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82c5ba65728699/Desktop/"/>
    </mc:Choice>
  </mc:AlternateContent>
  <xr:revisionPtr revIDLastSave="0" documentId="8_{FADF9936-127E-462E-B2CF-3B9FE11D3C74}" xr6:coauthVersionLast="47" xr6:coauthVersionMax="47" xr10:uidLastSave="{00000000-0000-0000-0000-000000000000}"/>
  <bookViews>
    <workbookView xWindow="-108" yWindow="-108" windowWidth="23256" windowHeight="13176" xr2:uid="{ADD27442-2609-40AD-AF66-2325E55D216F}"/>
  </bookViews>
  <sheets>
    <sheet name="Sheet1" sheetId="1" r:id="rId1"/>
  </sheets>
  <calcPr calcId="191029"/>
  <pivotCaches>
    <pivotCache cacheId="1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<sst xmlns="http://schemas.openxmlformats.org/spreadsheetml/2006/main" count="26" uniqueCount="26">
  <si>
    <t>Language</t>
  </si>
  <si>
    <t>Sum of Stream time(minutes)</t>
  </si>
  <si>
    <t>Arabic</t>
  </si>
  <si>
    <t>Chinese</t>
  </si>
  <si>
    <t>Czech</t>
  </si>
  <si>
    <t>English</t>
  </si>
  <si>
    <t>Finnish</t>
  </si>
  <si>
    <t>French</t>
  </si>
  <si>
    <t>German</t>
  </si>
  <si>
    <t>Greek</t>
  </si>
  <si>
    <t>Hungarian</t>
  </si>
  <si>
    <t>Italian</t>
  </si>
  <si>
    <t>Japanese</t>
  </si>
  <si>
    <t>Korean</t>
  </si>
  <si>
    <t>Other</t>
  </si>
  <si>
    <t>Polish</t>
  </si>
  <si>
    <t>Portuguese</t>
  </si>
  <si>
    <t>Russian</t>
  </si>
  <si>
    <t>Slovak</t>
  </si>
  <si>
    <t>Spanish</t>
  </si>
  <si>
    <t>Swedish</t>
  </si>
  <si>
    <t>Thai</t>
  </si>
  <si>
    <t>Turkish</t>
  </si>
  <si>
    <t>Sum of Average viewers</t>
  </si>
  <si>
    <t>Sum of Peak viewers</t>
  </si>
  <si>
    <t>Count of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</si>
</sst>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nja\OneDrive\Desktop\twitch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" refreshedDate="44687.554320717594" createdVersion="7" refreshedVersion="7" minRefreshableVersion="3" recordCount="1000" xr:uid="{426F0830-E859-4249-8B99-EF7D8F1C5BA6}">
  <cacheSource type="worksheet">
    <worksheetSource ref="A1:K1001" sheet="twitch" r:id="rId2"/>
  </cacheSource>
  <cacheFields count="11">
    <cacheField name="Channel" numFmtId="0">
      <sharedItems/>
    </cacheField>
    <cacheField name="Watch time(Minutes)" numFmtId="0">
      <sharedItems containsSemiMixedTypes="0" containsString="0" containsNumber="1" containsInteger="1" minValue="122192850" maxValue="6196161750"/>
    </cacheField>
    <cacheField name="Stream time(minutes)" numFmtId="0">
      <sharedItems containsSemiMixedTypes="0" containsString="0" containsNumber="1" containsInteger="1" minValue="3465" maxValue="521445"/>
    </cacheField>
    <cacheField name="Peak viewers" numFmtId="0">
      <sharedItems containsSemiMixedTypes="0" containsString="0" containsNumber="1" containsInteger="1" minValue="496" maxValue="639375"/>
    </cacheField>
    <cacheField name="Average viewers" numFmtId="0">
      <sharedItems containsSemiMixedTypes="0" containsString="0" containsNumber="1" containsInteger="1" minValue="235" maxValue="147643"/>
    </cacheField>
    <cacheField name="Followers" numFmtId="0">
      <sharedItems containsSemiMixedTypes="0" containsString="0" containsNumber="1" containsInteger="1" minValue="3660" maxValue="8938903"/>
    </cacheField>
    <cacheField name="Followers gained" numFmtId="0">
      <sharedItems containsSemiMixedTypes="0" containsString="0" containsNumber="1" containsInteger="1" minValue="-15772" maxValue="3966525"/>
    </cacheField>
    <cacheField name="Views gained" numFmtId="0">
      <sharedItems containsSemiMixedTypes="0" containsString="0" containsNumber="1" containsInteger="1" minValue="175788" maxValue="670137548"/>
    </cacheField>
    <cacheField name="Partnered" numFmtId="0">
      <sharedItems/>
    </cacheField>
    <cacheField name="Mature" numFmtId="0">
      <sharedItems/>
    </cacheField>
    <cacheField name="Language" numFmtId="0">
      <sharedItems count="21">
        <s v="English"/>
        <s v="Portuguese"/>
        <s v="Spanish"/>
        <s v="German"/>
        <s v="Korean"/>
        <s v="French"/>
        <s v="Russian"/>
        <s v="Japanese"/>
        <s v="Chinese"/>
        <s v="Czech"/>
        <s v="Turkish"/>
        <s v="Italian"/>
        <s v="Polish"/>
        <s v="Thai"/>
        <s v="Arabic"/>
        <s v="Slovak"/>
        <s v="Other"/>
        <s v="Hungarian"/>
        <s v="Greek"/>
        <s v="Finnish"/>
        <s v="Swedi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xQcOW"/>
    <n v="6196161750"/>
    <n v="215250"/>
    <n v="222720"/>
    <n v="27716"/>
    <n v="3246298"/>
    <n v="1734810"/>
    <n v="93036735"/>
    <b v="1"/>
    <b v="0"/>
    <x v="0"/>
  </r>
  <r>
    <s v="summit1g"/>
    <n v="6091677300"/>
    <n v="211845"/>
    <n v="310998"/>
    <n v="25610"/>
    <n v="5310163"/>
    <n v="1370184"/>
    <n v="89705964"/>
    <b v="1"/>
    <b v="0"/>
    <x v="0"/>
  </r>
  <r>
    <s v="Gaules"/>
    <n v="5644590915"/>
    <n v="515280"/>
    <n v="387315"/>
    <n v="10976"/>
    <n v="1767635"/>
    <n v="1023779"/>
    <n v="102611607"/>
    <b v="1"/>
    <b v="1"/>
    <x v="1"/>
  </r>
  <r>
    <s v="ESL_CSGO"/>
    <n v="3970318140"/>
    <n v="517740"/>
    <n v="300575"/>
    <n v="7714"/>
    <n v="3944850"/>
    <n v="703986"/>
    <n v="106546942"/>
    <b v="1"/>
    <b v="0"/>
    <x v="0"/>
  </r>
  <r>
    <s v="Tfue"/>
    <n v="3671000070"/>
    <n v="123660"/>
    <n v="285644"/>
    <n v="29602"/>
    <n v="8938903"/>
    <n v="2068424"/>
    <n v="78998587"/>
    <b v="1"/>
    <b v="0"/>
    <x v="0"/>
  </r>
  <r>
    <s v="Asmongold"/>
    <n v="3668799075"/>
    <n v="82260"/>
    <n v="263720"/>
    <n v="42414"/>
    <n v="1563438"/>
    <n v="554201"/>
    <n v="61715781"/>
    <b v="1"/>
    <b v="0"/>
    <x v="0"/>
  </r>
  <r>
    <s v="NICKMERCS"/>
    <n v="3360675195"/>
    <n v="136275"/>
    <n v="115633"/>
    <n v="24181"/>
    <n v="4074287"/>
    <n v="1089824"/>
    <n v="46084211"/>
    <b v="1"/>
    <b v="0"/>
    <x v="0"/>
  </r>
  <r>
    <s v="Fextralife"/>
    <n v="3301867485"/>
    <n v="147885"/>
    <n v="68795"/>
    <n v="18985"/>
    <n v="508816"/>
    <n v="425468"/>
    <n v="670137548"/>
    <b v="1"/>
    <b v="0"/>
    <x v="0"/>
  </r>
  <r>
    <s v="loltyler1"/>
    <n v="2928356940"/>
    <n v="122490"/>
    <n v="89387"/>
    <n v="22381"/>
    <n v="3530767"/>
    <n v="951730"/>
    <n v="51349926"/>
    <b v="1"/>
    <b v="0"/>
    <x v="0"/>
  </r>
  <r>
    <s v="Anomaly"/>
    <n v="2865429915"/>
    <n v="92880"/>
    <n v="125408"/>
    <n v="12377"/>
    <n v="2607076"/>
    <n v="1532689"/>
    <n v="36350662"/>
    <b v="1"/>
    <b v="0"/>
    <x v="0"/>
  </r>
  <r>
    <s v="TimTheTatman"/>
    <n v="2834436990"/>
    <n v="108780"/>
    <n v="142067"/>
    <n v="25664"/>
    <n v="5265659"/>
    <n v="1244341"/>
    <n v="50119786"/>
    <b v="1"/>
    <b v="1"/>
    <x v="0"/>
  </r>
  <r>
    <s v="LIRIK"/>
    <n v="2832930285"/>
    <n v="128490"/>
    <n v="89170"/>
    <n v="21739"/>
    <n v="2666382"/>
    <n v="199077"/>
    <n v="50504526"/>
    <b v="1"/>
    <b v="0"/>
    <x v="0"/>
  </r>
  <r>
    <s v="Riot Games (riotgames)"/>
    <n v="2674646715"/>
    <n v="80820"/>
    <n v="639375"/>
    <n v="20960"/>
    <n v="4487489"/>
    <n v="497678"/>
    <n v="56855694"/>
    <b v="1"/>
    <b v="0"/>
    <x v="0"/>
  </r>
  <r>
    <s v="Rubius"/>
    <n v="2588632635"/>
    <n v="58275"/>
    <n v="240096"/>
    <n v="42948"/>
    <n v="5751354"/>
    <n v="3820532"/>
    <n v="58599449"/>
    <b v="1"/>
    <b v="0"/>
    <x v="2"/>
  </r>
  <r>
    <s v="auronplay"/>
    <n v="2410022550"/>
    <n v="40575"/>
    <n v="170115"/>
    <n v="53986"/>
    <n v="3983847"/>
    <n v="3966525"/>
    <n v="41514854"/>
    <b v="1"/>
    <b v="0"/>
    <x v="2"/>
  </r>
  <r>
    <s v="MontanaBlack88"/>
    <n v="2408460990"/>
    <n v="67740"/>
    <n v="181600"/>
    <n v="33514"/>
    <n v="2911316"/>
    <n v="1101093"/>
    <n v="37189666"/>
    <b v="1"/>
    <b v="1"/>
    <x v="3"/>
  </r>
  <r>
    <s v="sodapoppin"/>
    <n v="2329440420"/>
    <n v="115305"/>
    <n v="107833"/>
    <n v="19659"/>
    <n v="2786162"/>
    <n v="236169"/>
    <n v="39334821"/>
    <b v="1"/>
    <b v="1"/>
    <x v="0"/>
  </r>
  <r>
    <s v="í’ì›”ëŸ‰ (hanryang1125)"/>
    <n v="2186662470"/>
    <n v="181230"/>
    <n v="26999"/>
    <n v="12201"/>
    <n v="494445"/>
    <n v="92205"/>
    <n v="34405975"/>
    <b v="1"/>
    <b v="0"/>
    <x v="4"/>
  </r>
  <r>
    <s v="alanzoka"/>
    <n v="2055003870"/>
    <n v="103770"/>
    <n v="89153"/>
    <n v="19560"/>
    <n v="3445134"/>
    <n v="1325075"/>
    <n v="46515698"/>
    <b v="1"/>
    <b v="0"/>
    <x v="1"/>
  </r>
  <r>
    <s v="CohhCarnage"/>
    <n v="2029212570"/>
    <n v="175230"/>
    <n v="43615"/>
    <n v="11343"/>
    <n v="1264808"/>
    <n v="124242"/>
    <n v="38718674"/>
    <b v="1"/>
    <b v="0"/>
    <x v="0"/>
  </r>
  <r>
    <s v="Lord_Kebun"/>
    <n v="1943299035"/>
    <n v="153720"/>
    <n v="34830"/>
    <n v="12367"/>
    <n v="434200"/>
    <n v="137215"/>
    <n v="19645967"/>
    <b v="1"/>
    <b v="0"/>
    <x v="0"/>
  </r>
  <r>
    <s v="LCK_Korea"/>
    <n v="1916365860"/>
    <n v="47325"/>
    <n v="140557"/>
    <n v="39848"/>
    <n v="619382"/>
    <n v="255088"/>
    <n v="76225485"/>
    <b v="1"/>
    <b v="0"/>
    <x v="4"/>
  </r>
  <r>
    <s v="Castro_1021"/>
    <n v="1845157080"/>
    <n v="100215"/>
    <n v="125133"/>
    <n v="17779"/>
    <n v="2411995"/>
    <n v="550678"/>
    <n v="22672980"/>
    <b v="1"/>
    <b v="0"/>
    <x v="0"/>
  </r>
  <r>
    <s v="DrDisrespect"/>
    <n v="1839882465"/>
    <n v="73065"/>
    <n v="97540"/>
    <n v="23794"/>
    <n v="4450718"/>
    <n v="825004"/>
    <n v="43919410"/>
    <b v="1"/>
    <b v="0"/>
    <x v="0"/>
  </r>
  <r>
    <s v="TheRealKnossi"/>
    <n v="1811696100"/>
    <n v="56010"/>
    <n v="288459"/>
    <n v="24595"/>
    <n v="1260160"/>
    <n v="1082039"/>
    <n v="25342894"/>
    <b v="1"/>
    <b v="1"/>
    <x v="3"/>
  </r>
  <r>
    <s v="TheGrefg"/>
    <n v="1757406750"/>
    <n v="54855"/>
    <n v="538444"/>
    <n v="28887"/>
    <n v="3795667"/>
    <n v="3593081"/>
    <n v="47094362"/>
    <b v="1"/>
    <b v="0"/>
    <x v="2"/>
  </r>
  <r>
    <s v="YoDa"/>
    <n v="1690237110"/>
    <n v="135675"/>
    <n v="123796"/>
    <n v="12868"/>
    <n v="1792625"/>
    <n v="383130"/>
    <n v="38499423"/>
    <b v="1"/>
    <b v="0"/>
    <x v="1"/>
  </r>
  <r>
    <s v="Pestily"/>
    <n v="1659741015"/>
    <n v="138300"/>
    <n v="168112"/>
    <n v="8481"/>
    <n v="616168"/>
    <n v="520342"/>
    <n v="24029726"/>
    <b v="1"/>
    <b v="0"/>
    <x v="0"/>
  </r>
  <r>
    <s v="í•œë™ìˆ™ (handongsuk)"/>
    <n v="1621667925"/>
    <n v="127815"/>
    <n v="44976"/>
    <n v="12869"/>
    <n v="385250"/>
    <n v="73602"/>
    <n v="30610352"/>
    <b v="1"/>
    <b v="0"/>
    <x v="4"/>
  </r>
  <r>
    <s v="GamesDoneQuick"/>
    <n v="1619144100"/>
    <n v="87450"/>
    <n v="234826"/>
    <n v="6734"/>
    <n v="1724316"/>
    <n v="113469"/>
    <n v="43345080"/>
    <b v="1"/>
    <b v="0"/>
    <x v="0"/>
  </r>
  <r>
    <s v="Solary"/>
    <n v="1546597380"/>
    <n v="486510"/>
    <n v="24470"/>
    <n v="3187"/>
    <n v="493207"/>
    <n v="143569"/>
    <n v="48799554"/>
    <b v="1"/>
    <b v="0"/>
    <x v="5"/>
  </r>
  <r>
    <s v="Gotaga"/>
    <n v="1538511315"/>
    <n v="141675"/>
    <n v="81644"/>
    <n v="10750"/>
    <n v="2401580"/>
    <n v="632118"/>
    <n v="39591707"/>
    <b v="1"/>
    <b v="0"/>
    <x v="5"/>
  </r>
  <r>
    <s v="MOONMOON"/>
    <n v="1527882945"/>
    <n v="124680"/>
    <n v="24892"/>
    <n v="11220"/>
    <n v="923448"/>
    <n v="95776"/>
    <n v="13505898"/>
    <b v="1"/>
    <b v="1"/>
    <x v="0"/>
  </r>
  <r>
    <s v="DrLupo"/>
    <n v="1517612010"/>
    <n v="172350"/>
    <n v="90696"/>
    <n v="8311"/>
    <n v="4115083"/>
    <n v="567795"/>
    <n v="47295386"/>
    <b v="1"/>
    <b v="0"/>
    <x v="0"/>
  </r>
  <r>
    <s v="OgamingLoL"/>
    <n v="1483207890"/>
    <n v="496950"/>
    <n v="204491"/>
    <n v="3020"/>
    <n v="523758"/>
    <n v="115965"/>
    <n v="71583995"/>
    <b v="1"/>
    <b v="0"/>
    <x v="5"/>
  </r>
  <r>
    <s v="Myth"/>
    <n v="1479214575"/>
    <n v="134760"/>
    <n v="122552"/>
    <n v="9396"/>
    <n v="6726893"/>
    <n v="1421811"/>
    <n v="37384058"/>
    <b v="1"/>
    <b v="0"/>
    <x v="0"/>
  </r>
  <r>
    <s v="Evelone192"/>
    <n v="1474742220"/>
    <n v="83010"/>
    <n v="106900"/>
    <n v="16422"/>
    <n v="1075101"/>
    <n v="826433"/>
    <n v="47400543"/>
    <b v="1"/>
    <b v="0"/>
    <x v="6"/>
  </r>
  <r>
    <s v="nl_Kripp"/>
    <n v="1470897720"/>
    <n v="155895"/>
    <n v="29316"/>
    <n v="9256"/>
    <n v="1379123"/>
    <n v="96793"/>
    <n v="20034033"/>
    <b v="1"/>
    <b v="0"/>
    <x v="0"/>
  </r>
  <r>
    <s v="LEC"/>
    <n v="1470431925"/>
    <n v="45660"/>
    <n v="305119"/>
    <n v="28830"/>
    <n v="973727"/>
    <n v="551345"/>
    <n v="25924096"/>
    <b v="1"/>
    <b v="0"/>
    <x v="0"/>
  </r>
  <r>
    <s v="dota2mc_ru"/>
    <n v="1464683175"/>
    <n v="66675"/>
    <n v="182869"/>
    <n v="19495"/>
    <n v="428284"/>
    <n v="156721"/>
    <n v="38774178"/>
    <b v="1"/>
    <b v="0"/>
    <x v="6"/>
  </r>
  <r>
    <s v="Fresh"/>
    <n v="1464179820"/>
    <n v="147660"/>
    <n v="57431"/>
    <n v="9728"/>
    <n v="3135667"/>
    <n v="1875187"/>
    <n v="25341820"/>
    <b v="1"/>
    <b v="0"/>
    <x v="0"/>
  </r>
  <r>
    <s v="LCS"/>
    <n v="1461310140"/>
    <n v="31125"/>
    <n v="214124"/>
    <n v="46459"/>
    <n v="1162746"/>
    <n v="526244"/>
    <n v="28313058"/>
    <b v="1"/>
    <b v="0"/>
    <x v="0"/>
  </r>
  <r>
    <s v="ROSHTEIN"/>
    <n v="1435735725"/>
    <n v="118995"/>
    <n v="45843"/>
    <n v="11717"/>
    <n v="381918"/>
    <n v="242369"/>
    <n v="17836875"/>
    <b v="0"/>
    <b v="1"/>
    <x v="0"/>
  </r>
  <r>
    <s v="ibai"/>
    <n v="1412913285"/>
    <n v="57795"/>
    <n v="173238"/>
    <n v="22837"/>
    <n v="1894953"/>
    <n v="1602088"/>
    <n v="44178173"/>
    <b v="1"/>
    <b v="0"/>
    <x v="2"/>
  </r>
  <r>
    <s v="TFBlade"/>
    <n v="1394312895"/>
    <n v="141285"/>
    <n v="35833"/>
    <n v="9117"/>
    <n v="1008040"/>
    <n v="450146"/>
    <n v="35978104"/>
    <b v="1"/>
    <b v="0"/>
    <x v="0"/>
  </r>
  <r>
    <s v="Sardoche"/>
    <n v="1361024835"/>
    <n v="164235"/>
    <n v="144066"/>
    <n v="8066"/>
    <n v="746865"/>
    <n v="370358"/>
    <n v="32261961"/>
    <b v="1"/>
    <b v="1"/>
    <x v="5"/>
  </r>
  <r>
    <s v="LCK"/>
    <n v="1351758525"/>
    <n v="37140"/>
    <n v="171861"/>
    <n v="36030"/>
    <n v="934688"/>
    <n v="307853"/>
    <n v="28970100"/>
    <b v="1"/>
    <b v="0"/>
    <x v="0"/>
  </r>
  <r>
    <s v="Yassuo"/>
    <n v="1347412425"/>
    <n v="103905"/>
    <n v="70587"/>
    <n v="10531"/>
    <n v="1878416"/>
    <n v="689957"/>
    <n v="32362117"/>
    <b v="1"/>
    <b v="0"/>
    <x v="0"/>
  </r>
  <r>
    <s v="HasanAbi"/>
    <n v="1339344945"/>
    <n v="193560"/>
    <n v="44649"/>
    <n v="6543"/>
    <n v="470123"/>
    <n v="340810"/>
    <n v="14154952"/>
    <b v="1"/>
    <b v="0"/>
    <x v="0"/>
  </r>
  <r>
    <s v="BeyondTheSummit"/>
    <n v="1339097490"/>
    <n v="505080"/>
    <n v="116547"/>
    <n v="2635"/>
    <n v="923689"/>
    <n v="114948"/>
    <n v="42403593"/>
    <b v="1"/>
    <b v="0"/>
    <x v="0"/>
  </r>
  <r>
    <s v="Dota2RuHub"/>
    <n v="1330625430"/>
    <n v="92160"/>
    <n v="105359"/>
    <n v="13189"/>
    <n v="777510"/>
    <n v="126221"/>
    <n v="43831479"/>
    <b v="1"/>
    <b v="0"/>
    <x v="6"/>
  </r>
  <r>
    <s v="Bugha"/>
    <n v="1324519320"/>
    <n v="100470"/>
    <n v="66311"/>
    <n v="12982"/>
    <n v="2942212"/>
    <n v="2220765"/>
    <n v="49441744"/>
    <b v="1"/>
    <b v="0"/>
    <x v="0"/>
  </r>
  <r>
    <s v="RocketLeague"/>
    <n v="1322448480"/>
    <n v="33540"/>
    <n v="206681"/>
    <n v="36086"/>
    <n v="1409120"/>
    <n v="412101"/>
    <n v="57189129"/>
    <b v="1"/>
    <b v="0"/>
    <x v="0"/>
  </r>
  <r>
    <s v="csgomc_ru"/>
    <n v="1308967860"/>
    <n v="77955"/>
    <n v="364816"/>
    <n v="17020"/>
    <n v="492954"/>
    <n v="447601"/>
    <n v="42952835"/>
    <b v="1"/>
    <b v="0"/>
    <x v="6"/>
  </r>
  <r>
    <s v="Clix"/>
    <n v="1256647110"/>
    <n v="89760"/>
    <n v="81926"/>
    <n v="12996"/>
    <n v="2035180"/>
    <n v="1687923"/>
    <n v="33286370"/>
    <b v="1"/>
    <b v="0"/>
    <x v="0"/>
  </r>
  <r>
    <s v="Gorgc"/>
    <n v="1252711830"/>
    <n v="141135"/>
    <n v="56449"/>
    <n v="8683"/>
    <n v="391726"/>
    <n v="136943"/>
    <n v="20882507"/>
    <b v="1"/>
    <b v="1"/>
    <x v="0"/>
  </r>
  <r>
    <s v="ì„œìƒˆë´„ëƒ¥ (saddummy)"/>
    <n v="1241997345"/>
    <n v="182310"/>
    <n v="25482"/>
    <n v="6681"/>
    <n v="580794"/>
    <n v="97615"/>
    <n v="30550147"/>
    <b v="1"/>
    <b v="0"/>
    <x v="4"/>
  </r>
  <r>
    <s v="NoWay4u_Sir"/>
    <n v="1234567245"/>
    <n v="139920"/>
    <n v="24286"/>
    <n v="8479"/>
    <n v="383892"/>
    <n v="108832"/>
    <n v="23037239"/>
    <b v="1"/>
    <b v="0"/>
    <x v="3"/>
  </r>
  <r>
    <s v="RiotGamesBrazil"/>
    <n v="1228613130"/>
    <n v="38370"/>
    <n v="255542"/>
    <n v="25918"/>
    <n v="1011924"/>
    <n v="325801"/>
    <n v="33796768"/>
    <b v="1"/>
    <b v="0"/>
    <x v="1"/>
  </r>
  <r>
    <s v="JLTomy"/>
    <n v="1228169940"/>
    <n v="121455"/>
    <n v="42079"/>
    <n v="10053"/>
    <n v="428073"/>
    <n v="277529"/>
    <n v="13890640"/>
    <b v="1"/>
    <b v="0"/>
    <x v="5"/>
  </r>
  <r>
    <s v="SolaryFortnite"/>
    <n v="1223349555"/>
    <n v="381735"/>
    <n v="46710"/>
    <n v="3180"/>
    <n v="1478270"/>
    <n v="447191"/>
    <n v="26737542"/>
    <b v="1"/>
    <b v="0"/>
    <x v="5"/>
  </r>
  <r>
    <s v="ONSCREEN"/>
    <n v="1197130335"/>
    <n v="134880"/>
    <n v="88516"/>
    <n v="4134"/>
    <n v="918654"/>
    <n v="669348"/>
    <n v="22820310"/>
    <b v="1"/>
    <b v="0"/>
    <x v="0"/>
  </r>
  <r>
    <s v="AdmiralBahroo"/>
    <n v="1188645990"/>
    <n v="141210"/>
    <n v="21053"/>
    <n v="8152"/>
    <n v="778055"/>
    <n v="72454"/>
    <n v="12853095"/>
    <b v="1"/>
    <b v="0"/>
    <x v="0"/>
  </r>
  <r>
    <s v="Quin69"/>
    <n v="1186941750"/>
    <n v="174270"/>
    <n v="36742"/>
    <n v="6616"/>
    <n v="538532"/>
    <n v="87860"/>
    <n v="19512632"/>
    <b v="1"/>
    <b v="1"/>
    <x v="0"/>
  </r>
  <r>
    <s v="Trymacs"/>
    <n v="1184154975"/>
    <n v="107880"/>
    <n v="50957"/>
    <n v="10735"/>
    <n v="1607134"/>
    <n v="582089"/>
    <n v="21254933"/>
    <b v="1"/>
    <b v="0"/>
    <x v="3"/>
  </r>
  <r>
    <s v="dasMEHDI"/>
    <n v="1172969025"/>
    <n v="231465"/>
    <n v="47683"/>
    <n v="5013"/>
    <n v="299048"/>
    <n v="76568"/>
    <n v="7422911"/>
    <b v="1"/>
    <b v="1"/>
    <x v="0"/>
  </r>
  <r>
    <s v="sneakylol"/>
    <n v="1149209820"/>
    <n v="174885"/>
    <n v="22759"/>
    <n v="6775"/>
    <n v="1659108"/>
    <n v="183911"/>
    <n v="17820367"/>
    <b v="1"/>
    <b v="0"/>
    <x v="0"/>
  </r>
  <r>
    <s v="NickEh30"/>
    <n v="1148114400"/>
    <n v="117885"/>
    <n v="85073"/>
    <n v="9702"/>
    <n v="1660204"/>
    <n v="1445590"/>
    <n v="39439261"/>
    <b v="1"/>
    <b v="0"/>
    <x v="0"/>
  </r>
  <r>
    <s v="fps_shaka"/>
    <n v="1131509385"/>
    <n v="215160"/>
    <n v="26572"/>
    <n v="5195"/>
    <n v="303671"/>
    <n v="128907"/>
    <n v="21331882"/>
    <b v="1"/>
    <b v="0"/>
    <x v="7"/>
  </r>
  <r>
    <s v="LVPes"/>
    <n v="1115650275"/>
    <n v="90960"/>
    <n v="233009"/>
    <n v="12947"/>
    <n v="587677"/>
    <n v="158934"/>
    <n v="51523747"/>
    <b v="1"/>
    <b v="0"/>
    <x v="2"/>
  </r>
  <r>
    <s v="Vader"/>
    <n v="1110952500"/>
    <n v="184305"/>
    <n v="16289"/>
    <n v="5913"/>
    <n v="424374"/>
    <n v="57681"/>
    <n v="11535871"/>
    <b v="1"/>
    <b v="1"/>
    <x v="0"/>
  </r>
  <r>
    <s v="forsen"/>
    <n v="1106781045"/>
    <n v="109140"/>
    <n v="33966"/>
    <n v="10080"/>
    <n v="1308165"/>
    <n v="164792"/>
    <n v="18534278"/>
    <b v="1"/>
    <b v="1"/>
    <x v="0"/>
  </r>
  <r>
    <s v="Papaplatte"/>
    <n v="1105525440"/>
    <n v="125550"/>
    <n v="42230"/>
    <n v="8546"/>
    <n v="919026"/>
    <n v="552959"/>
    <n v="23472239"/>
    <b v="1"/>
    <b v="0"/>
    <x v="3"/>
  </r>
  <r>
    <s v="StarLadder_cs_en"/>
    <n v="1088832810"/>
    <n v="32880"/>
    <n v="329195"/>
    <n v="29956"/>
    <n v="820675"/>
    <n v="260993"/>
    <n v="29821162"/>
    <b v="1"/>
    <b v="0"/>
    <x v="0"/>
  </r>
  <r>
    <s v="Symfuhny"/>
    <n v="1076179485"/>
    <n v="137400"/>
    <n v="45671"/>
    <n v="7327"/>
    <n v="2355063"/>
    <n v="704327"/>
    <n v="18756705"/>
    <b v="1"/>
    <b v="1"/>
    <x v="0"/>
  </r>
  <r>
    <s v="DreamHackCS"/>
    <n v="1052904720"/>
    <n v="314595"/>
    <n v="212201"/>
    <n v="5001"/>
    <n v="1801697"/>
    <n v="275934"/>
    <n v="28759226"/>
    <b v="1"/>
    <b v="0"/>
    <x v="0"/>
  </r>
  <r>
    <s v="Mizkif"/>
    <n v="1052047935"/>
    <n v="123120"/>
    <n v="32671"/>
    <n v="7899"/>
    <n v="591653"/>
    <n v="365303"/>
    <n v="13585178"/>
    <b v="1"/>
    <b v="0"/>
    <x v="0"/>
  </r>
  <r>
    <s v="Rainbow6"/>
    <n v="1031011170"/>
    <n v="82380"/>
    <n v="135471"/>
    <n v="11535"/>
    <n v="1501197"/>
    <n v="428942"/>
    <n v="16786627"/>
    <b v="1"/>
    <b v="1"/>
    <x v="0"/>
  </r>
  <r>
    <s v="stylishnoob4"/>
    <n v="1029543660"/>
    <n v="118515"/>
    <n v="25263"/>
    <n v="8485"/>
    <n v="354579"/>
    <n v="124038"/>
    <n v="20638084"/>
    <b v="1"/>
    <b v="0"/>
    <x v="7"/>
  </r>
  <r>
    <s v="Maximilian_DOOD"/>
    <n v="1023316710"/>
    <n v="110040"/>
    <n v="43253"/>
    <n v="9235"/>
    <n v="833047"/>
    <n v="133195"/>
    <n v="15517436"/>
    <b v="1"/>
    <b v="0"/>
    <x v="0"/>
  </r>
  <r>
    <s v="Trainwreckstv"/>
    <n v="1021699920"/>
    <n v="148425"/>
    <n v="49379"/>
    <n v="7134"/>
    <n v="728097"/>
    <n v="379973"/>
    <n v="12449595"/>
    <b v="1"/>
    <b v="1"/>
    <x v="0"/>
  </r>
  <r>
    <s v="dota2ti"/>
    <n v="1017577605"/>
    <n v="6315"/>
    <n v="483530"/>
    <n v="147643"/>
    <n v="663297"/>
    <n v="121422"/>
    <n v="16228039"/>
    <b v="1"/>
    <b v="0"/>
    <x v="0"/>
  </r>
  <r>
    <s v="GRONKH"/>
    <n v="1017544335"/>
    <n v="54645"/>
    <n v="100330"/>
    <n v="17860"/>
    <n v="1216020"/>
    <n v="192000"/>
    <n v="16800930"/>
    <b v="1"/>
    <b v="0"/>
    <x v="3"/>
  </r>
  <r>
    <s v="SypherPK"/>
    <n v="1016450160"/>
    <n v="145230"/>
    <n v="130401"/>
    <n v="6553"/>
    <n v="3611359"/>
    <n v="1118169"/>
    <n v="26996445"/>
    <b v="1"/>
    <b v="0"/>
    <x v="0"/>
  </r>
  <r>
    <s v="ZeratoR"/>
    <n v="1011013035"/>
    <n v="84960"/>
    <n v="262273"/>
    <n v="10516"/>
    <n v="880728"/>
    <n v="240442"/>
    <n v="31456198"/>
    <b v="1"/>
    <b v="1"/>
    <x v="5"/>
  </r>
  <r>
    <s v="SilverName"/>
    <n v="1006608690"/>
    <n v="95625"/>
    <n v="29927"/>
    <n v="10618"/>
    <n v="614395"/>
    <n v="108466"/>
    <n v="27464678"/>
    <b v="1"/>
    <b v="0"/>
    <x v="6"/>
  </r>
  <r>
    <s v="Sacriel"/>
    <n v="1002681105"/>
    <n v="163095"/>
    <n v="66781"/>
    <n v="5573"/>
    <n v="672403"/>
    <n v="136341"/>
    <n v="60194490"/>
    <b v="1"/>
    <b v="0"/>
    <x v="0"/>
  </r>
  <r>
    <s v="dakotaz"/>
    <n v="978947160"/>
    <n v="132615"/>
    <n v="43397"/>
    <n v="7112"/>
    <n v="4520305"/>
    <n v="489250"/>
    <n v="18504106"/>
    <b v="1"/>
    <b v="0"/>
    <x v="0"/>
  </r>
  <r>
    <s v="Stray228"/>
    <n v="972961650"/>
    <n v="93750"/>
    <n v="36971"/>
    <n v="10290"/>
    <n v="773712"/>
    <n v="197486"/>
    <n v="23738903"/>
    <b v="1"/>
    <b v="0"/>
    <x v="6"/>
  </r>
  <r>
    <s v="AdmiralBulldog"/>
    <n v="972317520"/>
    <n v="154845"/>
    <n v="16681"/>
    <n v="6198"/>
    <n v="694253"/>
    <n v="66513"/>
    <n v="17095676"/>
    <b v="1"/>
    <b v="1"/>
    <x v="0"/>
  </r>
  <r>
    <s v="pokimane"/>
    <n v="964334055"/>
    <n v="56505"/>
    <n v="112160"/>
    <n v="16026"/>
    <n v="5367605"/>
    <n v="2085831"/>
    <n v="45579002"/>
    <b v="1"/>
    <b v="0"/>
    <x v="0"/>
  </r>
  <r>
    <s v="lestream"/>
    <n v="955346835"/>
    <n v="253395"/>
    <n v="47638"/>
    <n v="3652"/>
    <n v="883706"/>
    <n v="124020"/>
    <n v="25815105"/>
    <b v="1"/>
    <b v="0"/>
    <x v="5"/>
  </r>
  <r>
    <s v="ybicanoooobov"/>
    <n v="938816460"/>
    <n v="114765"/>
    <n v="17036"/>
    <n v="8255"/>
    <n v="523512"/>
    <n v="101937"/>
    <n v="16237397"/>
    <b v="1"/>
    <b v="0"/>
    <x v="6"/>
  </r>
  <r>
    <s v="Method"/>
    <n v="905107560"/>
    <n v="230940"/>
    <n v="148350"/>
    <n v="4135"/>
    <n v="401400"/>
    <n v="132108"/>
    <n v="22813009"/>
    <b v="1"/>
    <b v="0"/>
    <x v="0"/>
  </r>
  <r>
    <s v="Nightblue3"/>
    <n v="899215845"/>
    <n v="118980"/>
    <n v="17738"/>
    <n v="7234"/>
    <n v="2641880"/>
    <n v="175130"/>
    <n v="19181711"/>
    <b v="1"/>
    <b v="0"/>
    <x v="0"/>
  </r>
  <r>
    <s v="EsfandTV"/>
    <n v="888938940"/>
    <n v="189045"/>
    <n v="29597"/>
    <n v="4393"/>
    <n v="471970"/>
    <n v="216021"/>
    <n v="24144005"/>
    <b v="1"/>
    <b v="0"/>
    <x v="0"/>
  </r>
  <r>
    <s v="shroud"/>
    <n v="888505170"/>
    <n v="30240"/>
    <n v="471281"/>
    <n v="29612"/>
    <n v="7744066"/>
    <n v="833587"/>
    <n v="30621257"/>
    <b v="1"/>
    <b v="0"/>
    <x v="0"/>
  </r>
  <r>
    <s v="NOBRU"/>
    <n v="888211260"/>
    <n v="38655"/>
    <n v="132224"/>
    <n v="22070"/>
    <n v="1549722"/>
    <n v="1400039"/>
    <n v="6781403"/>
    <b v="1"/>
    <b v="0"/>
    <x v="1"/>
  </r>
  <r>
    <s v="buster"/>
    <n v="884353800"/>
    <n v="59295"/>
    <n v="97838"/>
    <n v="14195"/>
    <n v="1087377"/>
    <n v="1052053"/>
    <n v="37351933"/>
    <b v="1"/>
    <b v="0"/>
    <x v="6"/>
  </r>
  <r>
    <s v="Scarra"/>
    <n v="864157695"/>
    <n v="138360"/>
    <n v="27421"/>
    <n v="6060"/>
    <n v="1242014"/>
    <n v="333090"/>
    <n v="15626904"/>
    <b v="1"/>
    <b v="0"/>
    <x v="0"/>
  </r>
  <r>
    <s v="Baiano"/>
    <n v="859718520"/>
    <n v="85860"/>
    <n v="107069"/>
    <n v="9229"/>
    <n v="425797"/>
    <n v="363343"/>
    <n v="19412227"/>
    <b v="1"/>
    <b v="0"/>
    <x v="1"/>
  </r>
  <r>
    <s v="ê´´ë¬¼ì¥123 (tmxk319)"/>
    <n v="857951685"/>
    <n v="116400"/>
    <n v="71933"/>
    <n v="7173"/>
    <n v="427926"/>
    <n v="367486"/>
    <n v="17151766"/>
    <b v="1"/>
    <b v="0"/>
    <x v="4"/>
  </r>
  <r>
    <s v="WePlayEsport_RU"/>
    <n v="853324635"/>
    <n v="92970"/>
    <n v="115737"/>
    <n v="8627"/>
    <n v="346934"/>
    <n v="243137"/>
    <n v="28789066"/>
    <b v="1"/>
    <b v="0"/>
    <x v="6"/>
  </r>
  <r>
    <s v="elded"/>
    <n v="853049385"/>
    <n v="110940"/>
    <n v="44758"/>
    <n v="7699"/>
    <n v="2601858"/>
    <n v="1108422"/>
    <n v="14789437"/>
    <b v="1"/>
    <b v="0"/>
    <x v="2"/>
  </r>
  <r>
    <s v="LPL"/>
    <n v="850636305"/>
    <n v="48765"/>
    <n v="146577"/>
    <n v="17573"/>
    <n v="502467"/>
    <n v="280538"/>
    <n v="31029241"/>
    <b v="1"/>
    <b v="0"/>
    <x v="0"/>
  </r>
  <r>
    <s v="juansguarnizo"/>
    <n v="849083325"/>
    <n v="123780"/>
    <n v="45631"/>
    <n v="6039"/>
    <n v="1204773"/>
    <n v="946280"/>
    <n v="12708431"/>
    <b v="1"/>
    <b v="0"/>
    <x v="2"/>
  </r>
  <r>
    <s v="Rakin"/>
    <n v="842581305"/>
    <n v="144510"/>
    <n v="51854"/>
    <n v="5333"/>
    <n v="1258173"/>
    <n v="517248"/>
    <n v="24523589"/>
    <b v="1"/>
    <b v="0"/>
    <x v="1"/>
  </r>
  <r>
    <s v="SolaryHS"/>
    <n v="827452485"/>
    <n v="460065"/>
    <n v="17513"/>
    <n v="1802"/>
    <n v="149073"/>
    <n v="35986"/>
    <n v="10445269"/>
    <b v="1"/>
    <b v="0"/>
    <x v="5"/>
  </r>
  <r>
    <s v="Cellbit"/>
    <n v="817373955"/>
    <n v="103095"/>
    <n v="68813"/>
    <n v="8264"/>
    <n v="1293451"/>
    <n v="547018"/>
    <n v="18105470"/>
    <b v="1"/>
    <b v="0"/>
    <x v="1"/>
  </r>
  <r>
    <s v="dota2ti_ru"/>
    <n v="812538090"/>
    <n v="6195"/>
    <n v="457060"/>
    <n v="126232"/>
    <n v="541644"/>
    <n v="108438"/>
    <n v="12068376"/>
    <b v="1"/>
    <b v="0"/>
    <x v="6"/>
  </r>
  <r>
    <s v="uzra"/>
    <n v="812362125"/>
    <n v="208785"/>
    <n v="14181"/>
    <n v="3683"/>
    <n v="185506"/>
    <n v="29752"/>
    <n v="20715640"/>
    <b v="1"/>
    <b v="0"/>
    <x v="8"/>
  </r>
  <r>
    <s v="OverwatchLeague"/>
    <n v="805163370"/>
    <n v="24480"/>
    <n v="254493"/>
    <n v="33132"/>
    <n v="1796619"/>
    <n v="83198"/>
    <n v="27099682"/>
    <b v="1"/>
    <b v="0"/>
    <x v="0"/>
  </r>
  <r>
    <s v="Thijs"/>
    <n v="794621265"/>
    <n v="108720"/>
    <n v="24923"/>
    <n v="7180"/>
    <n v="755116"/>
    <n v="68557"/>
    <n v="15548337"/>
    <b v="1"/>
    <b v="0"/>
    <x v="0"/>
  </r>
  <r>
    <s v="Swagg"/>
    <n v="790021440"/>
    <n v="108375"/>
    <n v="74199"/>
    <n v="6309"/>
    <n v="784966"/>
    <n v="723082"/>
    <n v="7527027"/>
    <b v="1"/>
    <b v="0"/>
    <x v="0"/>
  </r>
  <r>
    <s v="TeePee"/>
    <n v="789698115"/>
    <n v="170010"/>
    <n v="78741"/>
    <n v="4410"/>
    <n v="520519"/>
    <n v="238257"/>
    <n v="17102146"/>
    <b v="1"/>
    <b v="1"/>
    <x v="0"/>
  </r>
  <r>
    <s v="LVNDMARK"/>
    <n v="788421150"/>
    <n v="199350"/>
    <n v="96236"/>
    <n v="3688"/>
    <n v="248829"/>
    <n v="244295"/>
    <n v="8815201"/>
    <b v="1"/>
    <b v="0"/>
    <x v="0"/>
  </r>
  <r>
    <s v="Agraelus"/>
    <n v="779867430"/>
    <n v="169515"/>
    <n v="23555"/>
    <n v="4642"/>
    <n v="414951"/>
    <n v="132125"/>
    <n v="20334558"/>
    <b v="1"/>
    <b v="1"/>
    <x v="9"/>
  </r>
  <r>
    <s v="BLASTPremier"/>
    <n v="753808200"/>
    <n v="25260"/>
    <n v="113167"/>
    <n v="24689"/>
    <n v="501371"/>
    <n v="315910"/>
    <n v="21104122"/>
    <b v="1"/>
    <b v="0"/>
    <x v="0"/>
  </r>
  <r>
    <s v="cloakzy"/>
    <n v="748023225"/>
    <n v="101670"/>
    <n v="40497"/>
    <n v="6743"/>
    <n v="2138294"/>
    <n v="558107"/>
    <n v="14533643"/>
    <b v="1"/>
    <b v="0"/>
    <x v="0"/>
  </r>
  <r>
    <s v="aceu"/>
    <n v="744620970"/>
    <n v="118125"/>
    <n v="26141"/>
    <n v="6328"/>
    <n v="859439"/>
    <n v="763489"/>
    <n v="15894732"/>
    <b v="1"/>
    <b v="1"/>
    <x v="0"/>
  </r>
  <r>
    <s v="è¦æ„›æ©˜å­ (shuteye_orange)"/>
    <n v="728551080"/>
    <n v="325935"/>
    <n v="7441"/>
    <n v="2217"/>
    <n v="85247"/>
    <n v="29549"/>
    <n v="18572922"/>
    <b v="1"/>
    <b v="1"/>
    <x v="8"/>
  </r>
  <r>
    <s v="Elraenn"/>
    <n v="726379485"/>
    <n v="51150"/>
    <n v="65543"/>
    <n v="13224"/>
    <n v="1223076"/>
    <n v="672978"/>
    <n v="20881140"/>
    <b v="1"/>
    <b v="0"/>
    <x v="10"/>
  </r>
  <r>
    <s v="Elajjaz"/>
    <n v="726000045"/>
    <n v="145755"/>
    <n v="13080"/>
    <n v="4922"/>
    <n v="346566"/>
    <n v="37883"/>
    <n v="12800182"/>
    <b v="1"/>
    <b v="0"/>
    <x v="0"/>
  </r>
  <r>
    <s v="CDNThe3rd"/>
    <n v="722562675"/>
    <n v="134280"/>
    <n v="55752"/>
    <n v="4919"/>
    <n v="2009972"/>
    <n v="167704"/>
    <n v="15136396"/>
    <b v="1"/>
    <b v="0"/>
    <x v="0"/>
  </r>
  <r>
    <s v="POW3Rtv"/>
    <n v="721548885"/>
    <n v="177885"/>
    <n v="69009"/>
    <n v="3836"/>
    <n v="1080764"/>
    <n v="495072"/>
    <n v="23271722"/>
    <b v="1"/>
    <b v="0"/>
    <x v="11"/>
  </r>
  <r>
    <s v="IzakOOO"/>
    <n v="717096330"/>
    <n v="129165"/>
    <n v="43050"/>
    <n v="4463"/>
    <n v="1461767"/>
    <n v="286467"/>
    <n v="23586902"/>
    <b v="1"/>
    <b v="0"/>
    <x v="12"/>
  </r>
  <r>
    <s v="DreadzTV"/>
    <n v="715644660"/>
    <n v="109725"/>
    <n v="35865"/>
    <n v="6249"/>
    <n v="675908"/>
    <n v="57448"/>
    <n v="32228705"/>
    <b v="1"/>
    <b v="1"/>
    <x v="6"/>
  </r>
  <r>
    <s v="ë”°íš¨ë‹ˆ (ddahyoni)"/>
    <n v="711864630"/>
    <n v="152445"/>
    <n v="17253"/>
    <n v="4534"/>
    <n v="322895"/>
    <n v="46946"/>
    <n v="15586820"/>
    <b v="1"/>
    <b v="0"/>
    <x v="4"/>
  </r>
  <r>
    <s v="WePlayEsport_EN"/>
    <n v="704823000"/>
    <n v="107745"/>
    <n v="87751"/>
    <n v="6127"/>
    <n v="175061"/>
    <n v="137229"/>
    <n v="17857171"/>
    <b v="1"/>
    <b v="0"/>
    <x v="0"/>
  </r>
  <r>
    <s v="ElmiilloR"/>
    <n v="686456910"/>
    <n v="126105"/>
    <n v="45726"/>
    <n v="5163"/>
    <n v="426716"/>
    <n v="189847"/>
    <n v="20714971"/>
    <b v="1"/>
    <b v="0"/>
    <x v="2"/>
  </r>
  <r>
    <s v="Squeezie"/>
    <n v="667977780"/>
    <n v="29775"/>
    <n v="158972"/>
    <n v="19260"/>
    <n v="2149306"/>
    <n v="875678"/>
    <n v="21128175"/>
    <b v="1"/>
    <b v="0"/>
    <x v="5"/>
  </r>
  <r>
    <s v="allkeyshop_tv"/>
    <n v="663185955"/>
    <n v="487005"/>
    <n v="6075"/>
    <n v="1361"/>
    <n v="67472"/>
    <n v="26937"/>
    <n v="55639770"/>
    <b v="1"/>
    <b v="0"/>
    <x v="0"/>
  </r>
  <r>
    <s v="Domingo"/>
    <n v="662502810"/>
    <n v="65610"/>
    <n v="102022"/>
    <n v="11423"/>
    <n v="829700"/>
    <n v="276400"/>
    <n v="23040428"/>
    <b v="1"/>
    <b v="0"/>
    <x v="5"/>
  </r>
  <r>
    <s v="PlayHearthstone"/>
    <n v="661075170"/>
    <n v="41175"/>
    <n v="43877"/>
    <n v="13154"/>
    <n v="825727"/>
    <n v="39065"/>
    <n v="28719610"/>
    <b v="1"/>
    <b v="0"/>
    <x v="0"/>
  </r>
  <r>
    <s v="ESL_DOTA2"/>
    <n v="661049190"/>
    <n v="212010"/>
    <n v="99858"/>
    <n v="4714"/>
    <n v="337177"/>
    <n v="91323"/>
    <n v="14784068"/>
    <b v="1"/>
    <b v="0"/>
    <x v="0"/>
  </r>
  <r>
    <s v="Kitboga"/>
    <n v="656365305"/>
    <n v="80760"/>
    <n v="20913"/>
    <n v="7394"/>
    <n v="772055"/>
    <n v="331906"/>
    <n v="8392545"/>
    <b v="1"/>
    <b v="0"/>
    <x v="0"/>
  </r>
  <r>
    <s v="DansGaming"/>
    <n v="653181210"/>
    <n v="187530"/>
    <n v="33646"/>
    <n v="3270"/>
    <n v="817365"/>
    <n v="29415"/>
    <n v="13757678"/>
    <b v="1"/>
    <b v="0"/>
    <x v="0"/>
  </r>
  <r>
    <s v="è€çš® (mobilmobil)"/>
    <n v="652685055"/>
    <n v="126120"/>
    <n v="16497"/>
    <n v="5303"/>
    <n v="446426"/>
    <n v="34362"/>
    <n v="20520762"/>
    <b v="1"/>
    <b v="1"/>
    <x v="8"/>
  </r>
  <r>
    <s v="Destiny"/>
    <n v="650910525"/>
    <n v="162690"/>
    <n v="24101"/>
    <n v="3894"/>
    <n v="571183"/>
    <n v="115692"/>
    <n v="8579344"/>
    <b v="1"/>
    <b v="1"/>
    <x v="0"/>
  </r>
  <r>
    <s v="ìš°ì™êµ³ (woowakgood)"/>
    <n v="650364705"/>
    <n v="158850"/>
    <n v="14177"/>
    <n v="4100"/>
    <n v="591500"/>
    <n v="207575"/>
    <n v="18626351"/>
    <b v="1"/>
    <b v="0"/>
    <x v="4"/>
  </r>
  <r>
    <s v="RATIRL"/>
    <n v="649761570"/>
    <n v="145050"/>
    <n v="14480"/>
    <n v="4420"/>
    <n v="423002"/>
    <n v="249048"/>
    <n v="14109245"/>
    <b v="1"/>
    <b v="1"/>
    <x v="0"/>
  </r>
  <r>
    <s v="bratishkinoff"/>
    <n v="646333065"/>
    <n v="60795"/>
    <n v="56790"/>
    <n v="10626"/>
    <n v="1128907"/>
    <n v="389268"/>
    <n v="25254350"/>
    <b v="1"/>
    <b v="0"/>
    <x v="6"/>
  </r>
  <r>
    <s v="Yogscast"/>
    <n v="644580630"/>
    <n v="443130"/>
    <n v="54885"/>
    <n v="1384"/>
    <n v="961860"/>
    <n v="127684"/>
    <n v="20999649"/>
    <b v="1"/>
    <b v="0"/>
    <x v="0"/>
  </r>
  <r>
    <s v="ì•°ë¹„ì…˜_ (lol_ambition)"/>
    <n v="639445965"/>
    <n v="113415"/>
    <n v="57254"/>
    <n v="5332"/>
    <n v="362297"/>
    <n v="108498"/>
    <n v="17248420"/>
    <b v="1"/>
    <b v="0"/>
    <x v="4"/>
  </r>
  <r>
    <s v="jukes"/>
    <n v="628079220"/>
    <n v="76605"/>
    <n v="24263"/>
    <n v="8165"/>
    <n v="1327059"/>
    <n v="353576"/>
    <n v="19915875"/>
    <b v="1"/>
    <b v="0"/>
    <x v="1"/>
  </r>
  <r>
    <s v="æœ¨æ£‰èŠ±å®˜æ–¹é »é“ (muse_tw)"/>
    <n v="625892895"/>
    <n v="446655"/>
    <n v="16702"/>
    <n v="1397"/>
    <n v="121053"/>
    <n v="120954"/>
    <n v="13670649"/>
    <b v="1"/>
    <b v="1"/>
    <x v="8"/>
  </r>
  <r>
    <s v="Shlorox"/>
    <n v="625142130"/>
    <n v="115650"/>
    <n v="13945"/>
    <n v="5216"/>
    <n v="331632"/>
    <n v="77979"/>
    <n v="13181386"/>
    <b v="1"/>
    <b v="0"/>
    <x v="3"/>
  </r>
  <r>
    <s v="coscu"/>
    <n v="622424175"/>
    <n v="77160"/>
    <n v="80444"/>
    <n v="8919"/>
    <n v="1865296"/>
    <n v="1061265"/>
    <n v="19438119"/>
    <b v="1"/>
    <b v="0"/>
    <x v="2"/>
  </r>
  <r>
    <s v="dogdog"/>
    <n v="622199835"/>
    <n v="103335"/>
    <n v="24727"/>
    <n v="5856"/>
    <n v="594239"/>
    <n v="50345"/>
    <n v="12089717"/>
    <b v="1"/>
    <b v="0"/>
    <x v="0"/>
  </r>
  <r>
    <s v="chocoTaco"/>
    <n v="620395515"/>
    <n v="160830"/>
    <n v="30514"/>
    <n v="3846"/>
    <n v="1134153"/>
    <n v="250201"/>
    <n v="17922897"/>
    <b v="1"/>
    <b v="0"/>
    <x v="0"/>
  </r>
  <r>
    <s v="Locklear"/>
    <n v="619247415"/>
    <n v="108450"/>
    <n v="50103"/>
    <n v="5512"/>
    <n v="824676"/>
    <n v="469017"/>
    <n v="17854413"/>
    <b v="1"/>
    <b v="0"/>
    <x v="5"/>
  </r>
  <r>
    <s v="é¤é¤è‡ªç”±é… (blusewilly_retry)"/>
    <n v="618755280"/>
    <n v="100515"/>
    <n v="17585"/>
    <n v="5941"/>
    <n v="374480"/>
    <n v="42764"/>
    <n v="18366224"/>
    <b v="1"/>
    <b v="0"/>
    <x v="8"/>
  </r>
  <r>
    <s v="Amouranth"/>
    <n v="618067800"/>
    <n v="235170"/>
    <n v="13495"/>
    <n v="2560"/>
    <n v="1707804"/>
    <n v="532750"/>
    <n v="48015117"/>
    <b v="1"/>
    <b v="0"/>
    <x v="0"/>
  </r>
  <r>
    <s v="UberHaxorNova"/>
    <n v="615472275"/>
    <n v="181950"/>
    <n v="7808"/>
    <n v="3247"/>
    <n v="421256"/>
    <n v="65267"/>
    <n v="7518457"/>
    <b v="1"/>
    <b v="0"/>
    <x v="0"/>
  </r>
  <r>
    <s v="Sfory"/>
    <n v="612617325"/>
    <n v="73590"/>
    <n v="75219"/>
    <n v="3197"/>
    <n v="457502"/>
    <n v="450299"/>
    <n v="12391816"/>
    <b v="1"/>
    <b v="0"/>
    <x v="6"/>
  </r>
  <r>
    <s v="Giantwaffle"/>
    <n v="612594165"/>
    <n v="165525"/>
    <n v="36340"/>
    <n v="3429"/>
    <n v="878934"/>
    <n v="15334"/>
    <n v="10831070"/>
    <b v="1"/>
    <b v="0"/>
    <x v="0"/>
  </r>
  <r>
    <s v="ZanoXVII"/>
    <n v="610609920"/>
    <n v="95730"/>
    <n v="30648"/>
    <n v="6073"/>
    <n v="514866"/>
    <n v="322929"/>
    <n v="6034891"/>
    <b v="1"/>
    <b v="0"/>
    <x v="11"/>
  </r>
  <r>
    <s v="ì¹¨ì°©ë§¨ (zilioner)"/>
    <n v="601906185"/>
    <n v="97545"/>
    <n v="43164"/>
    <n v="5843"/>
    <n v="465887"/>
    <n v="121506"/>
    <n v="18265409"/>
    <b v="1"/>
    <b v="0"/>
    <x v="4"/>
  </r>
  <r>
    <s v="SkipNhOLIVE"/>
    <n v="600910875"/>
    <n v="498765"/>
    <n v="7940"/>
    <n v="1196"/>
    <n v="324765"/>
    <n v="271487"/>
    <n v="6544645"/>
    <b v="1"/>
    <b v="0"/>
    <x v="1"/>
  </r>
  <r>
    <s v="Kamet0"/>
    <n v="600882645"/>
    <n v="130620"/>
    <n v="70983"/>
    <n v="4560"/>
    <n v="565661"/>
    <n v="221911"/>
    <n v="14071951"/>
    <b v="1"/>
    <b v="0"/>
    <x v="5"/>
  </r>
  <r>
    <s v="MYM_ALKAPONE"/>
    <n v="599850495"/>
    <n v="97830"/>
    <n v="26221"/>
    <n v="5948"/>
    <n v="770535"/>
    <n v="153803"/>
    <n v="7831334"/>
    <b v="1"/>
    <b v="0"/>
    <x v="2"/>
  </r>
  <r>
    <s v="ê¹€ì§„ìš° (jinu6734)"/>
    <n v="597275955"/>
    <n v="121545"/>
    <n v="12810"/>
    <n v="4710"/>
    <n v="274875"/>
    <n v="90213"/>
    <n v="9977487"/>
    <b v="1"/>
    <b v="0"/>
    <x v="4"/>
  </r>
  <r>
    <s v="imaqtpie"/>
    <n v="596368095"/>
    <n v="167190"/>
    <n v="26087"/>
    <n v="3478"/>
    <n v="2652018"/>
    <n v="50312"/>
    <n v="13182700"/>
    <b v="1"/>
    <b v="0"/>
    <x v="0"/>
  </r>
  <r>
    <s v="x2Twins"/>
    <n v="595707975"/>
    <n v="125745"/>
    <n v="31874"/>
    <n v="4167"/>
    <n v="1288969"/>
    <n v="1035561"/>
    <n v="15264996"/>
    <b v="1"/>
    <b v="0"/>
    <x v="0"/>
  </r>
  <r>
    <s v="C_a_k_e"/>
    <n v="588662010"/>
    <n v="129660"/>
    <n v="17317"/>
    <n v="4403"/>
    <n v="302633"/>
    <n v="45957"/>
    <n v="18161823"/>
    <b v="1"/>
    <b v="0"/>
    <x v="6"/>
  </r>
  <r>
    <s v="SmiteGame"/>
    <n v="586925850"/>
    <n v="344055"/>
    <n v="33245"/>
    <n v="1588"/>
    <n v="535211"/>
    <n v="73678"/>
    <n v="8305604"/>
    <b v="1"/>
    <b v="0"/>
    <x v="0"/>
  </r>
  <r>
    <s v="RatedEpicz"/>
    <n v="582401145"/>
    <n v="175920"/>
    <n v="11860"/>
    <n v="3336"/>
    <n v="134757"/>
    <n v="74221"/>
    <n v="7251200"/>
    <b v="1"/>
    <b v="1"/>
    <x v="0"/>
  </r>
  <r>
    <s v="wtcN"/>
    <n v="582125625"/>
    <n v="77385"/>
    <n v="73861"/>
    <n v="7438"/>
    <n v="1852272"/>
    <n v="566210"/>
    <n v="25333548"/>
    <b v="1"/>
    <b v="1"/>
    <x v="10"/>
  </r>
  <r>
    <s v="Anton"/>
    <n v="581034300"/>
    <n v="142890"/>
    <n v="137531"/>
    <n v="3199"/>
    <n v="207484"/>
    <n v="128050"/>
    <n v="6176254"/>
    <b v="1"/>
    <b v="1"/>
    <x v="0"/>
  </r>
  <r>
    <s v="benjyfishy"/>
    <n v="580787955"/>
    <n v="34350"/>
    <n v="75491"/>
    <n v="14423"/>
    <n v="1739112"/>
    <n v="1455278"/>
    <n v="20411553"/>
    <b v="1"/>
    <b v="0"/>
    <x v="0"/>
  </r>
  <r>
    <s v="StarLadder5"/>
    <n v="580541850"/>
    <n v="41715"/>
    <n v="189859"/>
    <n v="13089"/>
    <n v="1029203"/>
    <n v="104382"/>
    <n v="21525216"/>
    <b v="1"/>
    <b v="0"/>
    <x v="6"/>
  </r>
  <r>
    <s v="Reborn_Live"/>
    <n v="578122875"/>
    <n v="32100"/>
    <n v="57849"/>
    <n v="17488"/>
    <n v="697007"/>
    <n v="682512"/>
    <n v="9965787"/>
    <b v="1"/>
    <b v="1"/>
    <x v="2"/>
  </r>
  <r>
    <s v="CasinoDaddy"/>
    <n v="577240710"/>
    <n v="267465"/>
    <n v="6524"/>
    <n v="2168"/>
    <n v="151098"/>
    <n v="42680"/>
    <n v="7493491"/>
    <b v="0"/>
    <b v="1"/>
    <x v="0"/>
  </r>
  <r>
    <s v="H2P_Gucio"/>
    <n v="575998575"/>
    <n v="157995"/>
    <n v="10011"/>
    <n v="3581"/>
    <n v="220488"/>
    <n v="78264"/>
    <n v="13401489"/>
    <b v="1"/>
    <b v="0"/>
    <x v="12"/>
  </r>
  <r>
    <s v="Xayoo_"/>
    <n v="575138175"/>
    <n v="91260"/>
    <n v="23935"/>
    <n v="6091"/>
    <n v="572789"/>
    <n v="215098"/>
    <n v="12984472"/>
    <b v="1"/>
    <b v="0"/>
    <x v="12"/>
  </r>
  <r>
    <s v="Jinnytty"/>
    <n v="569601090"/>
    <n v="151815"/>
    <n v="15190"/>
    <n v="3607"/>
    <n v="372334"/>
    <n v="213291"/>
    <n v="15165872"/>
    <b v="1"/>
    <b v="0"/>
    <x v="0"/>
  </r>
  <r>
    <s v="KendineMuzisyen"/>
    <n v="567374295"/>
    <n v="58545"/>
    <n v="43422"/>
    <n v="9583"/>
    <n v="1372290"/>
    <n v="486410"/>
    <n v="17629667"/>
    <b v="1"/>
    <b v="1"/>
    <x v="10"/>
  </r>
  <r>
    <s v="Jahrein"/>
    <n v="566176425"/>
    <n v="61890"/>
    <n v="43683"/>
    <n v="8929"/>
    <n v="1422862"/>
    <n v="247212"/>
    <n v="18410268"/>
    <b v="1"/>
    <b v="0"/>
    <x v="10"/>
  </r>
  <r>
    <s v="Mathil1"/>
    <n v="561997440"/>
    <n v="134715"/>
    <n v="25866"/>
    <n v="3953"/>
    <n v="293595"/>
    <n v="66982"/>
    <n v="13159849"/>
    <b v="1"/>
    <b v="0"/>
    <x v="0"/>
  </r>
  <r>
    <s v="Greekgodx"/>
    <n v="561616335"/>
    <n v="89745"/>
    <n v="45741"/>
    <n v="7083"/>
    <n v="1278824"/>
    <n v="403108"/>
    <n v="12441822"/>
    <b v="1"/>
    <b v="1"/>
    <x v="0"/>
  </r>
  <r>
    <s v="Brunenger"/>
    <n v="559915035"/>
    <n v="183225"/>
    <n v="64308"/>
    <n v="2844"/>
    <n v="659652"/>
    <n v="649562"/>
    <n v="12736000"/>
    <b v="1"/>
    <b v="0"/>
    <x v="2"/>
  </r>
  <r>
    <s v="ClassyBeef"/>
    <n v="558883590"/>
    <n v="273660"/>
    <n v="33624"/>
    <n v="1941"/>
    <n v="108623"/>
    <n v="88671"/>
    <n v="6626543"/>
    <b v="0"/>
    <b v="1"/>
    <x v="0"/>
  </r>
  <r>
    <s v="Diegosaurs"/>
    <n v="558587535"/>
    <n v="128580"/>
    <n v="32463"/>
    <n v="4150"/>
    <n v="521201"/>
    <n v="270255"/>
    <n v="9851921"/>
    <b v="1"/>
    <b v="1"/>
    <x v="0"/>
  </r>
  <r>
    <s v="BobRoss"/>
    <n v="558170835"/>
    <n v="238035"/>
    <n v="11659"/>
    <n v="2175"/>
    <n v="1519266"/>
    <n v="216326"/>
    <n v="7491995"/>
    <b v="1"/>
    <b v="0"/>
    <x v="0"/>
  </r>
  <r>
    <s v="Nick28T"/>
    <n v="556741020"/>
    <n v="183660"/>
    <n v="15155"/>
    <n v="3024"/>
    <n v="977377"/>
    <n v="78054"/>
    <n v="6777975"/>
    <b v="1"/>
    <b v="1"/>
    <x v="0"/>
  </r>
  <r>
    <s v="ë…¹ë‘ë¡œ (nokduro)"/>
    <n v="555637890"/>
    <n v="140670"/>
    <n v="15858"/>
    <n v="4040"/>
    <n v="165823"/>
    <n v="95603"/>
    <n v="9518923"/>
    <b v="1"/>
    <b v="0"/>
    <x v="4"/>
  </r>
  <r>
    <s v="GMHikaru"/>
    <n v="554249955"/>
    <n v="68355"/>
    <n v="46106"/>
    <n v="7155"/>
    <n v="505361"/>
    <n v="425023"/>
    <n v="20086431"/>
    <b v="1"/>
    <b v="0"/>
    <x v="0"/>
  </r>
  <r>
    <s v="SkipNhO"/>
    <n v="553663800"/>
    <n v="131580"/>
    <n v="23408"/>
    <n v="3875"/>
    <n v="1076499"/>
    <n v="281967"/>
    <n v="13901197"/>
    <b v="1"/>
    <b v="0"/>
    <x v="1"/>
  </r>
  <r>
    <s v="jovirone"/>
    <n v="553283745"/>
    <n v="96450"/>
    <n v="29272"/>
    <n v="5632"/>
    <n v="1089830"/>
    <n v="300545"/>
    <n v="17980307"/>
    <b v="1"/>
    <b v="0"/>
    <x v="1"/>
  </r>
  <r>
    <s v="Chap"/>
    <n v="550951215"/>
    <n v="157545"/>
    <n v="22571"/>
    <n v="3430"/>
    <n v="1272899"/>
    <n v="273926"/>
    <n v="13683195"/>
    <b v="1"/>
    <b v="0"/>
    <x v="0"/>
  </r>
  <r>
    <s v="ê¹€ë„ (kimdoe)"/>
    <n v="549244755"/>
    <n v="134985"/>
    <n v="11759"/>
    <n v="4062"/>
    <n v="287639"/>
    <n v="10062"/>
    <n v="14188002"/>
    <b v="1"/>
    <b v="1"/>
    <x v="4"/>
  </r>
  <r>
    <s v="RebirthzTV"/>
    <n v="548041425"/>
    <n v="118920"/>
    <n v="14578"/>
    <n v="4629"/>
    <n v="276694"/>
    <n v="76546"/>
    <n v="8434367"/>
    <b v="1"/>
    <b v="0"/>
    <x v="13"/>
  </r>
  <r>
    <s v="Klean"/>
    <n v="545108145"/>
    <n v="169605"/>
    <n v="101124"/>
    <n v="2801"/>
    <n v="276242"/>
    <n v="154466"/>
    <n v="7844435"/>
    <b v="1"/>
    <b v="0"/>
    <x v="0"/>
  </r>
  <r>
    <s v="æŽ¥æŽ¥ (godjj)"/>
    <n v="544706325"/>
    <n v="126705"/>
    <n v="12461"/>
    <n v="4378"/>
    <n v="331744"/>
    <n v="19325"/>
    <n v="20264128"/>
    <b v="1"/>
    <b v="0"/>
    <x v="8"/>
  </r>
  <r>
    <s v="Gladd"/>
    <n v="543954570"/>
    <n v="171195"/>
    <n v="54477"/>
    <n v="2779"/>
    <n v="337972"/>
    <n v="157424"/>
    <n v="9290817"/>
    <b v="1"/>
    <b v="0"/>
    <x v="0"/>
  </r>
  <r>
    <s v="CSRuHub"/>
    <n v="540556545"/>
    <n v="110880"/>
    <n v="106003"/>
    <n v="5044"/>
    <n v="511431"/>
    <n v="121099"/>
    <n v="23271913"/>
    <b v="1"/>
    <b v="0"/>
    <x v="6"/>
  </r>
  <r>
    <s v="CriticalRole"/>
    <n v="539495145"/>
    <n v="21300"/>
    <n v="110800"/>
    <n v="17689"/>
    <n v="571210"/>
    <n v="237069"/>
    <n v="7827030"/>
    <b v="1"/>
    <b v="0"/>
    <x v="0"/>
  </r>
  <r>
    <s v="Vinesauce"/>
    <n v="536989080"/>
    <n v="86790"/>
    <n v="19065"/>
    <n v="6125"/>
    <n v="442493"/>
    <n v="80616"/>
    <n v="5560969"/>
    <b v="1"/>
    <b v="1"/>
    <x v="0"/>
  </r>
  <r>
    <s v="ìš¸í”„ (lol_woolf)"/>
    <n v="532969650"/>
    <n v="50910"/>
    <n v="73800"/>
    <n v="9633"/>
    <n v="308528"/>
    <n v="141297"/>
    <n v="9294132"/>
    <b v="1"/>
    <b v="0"/>
    <x v="4"/>
  </r>
  <r>
    <s v="Mithrain"/>
    <n v="530456265"/>
    <n v="105540"/>
    <n v="40183"/>
    <n v="4990"/>
    <n v="1258713"/>
    <n v="371005"/>
    <n v="24222810"/>
    <b v="1"/>
    <b v="0"/>
    <x v="10"/>
  </r>
  <r>
    <s v="EWROON"/>
    <n v="526660590"/>
    <n v="101235"/>
    <n v="21341"/>
    <n v="5172"/>
    <n v="514693"/>
    <n v="232079"/>
    <n v="13289271"/>
    <b v="1"/>
    <b v="0"/>
    <x v="12"/>
  </r>
  <r>
    <s v="ludwig"/>
    <n v="525883695"/>
    <n v="94575"/>
    <n v="60346"/>
    <n v="5368"/>
    <n v="542580"/>
    <n v="505089"/>
    <n v="8508355"/>
    <b v="1"/>
    <b v="0"/>
    <x v="0"/>
  </r>
  <r>
    <s v="RduLIVE"/>
    <n v="525737445"/>
    <n v="127380"/>
    <n v="11854"/>
    <n v="3953"/>
    <n v="234884"/>
    <n v="62490"/>
    <n v="7653194"/>
    <b v="1"/>
    <b v="0"/>
    <x v="0"/>
  </r>
  <r>
    <s v="Hiko"/>
    <n v="523057245"/>
    <n v="79665"/>
    <n v="41644"/>
    <n v="5268"/>
    <n v="1001350"/>
    <n v="479830"/>
    <n v="11106951"/>
    <b v="1"/>
    <b v="0"/>
    <x v="0"/>
  </r>
  <r>
    <s v="FENGRUSH"/>
    <n v="521568750"/>
    <n v="100605"/>
    <n v="16128"/>
    <n v="4985"/>
    <n v="95643"/>
    <n v="23288"/>
    <n v="44675247"/>
    <b v="1"/>
    <b v="0"/>
    <x v="0"/>
  </r>
  <r>
    <s v="Chess"/>
    <n v="521511525"/>
    <n v="96315"/>
    <n v="83666"/>
    <n v="5767"/>
    <n v="326118"/>
    <n v="181232"/>
    <n v="84500786"/>
    <b v="1"/>
    <b v="0"/>
    <x v="0"/>
  </r>
  <r>
    <s v="72hrs"/>
    <n v="519458565"/>
    <n v="136515"/>
    <n v="30702"/>
    <n v="3756"/>
    <n v="1024814"/>
    <n v="315190"/>
    <n v="12051692"/>
    <b v="1"/>
    <b v="0"/>
    <x v="0"/>
  </r>
  <r>
    <s v="TwitchRivals"/>
    <n v="516113670"/>
    <n v="36555"/>
    <n v="109148"/>
    <n v="14509"/>
    <n v="999480"/>
    <n v="644684"/>
    <n v="71159574"/>
    <b v="1"/>
    <b v="0"/>
    <x v="0"/>
  </r>
  <r>
    <s v="ç‹‚æš´å°å»º (a541021)"/>
    <n v="516009420"/>
    <n v="166575"/>
    <n v="8337"/>
    <n v="3105"/>
    <n v="207369"/>
    <n v="18023"/>
    <n v="18201933"/>
    <b v="1"/>
    <b v="0"/>
    <x v="8"/>
  </r>
  <r>
    <s v="hashinshin"/>
    <n v="515812965"/>
    <n v="192255"/>
    <n v="12540"/>
    <n v="2483"/>
    <n v="570621"/>
    <n v="159892"/>
    <n v="11386166"/>
    <b v="1"/>
    <b v="0"/>
    <x v="0"/>
  </r>
  <r>
    <s v="JoshOG"/>
    <n v="510984165"/>
    <n v="159300"/>
    <n v="85051"/>
    <n v="2957"/>
    <n v="1748928"/>
    <n v="120782"/>
    <n v="20688501"/>
    <b v="1"/>
    <b v="0"/>
    <x v="0"/>
  </r>
  <r>
    <s v="B0aty"/>
    <n v="510323715"/>
    <n v="151215"/>
    <n v="22375"/>
    <n v="3152"/>
    <n v="516113"/>
    <n v="49577"/>
    <n v="8448691"/>
    <b v="1"/>
    <b v="1"/>
    <x v="0"/>
  </r>
  <r>
    <s v="AustinShow"/>
    <n v="509643945"/>
    <n v="21000"/>
    <n v="72199"/>
    <n v="24739"/>
    <n v="840624"/>
    <n v="378656"/>
    <n v="11648873"/>
    <b v="1"/>
    <b v="1"/>
    <x v="0"/>
  </r>
  <r>
    <s v="39daph"/>
    <n v="509052375"/>
    <n v="135495"/>
    <n v="12648"/>
    <n v="3766"/>
    <n v="505362"/>
    <n v="470589"/>
    <n v="8983449"/>
    <b v="1"/>
    <b v="0"/>
    <x v="0"/>
  </r>
  <r>
    <s v="scump"/>
    <n v="506838930"/>
    <n v="71355"/>
    <n v="79976"/>
    <n v="6789"/>
    <n v="893010"/>
    <n v="275270"/>
    <n v="8661072"/>
    <b v="1"/>
    <b v="0"/>
    <x v="0"/>
  </r>
  <r>
    <s v="í”ŒëŸ¬ë¦¬ (flurry1989)"/>
    <n v="505333050"/>
    <n v="128790"/>
    <n v="12084"/>
    <n v="3859"/>
    <n v="169505"/>
    <n v="51935"/>
    <n v="10969148"/>
    <b v="1"/>
    <b v="0"/>
    <x v="4"/>
  </r>
  <r>
    <s v="Kyle"/>
    <n v="501208575"/>
    <n v="161295"/>
    <n v="9339"/>
    <n v="3059"/>
    <n v="182260"/>
    <n v="60506"/>
    <n v="5692219"/>
    <b v="1"/>
    <b v="1"/>
    <x v="0"/>
  </r>
  <r>
    <s v="SummonersInnLive"/>
    <n v="499421415"/>
    <n v="64875"/>
    <n v="110095"/>
    <n v="6328"/>
    <n v="503346"/>
    <n v="46779"/>
    <n v="13724263"/>
    <b v="1"/>
    <b v="0"/>
    <x v="3"/>
  </r>
  <r>
    <s v="Aydan"/>
    <n v="495563580"/>
    <n v="140595"/>
    <n v="51268"/>
    <n v="3507"/>
    <n v="1701314"/>
    <n v="425036"/>
    <n v="11009240"/>
    <b v="1"/>
    <b v="1"/>
    <x v="0"/>
  </r>
  <r>
    <s v="Faker"/>
    <n v="492835710"/>
    <n v="17115"/>
    <n v="56325"/>
    <n v="29414"/>
    <n v="2716270"/>
    <n v="750480"/>
    <n v="26508938"/>
    <b v="1"/>
    <b v="0"/>
    <x v="4"/>
  </r>
  <r>
    <s v="Mongraal"/>
    <n v="492733995"/>
    <n v="27060"/>
    <n v="89706"/>
    <n v="18180"/>
    <n v="2951980"/>
    <n v="1454481"/>
    <n v="19515587"/>
    <b v="1"/>
    <b v="0"/>
    <x v="0"/>
  </r>
  <r>
    <s v="íƒ¬íƒ¬ë²„ë¦° (2chamcham2)"/>
    <n v="490230510"/>
    <n v="95055"/>
    <n v="16243"/>
    <n v="5107"/>
    <n v="489270"/>
    <n v="144698"/>
    <n v="13076008"/>
    <b v="1"/>
    <b v="0"/>
    <x v="4"/>
  </r>
  <r>
    <s v="EmadGG"/>
    <n v="487281450"/>
    <n v="132630"/>
    <n v="67732"/>
    <n v="2741"/>
    <n v="702744"/>
    <n v="623391"/>
    <n v="9556065"/>
    <b v="1"/>
    <b v="0"/>
    <x v="0"/>
  </r>
  <r>
    <s v="ìŒë²  (pacific8815)"/>
    <n v="483895050"/>
    <n v="120435"/>
    <n v="20936"/>
    <n v="3992"/>
    <n v="171858"/>
    <n v="54326"/>
    <n v="14452008"/>
    <b v="1"/>
    <b v="0"/>
    <x v="4"/>
  </r>
  <r>
    <s v="FolagorLives"/>
    <n v="482387190"/>
    <n v="79995"/>
    <n v="57813"/>
    <n v="5032"/>
    <n v="786983"/>
    <n v="417899"/>
    <n v="9640983"/>
    <b v="1"/>
    <b v="0"/>
    <x v="2"/>
  </r>
  <r>
    <s v="lilypichu"/>
    <n v="477949200"/>
    <n v="56280"/>
    <n v="33075"/>
    <n v="8407"/>
    <n v="1363222"/>
    <n v="657630"/>
    <n v="14729189"/>
    <b v="1"/>
    <b v="0"/>
    <x v="0"/>
  </r>
  <r>
    <s v="mistermv"/>
    <n v="476597370"/>
    <n v="71655"/>
    <n v="39961"/>
    <n v="6627"/>
    <n v="479900"/>
    <n v="150486"/>
    <n v="12959273"/>
    <b v="1"/>
    <b v="1"/>
    <x v="5"/>
  </r>
  <r>
    <s v="Bonjwa"/>
    <n v="473157810"/>
    <n v="251250"/>
    <n v="11063"/>
    <n v="1802"/>
    <n v="123954"/>
    <n v="20250"/>
    <n v="14247514"/>
    <b v="1"/>
    <b v="0"/>
    <x v="3"/>
  </r>
  <r>
    <s v="KingGeorge"/>
    <n v="472786395"/>
    <n v="160140"/>
    <n v="12621"/>
    <n v="2914"/>
    <n v="767727"/>
    <n v="250434"/>
    <n v="6445996"/>
    <b v="1"/>
    <b v="0"/>
    <x v="0"/>
  </r>
  <r>
    <s v="KingRichard"/>
    <n v="472405995"/>
    <n v="137175"/>
    <n v="17327"/>
    <n v="3312"/>
    <n v="1536757"/>
    <n v="109795"/>
    <n v="9570639"/>
    <b v="1"/>
    <b v="0"/>
    <x v="0"/>
  </r>
  <r>
    <s v="melharucos"/>
    <n v="468792120"/>
    <n v="130275"/>
    <n v="13825"/>
    <n v="3519"/>
    <n v="328473"/>
    <n v="59167"/>
    <n v="17845821"/>
    <b v="1"/>
    <b v="1"/>
    <x v="6"/>
  </r>
  <r>
    <s v="INSCOPE21TV"/>
    <n v="468467130"/>
    <n v="59925"/>
    <n v="51244"/>
    <n v="7554"/>
    <n v="658658"/>
    <n v="491663"/>
    <n v="10630158"/>
    <b v="1"/>
    <b v="1"/>
    <x v="3"/>
  </r>
  <r>
    <s v="JohnPitterTV"/>
    <n v="461605275"/>
    <n v="508965"/>
    <n v="4148"/>
    <n v="900"/>
    <n v="286184"/>
    <n v="211365"/>
    <n v="19054606"/>
    <b v="1"/>
    <b v="0"/>
    <x v="1"/>
  </r>
  <r>
    <s v="Zizaran"/>
    <n v="460519830"/>
    <n v="156195"/>
    <n v="20745"/>
    <n v="2552"/>
    <n v="267004"/>
    <n v="47149"/>
    <n v="16917944"/>
    <b v="1"/>
    <b v="0"/>
    <x v="0"/>
  </r>
  <r>
    <s v="imls"/>
    <n v="460332570"/>
    <n v="78945"/>
    <n v="32758"/>
    <n v="5621"/>
    <n v="392024"/>
    <n v="177673"/>
    <n v="8610645"/>
    <b v="1"/>
    <b v="0"/>
    <x v="0"/>
  </r>
  <r>
    <s v="TSM_ImperialHal"/>
    <n v="459076530"/>
    <n v="120975"/>
    <n v="23107"/>
    <n v="3550"/>
    <n v="302593"/>
    <n v="287810"/>
    <n v="8907366"/>
    <b v="1"/>
    <b v="0"/>
    <x v="0"/>
  </r>
  <r>
    <s v="ì•…ì–´ (jdm2088)"/>
    <n v="458883255"/>
    <n v="32625"/>
    <n v="65622"/>
    <n v="15405"/>
    <n v="276488"/>
    <n v="132821"/>
    <n v="5377506"/>
    <b v="1"/>
    <b v="0"/>
    <x v="4"/>
  </r>
  <r>
    <s v="Ramee"/>
    <n v="457242510"/>
    <n v="159825"/>
    <n v="10845"/>
    <n v="2825"/>
    <n v="132642"/>
    <n v="74094"/>
    <n v="6606894"/>
    <b v="1"/>
    <b v="0"/>
    <x v="0"/>
  </r>
  <r>
    <s v="Towelliee"/>
    <n v="453487500"/>
    <n v="183090"/>
    <n v="15495"/>
    <n v="2392"/>
    <n v="705098"/>
    <n v="21398"/>
    <n v="17009119"/>
    <b v="1"/>
    <b v="0"/>
    <x v="0"/>
  </r>
  <r>
    <s v="SPYGEA"/>
    <n v="452479680"/>
    <n v="143730"/>
    <n v="17228"/>
    <n v="3131"/>
    <n v="222046"/>
    <n v="92067"/>
    <n v="10569192"/>
    <b v="1"/>
    <b v="0"/>
    <x v="7"/>
  </r>
  <r>
    <s v="FollowGrubby"/>
    <n v="451910415"/>
    <n v="132015"/>
    <n v="15296"/>
    <n v="3365"/>
    <n v="430649"/>
    <n v="46282"/>
    <n v="12249560"/>
    <b v="1"/>
    <b v="0"/>
    <x v="0"/>
  </r>
  <r>
    <s v="Amar"/>
    <n v="449223195"/>
    <n v="100800"/>
    <n v="45549"/>
    <n v="4207"/>
    <n v="604374"/>
    <n v="281928"/>
    <n v="11787544"/>
    <b v="1"/>
    <b v="0"/>
    <x v="3"/>
  </r>
  <r>
    <s v="mch_AGG"/>
    <n v="443328990"/>
    <n v="499575"/>
    <n v="11191"/>
    <n v="884"/>
    <n v="219431"/>
    <n v="124548"/>
    <n v="11142208"/>
    <b v="1"/>
    <b v="1"/>
    <x v="1"/>
  </r>
  <r>
    <s v="IWillDominate"/>
    <n v="442870530"/>
    <n v="93480"/>
    <n v="23813"/>
    <n v="4591"/>
    <n v="797244"/>
    <n v="79514"/>
    <n v="8695968"/>
    <b v="1"/>
    <b v="0"/>
    <x v="0"/>
  </r>
  <r>
    <s v="Nadeshot"/>
    <n v="440331540"/>
    <n v="50175"/>
    <n v="40327"/>
    <n v="7985"/>
    <n v="1472104"/>
    <n v="428800"/>
    <n v="7844647"/>
    <b v="1"/>
    <b v="1"/>
    <x v="0"/>
  </r>
  <r>
    <s v="buddha"/>
    <n v="438460680"/>
    <n v="135090"/>
    <n v="11971"/>
    <n v="3184"/>
    <n v="247303"/>
    <n v="24901"/>
    <n v="6326808"/>
    <b v="1"/>
    <b v="1"/>
    <x v="0"/>
  </r>
  <r>
    <s v="Deadlyslob"/>
    <n v="438143850"/>
    <n v="119085"/>
    <n v="104568"/>
    <n v="3088"/>
    <n v="315637"/>
    <n v="130944"/>
    <n v="6321235"/>
    <b v="1"/>
    <b v="0"/>
    <x v="0"/>
  </r>
  <r>
    <s v="æ‡¶è²“ (failverde)"/>
    <n v="437353350"/>
    <n v="184845"/>
    <n v="14610"/>
    <n v="2348"/>
    <n v="169973"/>
    <n v="29861"/>
    <n v="13001718"/>
    <b v="1"/>
    <b v="0"/>
    <x v="8"/>
  </r>
  <r>
    <s v="å¬Œå…” (zrush)"/>
    <n v="436243530"/>
    <n v="137910"/>
    <n v="10628"/>
    <n v="3084"/>
    <n v="180412"/>
    <n v="49296"/>
    <n v="13297850"/>
    <b v="1"/>
    <b v="1"/>
    <x v="8"/>
  </r>
  <r>
    <s v="HoneyMad"/>
    <n v="434971635"/>
    <n v="67995"/>
    <n v="21369"/>
    <n v="6394"/>
    <n v="533250"/>
    <n v="74407"/>
    <n v="14755893"/>
    <b v="1"/>
    <b v="1"/>
    <x v="6"/>
  </r>
  <r>
    <s v="ESAMarathon"/>
    <n v="433329345"/>
    <n v="301395"/>
    <n v="22132"/>
    <n v="1460"/>
    <n v="244440"/>
    <n v="35038"/>
    <n v="32500708"/>
    <b v="1"/>
    <b v="0"/>
    <x v="0"/>
  </r>
  <r>
    <s v="Nmplol"/>
    <n v="429213420"/>
    <n v="63870"/>
    <n v="24687"/>
    <n v="6767"/>
    <n v="455444"/>
    <n v="130564"/>
    <n v="8859183"/>
    <b v="1"/>
    <b v="0"/>
    <x v="0"/>
  </r>
  <r>
    <s v="relaxing234"/>
    <n v="428279160"/>
    <n v="51180"/>
    <n v="19194"/>
    <n v="8405"/>
    <n v="258402"/>
    <n v="88247"/>
    <n v="12225523"/>
    <b v="1"/>
    <b v="0"/>
    <x v="8"/>
  </r>
  <r>
    <s v="Doigby"/>
    <n v="428267280"/>
    <n v="59655"/>
    <n v="93577"/>
    <n v="6829"/>
    <n v="1068260"/>
    <n v="611786"/>
    <n v="11805401"/>
    <b v="1"/>
    <b v="0"/>
    <x v="5"/>
  </r>
  <r>
    <s v="Sequisha"/>
    <n v="426325350"/>
    <n v="163530"/>
    <n v="19755"/>
    <n v="2540"/>
    <n v="252495"/>
    <n v="86220"/>
    <n v="7404102"/>
    <b v="1"/>
    <b v="1"/>
    <x v="0"/>
  </r>
  <r>
    <s v="HusKerrs"/>
    <n v="425044665"/>
    <n v="107610"/>
    <n v="39433"/>
    <n v="3247"/>
    <n v="361360"/>
    <n v="288952"/>
    <n v="6298662"/>
    <b v="1"/>
    <b v="0"/>
    <x v="0"/>
  </r>
  <r>
    <s v="ì–ì– (yapyap30)"/>
    <n v="422278350"/>
    <n v="46800"/>
    <n v="36933"/>
    <n v="9306"/>
    <n v="301033"/>
    <n v="26768"/>
    <n v="9798569"/>
    <b v="1"/>
    <b v="0"/>
    <x v="4"/>
  </r>
  <r>
    <s v="Elwind"/>
    <n v="421436625"/>
    <n v="58965"/>
    <n v="18270"/>
    <n v="7165"/>
    <n v="703464"/>
    <n v="200170"/>
    <n v="14369324"/>
    <b v="1"/>
    <b v="0"/>
    <x v="10"/>
  </r>
  <r>
    <s v="Shiphtur"/>
    <n v="420316860"/>
    <n v="118410"/>
    <n v="19688"/>
    <n v="3414"/>
    <n v="709343"/>
    <n v="58604"/>
    <n v="7906425"/>
    <b v="1"/>
    <b v="0"/>
    <x v="0"/>
  </r>
  <r>
    <s v="BarbarousKing"/>
    <n v="419187600"/>
    <n v="188895"/>
    <n v="13419"/>
    <n v="2244"/>
    <n v="159402"/>
    <n v="42931"/>
    <n v="4822422"/>
    <b v="1"/>
    <b v="1"/>
    <x v="0"/>
  </r>
  <r>
    <s v="alexelcapo"/>
    <n v="418413015"/>
    <n v="72930"/>
    <n v="74670"/>
    <n v="5772"/>
    <n v="680023"/>
    <n v="211908"/>
    <n v="13364167"/>
    <b v="1"/>
    <b v="0"/>
    <x v="2"/>
  </r>
  <r>
    <s v="moistcr1tikal"/>
    <n v="415091820"/>
    <n v="103170"/>
    <n v="42135"/>
    <n v="3977"/>
    <n v="1166681"/>
    <n v="724159"/>
    <n v="7780736"/>
    <b v="1"/>
    <b v="0"/>
    <x v="0"/>
  </r>
  <r>
    <s v="Rush"/>
    <n v="412717875"/>
    <n v="86265"/>
    <n v="15405"/>
    <n v="4731"/>
    <n v="542991"/>
    <n v="120906"/>
    <n v="7575905"/>
    <b v="1"/>
    <b v="0"/>
    <x v="0"/>
  </r>
  <r>
    <s v="LosPollosTV"/>
    <n v="411900525"/>
    <n v="69900"/>
    <n v="54323"/>
    <n v="5671"/>
    <n v="476096"/>
    <n v="138468"/>
    <n v="6201733"/>
    <b v="1"/>
    <b v="0"/>
    <x v="0"/>
  </r>
  <r>
    <s v="DreamLeague"/>
    <n v="411414600"/>
    <n v="244560"/>
    <n v="147514"/>
    <n v="1751"/>
    <n v="349054"/>
    <n v="61032"/>
    <n v="7424007"/>
    <b v="1"/>
    <b v="0"/>
    <x v="0"/>
  </r>
  <r>
    <s v="Voyboy"/>
    <n v="411274050"/>
    <n v="80670"/>
    <n v="21187"/>
    <n v="4632"/>
    <n v="1251182"/>
    <n v="139443"/>
    <n v="8151140"/>
    <b v="1"/>
    <b v="0"/>
    <x v="0"/>
  </r>
  <r>
    <s v="BastiGHG"/>
    <n v="410621295"/>
    <n v="144135"/>
    <n v="10455"/>
    <n v="2733"/>
    <n v="507730"/>
    <n v="236118"/>
    <n v="8093220"/>
    <b v="1"/>
    <b v="0"/>
    <x v="3"/>
  </r>
  <r>
    <s v="DatModz"/>
    <n v="409985220"/>
    <n v="228615"/>
    <n v="14288"/>
    <n v="1753"/>
    <n v="270720"/>
    <n v="36757"/>
    <n v="9812812"/>
    <b v="1"/>
    <b v="0"/>
    <x v="0"/>
  </r>
  <r>
    <s v="dafran"/>
    <n v="408885990"/>
    <n v="92565"/>
    <n v="19611"/>
    <n v="4319"/>
    <n v="599036"/>
    <n v="142689"/>
    <n v="7944645"/>
    <b v="1"/>
    <b v="0"/>
    <x v="0"/>
  </r>
  <r>
    <s v="yeTz"/>
    <n v="408478725"/>
    <n v="87990"/>
    <n v="21212"/>
    <n v="4221"/>
    <n v="849972"/>
    <n v="281059"/>
    <n v="10731565"/>
    <b v="1"/>
    <b v="0"/>
    <x v="1"/>
  </r>
  <r>
    <s v="Aurateur"/>
    <n v="407829960"/>
    <n v="163815"/>
    <n v="15547"/>
    <n v="2492"/>
    <n v="142427"/>
    <n v="26782"/>
    <n v="4368785"/>
    <b v="1"/>
    <b v="1"/>
    <x v="0"/>
  </r>
  <r>
    <s v="pokelawls"/>
    <n v="407214675"/>
    <n v="118335"/>
    <n v="22496"/>
    <n v="3352"/>
    <n v="668807"/>
    <n v="182123"/>
    <n v="5999354"/>
    <b v="1"/>
    <b v="0"/>
    <x v="0"/>
  </r>
  <r>
    <s v="ziGueira"/>
    <n v="407188275"/>
    <n v="117555"/>
    <n v="36519"/>
    <n v="3203"/>
    <n v="529814"/>
    <n v="212042"/>
    <n v="7967420"/>
    <b v="1"/>
    <b v="0"/>
    <x v="1"/>
  </r>
  <r>
    <s v="A_Seagull"/>
    <n v="407156655"/>
    <n v="95160"/>
    <n v="28779"/>
    <n v="4193"/>
    <n v="1028544"/>
    <n v="55228"/>
    <n v="7374161"/>
    <b v="1"/>
    <b v="1"/>
    <x v="0"/>
  </r>
  <r>
    <s v="koil"/>
    <n v="403848390"/>
    <n v="145035"/>
    <n v="13421"/>
    <n v="2791"/>
    <n v="299033"/>
    <n v="50231"/>
    <n v="7743238"/>
    <b v="1"/>
    <b v="1"/>
    <x v="0"/>
  </r>
  <r>
    <s v="PAGO3"/>
    <n v="402836460"/>
    <n v="156135"/>
    <n v="20284"/>
    <n v="2326"/>
    <n v="425072"/>
    <n v="150470"/>
    <n v="12693893"/>
    <b v="1"/>
    <b v="0"/>
    <x v="12"/>
  </r>
  <r>
    <s v="Llobeti4"/>
    <n v="402468465"/>
    <n v="112545"/>
    <n v="37469"/>
    <n v="3410"/>
    <n v="648084"/>
    <n v="606080"/>
    <n v="9957496"/>
    <b v="1"/>
    <b v="0"/>
    <x v="2"/>
  </r>
  <r>
    <s v="æ®ºæ¢— (xargon0731)"/>
    <n v="401439255"/>
    <n v="155325"/>
    <n v="8406"/>
    <n v="2549"/>
    <n v="283232"/>
    <n v="16999"/>
    <n v="17013239"/>
    <b v="1"/>
    <b v="0"/>
    <x v="8"/>
  </r>
  <r>
    <s v="itsHafu"/>
    <n v="400822020"/>
    <n v="123375"/>
    <n v="34345"/>
    <n v="3276"/>
    <n v="787371"/>
    <n v="36756"/>
    <n v="10008765"/>
    <b v="1"/>
    <b v="0"/>
    <x v="0"/>
  </r>
  <r>
    <s v="shongxbong"/>
    <n v="400635750"/>
    <n v="50310"/>
    <n v="94869"/>
    <n v="7656"/>
    <n v="845158"/>
    <n v="671127"/>
    <n v="4198232"/>
    <b v="1"/>
    <b v="0"/>
    <x v="14"/>
  </r>
  <r>
    <s v="StaysafeTV"/>
    <n v="399746130"/>
    <n v="135180"/>
    <n v="15608"/>
    <n v="2876"/>
    <n v="149648"/>
    <n v="73218"/>
    <n v="7427189"/>
    <b v="1"/>
    <b v="1"/>
    <x v="0"/>
  </r>
  <r>
    <s v="Loeya"/>
    <n v="398289900"/>
    <n v="150495"/>
    <n v="7955"/>
    <n v="2635"/>
    <n v="1233300"/>
    <n v="337821"/>
    <n v="19024045"/>
    <b v="1"/>
    <b v="0"/>
    <x v="0"/>
  </r>
  <r>
    <s v="RiotGamesJP"/>
    <n v="390922410"/>
    <n v="26325"/>
    <n v="60682"/>
    <n v="13675"/>
    <n v="141684"/>
    <n v="36105"/>
    <n v="9101692"/>
    <b v="1"/>
    <b v="0"/>
    <x v="7"/>
  </r>
  <r>
    <s v="btssmash"/>
    <n v="389890800"/>
    <n v="362970"/>
    <n v="94083"/>
    <n v="1061"/>
    <n v="216558"/>
    <n v="81658"/>
    <n v="6933788"/>
    <b v="1"/>
    <b v="0"/>
    <x v="0"/>
  </r>
  <r>
    <s v="PietSmiet"/>
    <n v="387717165"/>
    <n v="84495"/>
    <n v="39004"/>
    <n v="4147"/>
    <n v="576903"/>
    <n v="122061"/>
    <n v="11483357"/>
    <b v="1"/>
    <b v="0"/>
    <x v="3"/>
  </r>
  <r>
    <s v="Payo"/>
    <n v="385755615"/>
    <n v="137400"/>
    <n v="12274"/>
    <n v="2772"/>
    <n v="175503"/>
    <n v="112595"/>
    <n v="11672019"/>
    <b v="1"/>
    <b v="0"/>
    <x v="0"/>
  </r>
  <r>
    <s v="Shotz"/>
    <n v="385739280"/>
    <n v="153105"/>
    <n v="10316"/>
    <n v="2523"/>
    <n v="159763"/>
    <n v="48388"/>
    <n v="5464553"/>
    <b v="1"/>
    <b v="1"/>
    <x v="0"/>
  </r>
  <r>
    <s v="ì‹¤í”„_ (silphtv)"/>
    <n v="385176540"/>
    <n v="197055"/>
    <n v="9401"/>
    <n v="1891"/>
    <n v="309065"/>
    <n v="87400"/>
    <n v="7215989"/>
    <b v="1"/>
    <b v="0"/>
    <x v="4"/>
  </r>
  <r>
    <s v="m0xyy"/>
    <n v="384746505"/>
    <n v="136095"/>
    <n v="25387"/>
    <n v="2431"/>
    <n v="461534"/>
    <n v="269311"/>
    <n v="6207063"/>
    <b v="1"/>
    <b v="0"/>
    <x v="0"/>
  </r>
  <r>
    <s v="LexVeldhuis"/>
    <n v="380251830"/>
    <n v="73935"/>
    <n v="58416"/>
    <n v="4939"/>
    <n v="244467"/>
    <n v="66680"/>
    <n v="14339774"/>
    <b v="1"/>
    <b v="0"/>
    <x v="0"/>
  </r>
  <r>
    <s v="NateHill"/>
    <n v="379971075"/>
    <n v="111555"/>
    <n v="41610"/>
    <n v="3311"/>
    <n v="1055613"/>
    <n v="449635"/>
    <n v="14221498"/>
    <b v="1"/>
    <b v="0"/>
    <x v="0"/>
  </r>
  <r>
    <s v="Shaunz"/>
    <n v="379800060"/>
    <n v="97860"/>
    <n v="20861"/>
    <n v="3791"/>
    <n v="148568"/>
    <n v="84393"/>
    <n v="10605782"/>
    <b v="1"/>
    <b v="0"/>
    <x v="5"/>
  </r>
  <r>
    <s v="Emongg"/>
    <n v="379682235"/>
    <n v="155910"/>
    <n v="21922"/>
    <n v="2228"/>
    <n v="504653"/>
    <n v="156093"/>
    <n v="5794763"/>
    <b v="1"/>
    <b v="0"/>
    <x v="0"/>
  </r>
  <r>
    <s v="fl0m"/>
    <n v="379633995"/>
    <n v="188070"/>
    <n v="19318"/>
    <n v="1931"/>
    <n v="658323"/>
    <n v="183265"/>
    <n v="11489901"/>
    <b v="1"/>
    <b v="0"/>
    <x v="0"/>
  </r>
  <r>
    <s v="AsmodaiTV"/>
    <n v="379345935"/>
    <n v="132360"/>
    <n v="11751"/>
    <n v="2796"/>
    <n v="247056"/>
    <n v="30588"/>
    <n v="6547592"/>
    <b v="1"/>
    <b v="0"/>
    <x v="0"/>
  </r>
  <r>
    <s v="Homyatol"/>
    <n v="378734925"/>
    <n v="70725"/>
    <n v="26274"/>
    <n v="4826"/>
    <n v="375749"/>
    <n v="249186"/>
    <n v="6981248"/>
    <b v="1"/>
    <b v="1"/>
    <x v="11"/>
  </r>
  <r>
    <s v="Grimmmz"/>
    <n v="377312595"/>
    <n v="176580"/>
    <n v="21993"/>
    <n v="2153"/>
    <n v="1001739"/>
    <n v="37734"/>
    <n v="7803917"/>
    <b v="1"/>
    <b v="1"/>
    <x v="0"/>
  </r>
  <r>
    <s v="aXtLOL"/>
    <n v="376430955"/>
    <n v="73815"/>
    <n v="25340"/>
    <n v="4991"/>
    <n v="763886"/>
    <n v="193266"/>
    <n v="8969210"/>
    <b v="1"/>
    <b v="0"/>
    <x v="1"/>
  </r>
  <r>
    <s v="boyMinORu"/>
    <n v="376358805"/>
    <n v="142830"/>
    <n v="22141"/>
    <n v="2717"/>
    <n v="367223"/>
    <n v="73551"/>
    <n v="17822170"/>
    <b v="1"/>
    <b v="1"/>
    <x v="13"/>
  </r>
  <r>
    <s v="just_ns"/>
    <n v="376209315"/>
    <n v="93615"/>
    <n v="37023"/>
    <n v="3969"/>
    <n v="341549"/>
    <n v="66811"/>
    <n v="12351240"/>
    <b v="1"/>
    <b v="0"/>
    <x v="6"/>
  </r>
  <r>
    <s v="BurkeBlack"/>
    <n v="372767025"/>
    <n v="171675"/>
    <n v="4922"/>
    <n v="2154"/>
    <n v="276421"/>
    <n v="13471"/>
    <n v="5367772"/>
    <b v="1"/>
    <b v="1"/>
    <x v="0"/>
  </r>
  <r>
    <s v="Trick2g"/>
    <n v="371417130"/>
    <n v="132945"/>
    <n v="28917"/>
    <n v="2650"/>
    <n v="1476226"/>
    <n v="115863"/>
    <n v="8688676"/>
    <b v="1"/>
    <b v="1"/>
    <x v="0"/>
  </r>
  <r>
    <s v="FORMAL"/>
    <n v="369971310"/>
    <n v="137190"/>
    <n v="16518"/>
    <n v="2391"/>
    <n v="512592"/>
    <n v="176173"/>
    <n v="4803076"/>
    <b v="1"/>
    <b v="0"/>
    <x v="0"/>
  </r>
  <r>
    <s v="Fortnite"/>
    <n v="369166335"/>
    <n v="12030"/>
    <n v="169084"/>
    <n v="28584"/>
    <n v="3558217"/>
    <n v="1163448"/>
    <n v="21509520"/>
    <b v="1"/>
    <b v="0"/>
    <x v="0"/>
  </r>
  <r>
    <s v="Magic"/>
    <n v="362552205"/>
    <n v="43350"/>
    <n v="114234"/>
    <n v="5123"/>
    <n v="365714"/>
    <n v="50355"/>
    <n v="18694298"/>
    <b v="1"/>
    <b v="0"/>
    <x v="2"/>
  </r>
  <r>
    <s v="Xari"/>
    <n v="361741665"/>
    <n v="80535"/>
    <n v="28830"/>
    <n v="4841"/>
    <n v="269447"/>
    <n v="147894"/>
    <n v="5746209"/>
    <b v="1"/>
    <b v="0"/>
    <x v="5"/>
  </r>
  <r>
    <s v="RocketBeansTV"/>
    <n v="360858030"/>
    <n v="518415"/>
    <n v="5223"/>
    <n v="696"/>
    <n v="416018"/>
    <n v="27024"/>
    <n v="5973152"/>
    <b v="1"/>
    <b v="0"/>
    <x v="3"/>
  </r>
  <r>
    <s v="ANGRYPUG"/>
    <n v="360278835"/>
    <n v="184845"/>
    <n v="9822"/>
    <n v="1892"/>
    <n v="366463"/>
    <n v="48331"/>
    <n v="4962556"/>
    <b v="1"/>
    <b v="1"/>
    <x v="0"/>
  </r>
  <r>
    <s v="MarcaoRX"/>
    <n v="359273445"/>
    <n v="336690"/>
    <n v="5210"/>
    <n v="1258"/>
    <n v="166594"/>
    <n v="65904"/>
    <n v="4541683"/>
    <b v="1"/>
    <b v="1"/>
    <x v="1"/>
  </r>
  <r>
    <s v="yamatonjp"/>
    <n v="359095725"/>
    <n v="159420"/>
    <n v="8247"/>
    <n v="2269"/>
    <n v="179920"/>
    <n v="67794"/>
    <n v="10882318"/>
    <b v="1"/>
    <b v="0"/>
    <x v="7"/>
  </r>
  <r>
    <s v="btscsgo"/>
    <n v="357966315"/>
    <n v="57165"/>
    <n v="74949"/>
    <n v="6530"/>
    <n v="219539"/>
    <n v="166599"/>
    <n v="9173781"/>
    <b v="1"/>
    <b v="0"/>
    <x v="0"/>
  </r>
  <r>
    <s v="Skyyart"/>
    <n v="356907810"/>
    <n v="111165"/>
    <n v="32577"/>
    <n v="2311"/>
    <n v="598579"/>
    <n v="239491"/>
    <n v="8203617"/>
    <b v="1"/>
    <b v="0"/>
    <x v="5"/>
  </r>
  <r>
    <s v="gratis150ml"/>
    <n v="356697420"/>
    <n v="198075"/>
    <n v="9601"/>
    <n v="1801"/>
    <n v="741652"/>
    <n v="129328"/>
    <n v="12187175"/>
    <b v="1"/>
    <b v="0"/>
    <x v="1"/>
  </r>
  <r>
    <s v="ShivFPS"/>
    <n v="355389630"/>
    <n v="203175"/>
    <n v="7216"/>
    <n v="1782"/>
    <n v="236407"/>
    <n v="174213"/>
    <n v="6900666"/>
    <b v="1"/>
    <b v="0"/>
    <x v="0"/>
  </r>
  <r>
    <s v="Ponce"/>
    <n v="355091505"/>
    <n v="111360"/>
    <n v="23255"/>
    <n v="3043"/>
    <n v="242969"/>
    <n v="196880"/>
    <n v="13687141"/>
    <b v="1"/>
    <b v="0"/>
    <x v="5"/>
  </r>
  <r>
    <s v="Distortion2"/>
    <n v="354144315"/>
    <n v="170220"/>
    <n v="11495"/>
    <n v="1953"/>
    <n v="314170"/>
    <n v="44982"/>
    <n v="5500067"/>
    <b v="1"/>
    <b v="1"/>
    <x v="0"/>
  </r>
  <r>
    <s v="boxbox"/>
    <n v="353396640"/>
    <n v="117720"/>
    <n v="25314"/>
    <n v="2717"/>
    <n v="1717150"/>
    <n v="145809"/>
    <n v="9971842"/>
    <b v="1"/>
    <b v="0"/>
    <x v="0"/>
  </r>
  <r>
    <s v="ê°•ì§€ (rkdwl12)"/>
    <n v="353381040"/>
    <n v="141450"/>
    <n v="29993"/>
    <n v="2484"/>
    <n v="507418"/>
    <n v="270927"/>
    <n v="12873339"/>
    <b v="1"/>
    <b v="0"/>
    <x v="4"/>
  </r>
  <r>
    <s v="TheKAIRI78"/>
    <n v="353046060"/>
    <n v="50310"/>
    <n v="47081"/>
    <n v="6795"/>
    <n v="885915"/>
    <n v="650990"/>
    <n v="5134322"/>
    <b v="1"/>
    <b v="0"/>
    <x v="5"/>
  </r>
  <r>
    <s v="RiotGamesRU"/>
    <n v="352700745"/>
    <n v="17880"/>
    <n v="73049"/>
    <n v="19753"/>
    <n v="173861"/>
    <n v="75538"/>
    <n v="6832561"/>
    <b v="1"/>
    <b v="0"/>
    <x v="6"/>
  </r>
  <r>
    <s v="FPSThailand"/>
    <n v="351025410"/>
    <n v="158640"/>
    <n v="38563"/>
    <n v="2260"/>
    <n v="390579"/>
    <n v="74894"/>
    <n v="18596656"/>
    <b v="1"/>
    <b v="0"/>
    <x v="13"/>
  </r>
  <r>
    <s v="ê¹€ë‚˜ì„± (naseongkim)"/>
    <n v="350120640"/>
    <n v="215505"/>
    <n v="7628"/>
    <n v="1584"/>
    <n v="103260"/>
    <n v="20536"/>
    <n v="8471746"/>
    <b v="1"/>
    <b v="0"/>
    <x v="4"/>
  </r>
  <r>
    <s v="ì˜¤í‚¹ (obm1025)"/>
    <n v="346276365"/>
    <n v="96000"/>
    <n v="19328"/>
    <n v="3563"/>
    <n v="428179"/>
    <n v="244442"/>
    <n v="8920133"/>
    <b v="1"/>
    <b v="0"/>
    <x v="4"/>
  </r>
  <r>
    <s v="singsing"/>
    <n v="346171920"/>
    <n v="126795"/>
    <n v="11839"/>
    <n v="2735"/>
    <n v="572005"/>
    <n v="45761"/>
    <n v="6526670"/>
    <b v="1"/>
    <b v="1"/>
    <x v="0"/>
  </r>
  <r>
    <s v="BlackUFA"/>
    <n v="345166455"/>
    <n v="88035"/>
    <n v="10349"/>
    <n v="3889"/>
    <n v="279922"/>
    <n v="34803"/>
    <n v="12888906"/>
    <b v="1"/>
    <b v="0"/>
    <x v="6"/>
  </r>
  <r>
    <s v="QuattroAce"/>
    <n v="342273825"/>
    <n v="185715"/>
    <n v="48810"/>
    <n v="1696"/>
    <n v="157620"/>
    <n v="136490"/>
    <n v="7245324"/>
    <b v="1"/>
    <b v="0"/>
    <x v="6"/>
  </r>
  <r>
    <s v="bateson87"/>
    <n v="342162660"/>
    <n v="98730"/>
    <n v="20204"/>
    <n v="3344"/>
    <n v="598678"/>
    <n v="254821"/>
    <n v="16648694"/>
    <b v="1"/>
    <b v="0"/>
    <x v="0"/>
  </r>
  <r>
    <s v="Staiy"/>
    <n v="341874270"/>
    <n v="91545"/>
    <n v="15429"/>
    <n v="3711"/>
    <n v="259624"/>
    <n v="90591"/>
    <n v="5503882"/>
    <b v="1"/>
    <b v="0"/>
    <x v="3"/>
  </r>
  <r>
    <s v="polsatgames"/>
    <n v="340417455"/>
    <n v="57870"/>
    <n v="66706"/>
    <n v="5695"/>
    <n v="141026"/>
    <n v="74586"/>
    <n v="16290334"/>
    <b v="1"/>
    <b v="0"/>
    <x v="12"/>
  </r>
  <r>
    <s v="NymN"/>
    <n v="340095510"/>
    <n v="100125"/>
    <n v="23488"/>
    <n v="3402"/>
    <n v="241746"/>
    <n v="111122"/>
    <n v="4409296"/>
    <b v="1"/>
    <b v="1"/>
    <x v="0"/>
  </r>
  <r>
    <s v="orangemorange"/>
    <n v="338213940"/>
    <n v="122835"/>
    <n v="18387"/>
    <n v="2653"/>
    <n v="261139"/>
    <n v="85861"/>
    <n v="9889442"/>
    <b v="1"/>
    <b v="0"/>
    <x v="3"/>
  </r>
  <r>
    <s v="MinosTV_"/>
    <n v="338084550"/>
    <n v="167190"/>
    <n v="24576"/>
    <n v="2034"/>
    <n v="204605"/>
    <n v="192534"/>
    <n v="5554989"/>
    <b v="1"/>
    <b v="1"/>
    <x v="5"/>
  </r>
  <r>
    <s v="NairoMK"/>
    <n v="335695215"/>
    <n v="106200"/>
    <n v="22074"/>
    <n v="3054"/>
    <n v="339545"/>
    <n v="69474"/>
    <n v="6132895"/>
    <b v="1"/>
    <b v="0"/>
    <x v="0"/>
  </r>
  <r>
    <s v="ì² ë©´ìˆ˜ì‹¬ (109ace)"/>
    <n v="335311860"/>
    <n v="145425"/>
    <n v="12180"/>
    <n v="2202"/>
    <n v="166726"/>
    <n v="35165"/>
    <n v="7631326"/>
    <b v="1"/>
    <b v="0"/>
    <x v="4"/>
  </r>
  <r>
    <s v="UnknownxArmy"/>
    <n v="333869670"/>
    <n v="92250"/>
    <n v="41700"/>
    <n v="3735"/>
    <n v="850944"/>
    <n v="836664"/>
    <n v="11325781"/>
    <b v="1"/>
    <b v="0"/>
    <x v="0"/>
  </r>
  <r>
    <s v="s1mple"/>
    <n v="333097410"/>
    <n v="24615"/>
    <n v="34971"/>
    <n v="12723"/>
    <n v="1681884"/>
    <n v="740732"/>
    <n v="20277843"/>
    <b v="1"/>
    <b v="0"/>
    <x v="0"/>
  </r>
  <r>
    <s v="bysTaXx"/>
    <n v="331965075"/>
    <n v="48945"/>
    <n v="259210"/>
    <n v="6210"/>
    <n v="1093212"/>
    <n v="795296"/>
    <n v="10207313"/>
    <b v="1"/>
    <b v="0"/>
    <x v="2"/>
  </r>
  <r>
    <s v="Sjow"/>
    <n v="331726155"/>
    <n v="149700"/>
    <n v="8140"/>
    <n v="2189"/>
    <n v="240206"/>
    <n v="21662"/>
    <n v="3365340"/>
    <b v="1"/>
    <b v="0"/>
    <x v="0"/>
  </r>
  <r>
    <s v="hardgamechannel"/>
    <n v="331308960"/>
    <n v="55125"/>
    <n v="27529"/>
    <n v="5711"/>
    <n v="786562"/>
    <n v="256678"/>
    <n v="10562872"/>
    <b v="1"/>
    <b v="0"/>
    <x v="6"/>
  </r>
  <r>
    <s v="scoped"/>
    <n v="330160515"/>
    <n v="63360"/>
    <n v="47343"/>
    <n v="5165"/>
    <n v="731808"/>
    <n v="728892"/>
    <n v="8279834"/>
    <b v="1"/>
    <b v="1"/>
    <x v="0"/>
  </r>
  <r>
    <s v="VooDooSh"/>
    <n v="329448660"/>
    <n v="137670"/>
    <n v="7560"/>
    <n v="2519"/>
    <n v="85678"/>
    <n v="66129"/>
    <n v="9003037"/>
    <b v="1"/>
    <b v="1"/>
    <x v="6"/>
  </r>
  <r>
    <s v="WELOVEGAMES"/>
    <n v="328935150"/>
    <n v="116520"/>
    <n v="27956"/>
    <n v="2761"/>
    <n v="413458"/>
    <n v="49713"/>
    <n v="23682775"/>
    <b v="1"/>
    <b v="0"/>
    <x v="6"/>
  </r>
  <r>
    <s v="StereOnline"/>
    <n v="327697680"/>
    <n v="400770"/>
    <n v="4227"/>
    <n v="785"/>
    <n v="327645"/>
    <n v="91352"/>
    <n v="4620985"/>
    <b v="1"/>
    <b v="0"/>
    <x v="1"/>
  </r>
  <r>
    <s v="keanelol"/>
    <n v="327242790"/>
    <n v="147255"/>
    <n v="7208"/>
    <n v="2176"/>
    <n v="162917"/>
    <n v="85035"/>
    <n v="4068823"/>
    <b v="1"/>
    <b v="0"/>
    <x v="0"/>
  </r>
  <r>
    <s v="ì‚´ì¸ë§ˆí˜‘íšŒìž¥ (sal_gu)"/>
    <n v="326488155"/>
    <n v="122925"/>
    <n v="16252"/>
    <n v="2663"/>
    <n v="164092"/>
    <n v="45255"/>
    <n v="6226900"/>
    <b v="1"/>
    <b v="0"/>
    <x v="4"/>
  </r>
  <r>
    <s v="sips_"/>
    <n v="325731015"/>
    <n v="108990"/>
    <n v="7872"/>
    <n v="2984"/>
    <n v="430755"/>
    <n v="84034"/>
    <n v="4331397"/>
    <b v="1"/>
    <b v="1"/>
    <x v="0"/>
  </r>
  <r>
    <s v="ESL_CSGOb"/>
    <n v="325637220"/>
    <n v="52530"/>
    <n v="89949"/>
    <n v="5114"/>
    <n v="575769"/>
    <n v="183662"/>
    <n v="13742820"/>
    <b v="1"/>
    <b v="0"/>
    <x v="0"/>
  </r>
  <r>
    <s v="kyo1984123"/>
    <n v="325018110"/>
    <n v="204975"/>
    <n v="5967"/>
    <n v="1516"/>
    <n v="135687"/>
    <n v="12731"/>
    <n v="12070678"/>
    <b v="1"/>
    <b v="0"/>
    <x v="8"/>
  </r>
  <r>
    <s v="midbeast"/>
    <n v="324433515"/>
    <n v="118005"/>
    <n v="16153"/>
    <n v="2652"/>
    <n v="330060"/>
    <n v="143256"/>
    <n v="10000927"/>
    <b v="1"/>
    <b v="0"/>
    <x v="0"/>
  </r>
  <r>
    <s v="Alexby11"/>
    <n v="323225055"/>
    <n v="54810"/>
    <n v="53526"/>
    <n v="5331"/>
    <n v="1448018"/>
    <n v="1145810"/>
    <n v="8378248"/>
    <b v="1"/>
    <b v="0"/>
    <x v="2"/>
  </r>
  <r>
    <s v="Tumblurr"/>
    <n v="322841490"/>
    <n v="81210"/>
    <n v="17165"/>
    <n v="3846"/>
    <n v="353687"/>
    <n v="236441"/>
    <n v="4008897"/>
    <b v="1"/>
    <b v="0"/>
    <x v="11"/>
  </r>
  <r>
    <s v="Veritas"/>
    <n v="320121405"/>
    <n v="135150"/>
    <n v="103833"/>
    <n v="1595"/>
    <n v="182492"/>
    <n v="131913"/>
    <n v="4176079"/>
    <b v="1"/>
    <b v="0"/>
    <x v="0"/>
  </r>
  <r>
    <s v="daltoosh"/>
    <n v="319194420"/>
    <n v="154440"/>
    <n v="16445"/>
    <n v="2038"/>
    <n v="241602"/>
    <n v="163486"/>
    <n v="3665065"/>
    <b v="1"/>
    <b v="0"/>
    <x v="0"/>
  </r>
  <r>
    <s v="ELoTRiX"/>
    <n v="319051995"/>
    <n v="56310"/>
    <n v="31194"/>
    <n v="5620"/>
    <n v="895851"/>
    <n v="318247"/>
    <n v="5587147"/>
    <b v="1"/>
    <b v="1"/>
    <x v="3"/>
  </r>
  <r>
    <s v="TSM_Viss"/>
    <n v="316437645"/>
    <n v="117795"/>
    <n v="18844"/>
    <n v="2668"/>
    <n v="762778"/>
    <n v="101135"/>
    <n v="7091125"/>
    <b v="1"/>
    <b v="0"/>
    <x v="0"/>
  </r>
  <r>
    <s v="Anthony_Kongphan"/>
    <n v="316366395"/>
    <n v="163920"/>
    <n v="49085"/>
    <n v="1858"/>
    <n v="462128"/>
    <n v="44534"/>
    <n v="6805829"/>
    <b v="1"/>
    <b v="0"/>
    <x v="0"/>
  </r>
  <r>
    <s v="modestal"/>
    <n v="316203420"/>
    <n v="55455"/>
    <n v="25985"/>
    <n v="5660"/>
    <n v="323364"/>
    <n v="193939"/>
    <n v="11440074"/>
    <b v="1"/>
    <b v="0"/>
    <x v="6"/>
  </r>
  <r>
    <s v="ì†Œí’ì™”ë‹ˆ (yumyumyu77)"/>
    <n v="315613800"/>
    <n v="66315"/>
    <n v="24521"/>
    <n v="4496"/>
    <n v="309322"/>
    <n v="46911"/>
    <n v="13030325"/>
    <b v="1"/>
    <b v="0"/>
    <x v="4"/>
  </r>
  <r>
    <s v="XEWER"/>
    <n v="315398565"/>
    <n v="189315"/>
    <n v="17100"/>
    <n v="1660"/>
    <n v="455056"/>
    <n v="215059"/>
    <n v="6449741"/>
    <b v="1"/>
    <b v="0"/>
    <x v="5"/>
  </r>
  <r>
    <s v="blxckoutz"/>
    <n v="314656260"/>
    <n v="152970"/>
    <n v="18483"/>
    <n v="2566"/>
    <n v="482061"/>
    <n v="402587"/>
    <n v="8381945"/>
    <b v="1"/>
    <b v="0"/>
    <x v="1"/>
  </r>
  <r>
    <s v="EASPORTSFIFA"/>
    <n v="313078095"/>
    <n v="12165"/>
    <n v="106126"/>
    <n v="24395"/>
    <n v="1287954"/>
    <n v="427684"/>
    <n v="11286667"/>
    <b v="1"/>
    <b v="0"/>
    <x v="0"/>
  </r>
  <r>
    <s v="ALOHADANCETV"/>
    <n v="312898725"/>
    <n v="70320"/>
    <n v="18317"/>
    <n v="4288"/>
    <n v="555334"/>
    <n v="92209"/>
    <n v="12461610"/>
    <b v="1"/>
    <b v="1"/>
    <x v="6"/>
  </r>
  <r>
    <s v="ì—°ë‘ëŠ”ë§ì•ˆë“œë¤„ (rudbeckia7)"/>
    <n v="311520135"/>
    <n v="126300"/>
    <n v="7111"/>
    <n v="2478"/>
    <n v="212053"/>
    <n v="24606"/>
    <n v="9675073"/>
    <b v="1"/>
    <b v="0"/>
    <x v="4"/>
  </r>
  <r>
    <s v="Flashpoint"/>
    <n v="311325840"/>
    <n v="19320"/>
    <n v="77708"/>
    <n v="11713"/>
    <n v="93616"/>
    <n v="93120"/>
    <n v="27828448"/>
    <b v="1"/>
    <b v="0"/>
    <x v="0"/>
  </r>
  <r>
    <s v="Steelmage"/>
    <n v="311218875"/>
    <n v="178485"/>
    <n v="10815"/>
    <n v="1696"/>
    <n v="60987"/>
    <n v="37839"/>
    <n v="7005761"/>
    <b v="1"/>
    <b v="0"/>
    <x v="0"/>
  </r>
  <r>
    <s v="RoyalPhunk"/>
    <n v="311093010"/>
    <n v="104565"/>
    <n v="12141"/>
    <n v="2934"/>
    <n v="204451"/>
    <n v="34597"/>
    <n v="4921311"/>
    <b v="1"/>
    <b v="1"/>
    <x v="3"/>
  </r>
  <r>
    <s v="Overpow"/>
    <n v="309892665"/>
    <n v="153015"/>
    <n v="10858"/>
    <n v="2004"/>
    <n v="254516"/>
    <n v="29344"/>
    <n v="9020762"/>
    <b v="1"/>
    <b v="1"/>
    <x v="12"/>
  </r>
  <r>
    <s v="NeVeR_LosEs"/>
    <n v="309559170"/>
    <n v="82635"/>
    <n v="9671"/>
    <n v="3680"/>
    <n v="200953"/>
    <n v="23806"/>
    <n v="10608507"/>
    <b v="1"/>
    <b v="0"/>
    <x v="8"/>
  </r>
  <r>
    <s v="AvoidingThePuddle"/>
    <n v="309117315"/>
    <n v="80955"/>
    <n v="13108"/>
    <n v="3893"/>
    <n v="336181"/>
    <n v="67040"/>
    <n v="4202354"/>
    <b v="1"/>
    <b v="1"/>
    <x v="0"/>
  </r>
  <r>
    <s v="Ko0416"/>
    <n v="307823730"/>
    <n v="200625"/>
    <n v="5448"/>
    <n v="1515"/>
    <n v="108784"/>
    <n v="12127"/>
    <n v="11705657"/>
    <b v="1"/>
    <b v="1"/>
    <x v="8"/>
  </r>
  <r>
    <s v="Dota2ruhub2"/>
    <n v="307331445"/>
    <n v="55230"/>
    <n v="54508"/>
    <n v="5158"/>
    <n v="248277"/>
    <n v="71813"/>
    <n v="13417924"/>
    <b v="1"/>
    <b v="0"/>
    <x v="6"/>
  </r>
  <r>
    <s v="Slushpuppy"/>
    <n v="307001595"/>
    <n v="150525"/>
    <n v="118125"/>
    <n v="1560"/>
    <n v="122486"/>
    <n v="85852"/>
    <n v="5065635"/>
    <b v="1"/>
    <b v="0"/>
    <x v="0"/>
  </r>
  <r>
    <s v="itmeJP"/>
    <n v="306920835"/>
    <n v="145950"/>
    <n v="24603"/>
    <n v="2079"/>
    <n v="369273"/>
    <n v="6134"/>
    <n v="10677522"/>
    <b v="1"/>
    <b v="0"/>
    <x v="0"/>
  </r>
  <r>
    <s v="JesusAVGN"/>
    <n v="306076605"/>
    <n v="78315"/>
    <n v="43859"/>
    <n v="3838"/>
    <n v="682899"/>
    <n v="181914"/>
    <n v="13548535"/>
    <b v="1"/>
    <b v="0"/>
    <x v="6"/>
  </r>
  <r>
    <s v="tarzaned"/>
    <n v="306010080"/>
    <n v="72390"/>
    <n v="14602"/>
    <n v="4159"/>
    <n v="388878"/>
    <n v="172683"/>
    <n v="7744943"/>
    <b v="1"/>
    <b v="1"/>
    <x v="0"/>
  </r>
  <r>
    <s v="Mickalow"/>
    <n v="305967975"/>
    <n v="157260"/>
    <n v="37872"/>
    <n v="1830"/>
    <n v="864324"/>
    <n v="260914"/>
    <n v="8191116"/>
    <b v="1"/>
    <b v="0"/>
    <x v="5"/>
  </r>
  <r>
    <s v="UNLOSTV"/>
    <n v="304599090"/>
    <n v="19995"/>
    <n v="128345"/>
    <n v="12171"/>
    <n v="1585519"/>
    <n v="571237"/>
    <n v="11452750"/>
    <b v="1"/>
    <b v="0"/>
    <x v="10"/>
  </r>
  <r>
    <s v="resttpowered"/>
    <n v="304222200"/>
    <n v="148335"/>
    <n v="9248"/>
    <n v="2072"/>
    <n v="252184"/>
    <n v="37681"/>
    <n v="8585834"/>
    <b v="1"/>
    <b v="0"/>
    <x v="15"/>
  </r>
  <r>
    <s v="Felps"/>
    <n v="303435945"/>
    <n v="96930"/>
    <n v="15553"/>
    <n v="3109"/>
    <n v="844681"/>
    <n v="284169"/>
    <n v="6099521"/>
    <b v="1"/>
    <b v="0"/>
    <x v="1"/>
  </r>
  <r>
    <s v="Doublelift"/>
    <n v="301917225"/>
    <n v="20370"/>
    <n v="52584"/>
    <n v="13364"/>
    <n v="1389835"/>
    <n v="166536"/>
    <n v="7617972"/>
    <b v="1"/>
    <b v="0"/>
    <x v="0"/>
  </r>
  <r>
    <s v="ì‰ë¦¬ (kss7749)"/>
    <n v="301790445"/>
    <n v="115380"/>
    <n v="12295"/>
    <n v="2403"/>
    <n v="170718"/>
    <n v="19597"/>
    <n v="7546887"/>
    <b v="1"/>
    <b v="0"/>
    <x v="4"/>
  </r>
  <r>
    <s v="Kiwo"/>
    <n v="299469345"/>
    <n v="234330"/>
    <n v="10836"/>
    <n v="1243"/>
    <n v="296481"/>
    <n v="38195"/>
    <n v="4900030"/>
    <b v="1"/>
    <b v="1"/>
    <x v="0"/>
  </r>
  <r>
    <s v="adolfz"/>
    <n v="299235990"/>
    <n v="62520"/>
    <n v="15928"/>
    <n v="4926"/>
    <n v="294217"/>
    <n v="154653"/>
    <n v="2743587"/>
    <b v="1"/>
    <b v="1"/>
    <x v="1"/>
  </r>
  <r>
    <s v="LigaPro1"/>
    <n v="298828170"/>
    <n v="232620"/>
    <n v="11533"/>
    <n v="1149"/>
    <n v="30986"/>
    <n v="29434"/>
    <n v="60922719"/>
    <b v="0"/>
    <b v="0"/>
    <x v="16"/>
  </r>
  <r>
    <s v="knekro"/>
    <n v="298811910"/>
    <n v="102210"/>
    <n v="13731"/>
    <n v="2912"/>
    <n v="260728"/>
    <n v="97206"/>
    <n v="10900480"/>
    <b v="1"/>
    <b v="0"/>
    <x v="2"/>
  </r>
  <r>
    <s v="Savjz"/>
    <n v="298693050"/>
    <n v="86205"/>
    <n v="12708"/>
    <n v="3401"/>
    <n v="542892"/>
    <n v="13967"/>
    <n v="4072337"/>
    <b v="1"/>
    <b v="0"/>
    <x v="0"/>
  </r>
  <r>
    <s v="BobbyPoffGaming"/>
    <n v="298668465"/>
    <n v="224295"/>
    <n v="6453"/>
    <n v="1254"/>
    <n v="125803"/>
    <n v="81131"/>
    <n v="2208405"/>
    <b v="1"/>
    <b v="0"/>
    <x v="0"/>
  </r>
  <r>
    <s v="The_Happy_Hob"/>
    <n v="295999245"/>
    <n v="106125"/>
    <n v="8560"/>
    <n v="2834"/>
    <n v="216106"/>
    <n v="38712"/>
    <n v="4158704"/>
    <b v="1"/>
    <b v="1"/>
    <x v="0"/>
  </r>
  <r>
    <s v="Smurfdomuca"/>
    <n v="294868035"/>
    <n v="107055"/>
    <n v="18282"/>
    <n v="2843"/>
    <n v="267948"/>
    <n v="251923"/>
    <n v="5976634"/>
    <b v="1"/>
    <b v="0"/>
    <x v="1"/>
  </r>
  <r>
    <s v="Timmac"/>
    <n v="294663825"/>
    <n v="191970"/>
    <n v="13500"/>
    <n v="1460"/>
    <n v="393639"/>
    <n v="32867"/>
    <n v="4232938"/>
    <b v="1"/>
    <b v="0"/>
    <x v="0"/>
  </r>
  <r>
    <s v="Nikolarn"/>
    <n v="293952480"/>
    <n v="129510"/>
    <n v="30044"/>
    <n v="2279"/>
    <n v="526389"/>
    <n v="214216"/>
    <n v="3964166"/>
    <b v="1"/>
    <b v="0"/>
    <x v="0"/>
  </r>
  <r>
    <s v="ì†Œìš°ë¦Ž (so_urf)"/>
    <n v="293688270"/>
    <n v="167895"/>
    <n v="9665"/>
    <n v="1756"/>
    <n v="95477"/>
    <n v="44040"/>
    <n v="8120712"/>
    <b v="1"/>
    <b v="0"/>
    <x v="4"/>
  </r>
  <r>
    <s v="RiffTrax"/>
    <n v="293583075"/>
    <n v="521445"/>
    <n v="24765"/>
    <n v="562"/>
    <n v="79099"/>
    <n v="17200"/>
    <n v="3313465"/>
    <b v="1"/>
    <b v="0"/>
    <x v="0"/>
  </r>
  <r>
    <s v="pimpimenta"/>
    <n v="293014110"/>
    <n v="164940"/>
    <n v="20855"/>
    <n v="1744"/>
    <n v="828298"/>
    <n v="254312"/>
    <n v="12258152"/>
    <b v="1"/>
    <b v="0"/>
    <x v="1"/>
  </r>
  <r>
    <s v="FACEIT TV (faceittv)"/>
    <n v="292881510"/>
    <n v="35910"/>
    <n v="145470"/>
    <n v="9722"/>
    <n v="1681615"/>
    <n v="23166"/>
    <n v="17259602"/>
    <b v="1"/>
    <b v="0"/>
    <x v="0"/>
  </r>
  <r>
    <s v="crokeyz"/>
    <n v="292698660"/>
    <n v="163095"/>
    <n v="5916"/>
    <n v="1796"/>
    <n v="68907"/>
    <n v="36715"/>
    <n v="3476636"/>
    <b v="1"/>
    <b v="0"/>
    <x v="0"/>
  </r>
  <r>
    <s v="Letshe"/>
    <n v="291144945"/>
    <n v="80745"/>
    <n v="28808"/>
    <n v="3073"/>
    <n v="884661"/>
    <n v="687813"/>
    <n v="11561585"/>
    <b v="1"/>
    <b v="0"/>
    <x v="0"/>
  </r>
  <r>
    <s v="SaltyBet"/>
    <n v="290991045"/>
    <n v="508140"/>
    <n v="3467"/>
    <n v="571"/>
    <n v="224099"/>
    <n v="69465"/>
    <n v="4509671"/>
    <b v="1"/>
    <b v="0"/>
    <x v="0"/>
  </r>
  <r>
    <s v="ì†Œë‹ˆì‡¼ (sonycast_)"/>
    <n v="290499225"/>
    <n v="100605"/>
    <n v="7998"/>
    <n v="2840"/>
    <n v="255949"/>
    <n v="54706"/>
    <n v="10802748"/>
    <b v="1"/>
    <b v="0"/>
    <x v="4"/>
  </r>
  <r>
    <s v="HGmony"/>
    <n v="290461620"/>
    <n v="111360"/>
    <n v="21999"/>
    <n v="2465"/>
    <n v="34358"/>
    <n v="32326"/>
    <n v="90310969"/>
    <b v="0"/>
    <b v="0"/>
    <x v="6"/>
  </r>
  <r>
    <s v="jakenbakeLIVE"/>
    <n v="289531305"/>
    <n v="120435"/>
    <n v="23432"/>
    <n v="2375"/>
    <n v="489623"/>
    <n v="116554"/>
    <n v="7920696"/>
    <b v="1"/>
    <b v="0"/>
    <x v="0"/>
  </r>
  <r>
    <s v="Syndicate"/>
    <n v="289369785"/>
    <n v="58695"/>
    <n v="22845"/>
    <n v="4281"/>
    <n v="3000509"/>
    <n v="282047"/>
    <n v="13227099"/>
    <b v="1"/>
    <b v="0"/>
    <x v="0"/>
  </r>
  <r>
    <s v="RakanooLive"/>
    <n v="289110855"/>
    <n v="104535"/>
    <n v="22607"/>
    <n v="2726"/>
    <n v="1234662"/>
    <n v="471456"/>
    <n v="3836302"/>
    <b v="1"/>
    <b v="0"/>
    <x v="14"/>
  </r>
  <r>
    <s v="ê³µí˜ì¤€ (rhdgurwns)"/>
    <n v="289103100"/>
    <n v="76590"/>
    <n v="40001"/>
    <n v="3828"/>
    <n v="289455"/>
    <n v="67061"/>
    <n v="12487303"/>
    <b v="1"/>
    <b v="0"/>
    <x v="4"/>
  </r>
  <r>
    <s v="limit_maximum"/>
    <n v="288857850"/>
    <n v="85905"/>
    <n v="124818"/>
    <n v="1886"/>
    <n v="162040"/>
    <n v="70116"/>
    <n v="5965543"/>
    <b v="1"/>
    <b v="1"/>
    <x v="0"/>
  </r>
  <r>
    <s v="ElRichMC"/>
    <n v="288441015"/>
    <n v="31155"/>
    <n v="95938"/>
    <n v="9062"/>
    <n v="688715"/>
    <n v="431071"/>
    <n v="8120275"/>
    <b v="1"/>
    <b v="0"/>
    <x v="2"/>
  </r>
  <r>
    <s v="guit88man"/>
    <n v="287764245"/>
    <n v="140685"/>
    <n v="7681"/>
    <n v="1989"/>
    <n v="144898"/>
    <n v="25130"/>
    <n v="8666012"/>
    <b v="1"/>
    <b v="1"/>
    <x v="6"/>
  </r>
  <r>
    <s v="RaizQT"/>
    <n v="286839210"/>
    <n v="121965"/>
    <n v="15185"/>
    <n v="2164"/>
    <n v="167584"/>
    <n v="31194"/>
    <n v="5190502"/>
    <b v="1"/>
    <b v="0"/>
    <x v="0"/>
  </r>
  <r>
    <s v="ReventXz"/>
    <n v="286819950"/>
    <n v="84330"/>
    <n v="47282"/>
    <n v="3073"/>
    <n v="362062"/>
    <n v="219868"/>
    <n v="8050871"/>
    <b v="1"/>
    <b v="0"/>
    <x v="2"/>
  </r>
  <r>
    <s v="PatoPapao"/>
    <n v="286740930"/>
    <n v="100470"/>
    <n v="11694"/>
    <n v="2795"/>
    <n v="656860"/>
    <n v="116753"/>
    <n v="8955254"/>
    <b v="1"/>
    <b v="0"/>
    <x v="1"/>
  </r>
  <r>
    <s v="Replays"/>
    <n v="285932205"/>
    <n v="140220"/>
    <n v="16193"/>
    <n v="1983"/>
    <n v="871405"/>
    <n v="449727"/>
    <n v="5185473"/>
    <b v="1"/>
    <b v="0"/>
    <x v="0"/>
  </r>
  <r>
    <s v="cdewx"/>
    <n v="284645955"/>
    <n v="139140"/>
    <n v="23448"/>
    <n v="1904"/>
    <n v="380159"/>
    <n v="50596"/>
    <n v="8015709"/>
    <b v="1"/>
    <b v="0"/>
    <x v="0"/>
  </r>
  <r>
    <s v="äºžæ´²çµ±ç¥ž (asiagodtonegg3be0)"/>
    <n v="284354865"/>
    <n v="63645"/>
    <n v="18594"/>
    <n v="4426"/>
    <n v="494643"/>
    <n v="22853"/>
    <n v="11106574"/>
    <b v="1"/>
    <b v="0"/>
    <x v="8"/>
  </r>
  <r>
    <s v="BotezLive"/>
    <n v="283479405"/>
    <n v="115845"/>
    <n v="36278"/>
    <n v="1985"/>
    <n v="330772"/>
    <n v="280964"/>
    <n v="12851602"/>
    <b v="1"/>
    <b v="0"/>
    <x v="0"/>
  </r>
  <r>
    <s v="Conterstine"/>
    <n v="283398825"/>
    <n v="92805"/>
    <n v="18090"/>
    <n v="2557"/>
    <n v="386804"/>
    <n v="375789"/>
    <n v="5308302"/>
    <b v="1"/>
    <b v="0"/>
    <x v="2"/>
  </r>
  <r>
    <s v="BeyondTheSummit_PT"/>
    <n v="282753480"/>
    <n v="339000"/>
    <n v="49496"/>
    <n v="807"/>
    <n v="203549"/>
    <n v="60955"/>
    <n v="9694977"/>
    <b v="1"/>
    <b v="0"/>
    <x v="1"/>
  </r>
  <r>
    <s v="AlphaCast"/>
    <n v="281533785"/>
    <n v="84165"/>
    <n v="28898"/>
    <n v="3046"/>
    <n v="411993"/>
    <n v="152951"/>
    <n v="8864009"/>
    <b v="1"/>
    <b v="1"/>
    <x v="5"/>
  </r>
  <r>
    <s v="DownToQuest"/>
    <n v="281365035"/>
    <n v="513540"/>
    <n v="20723"/>
    <n v="543"/>
    <n v="82299"/>
    <n v="53724"/>
    <n v="3524088"/>
    <b v="1"/>
    <b v="1"/>
    <x v="0"/>
  </r>
  <r>
    <s v="ë˜˜ë˜˜ë˜˜ì´_ (jungtaejune)"/>
    <n v="280810635"/>
    <n v="165945"/>
    <n v="6787"/>
    <n v="1649"/>
    <n v="124835"/>
    <n v="15713"/>
    <n v="8660860"/>
    <b v="1"/>
    <b v="0"/>
    <x v="4"/>
  </r>
  <r>
    <s v="PENTA"/>
    <n v="280798065"/>
    <n v="116745"/>
    <n v="7172"/>
    <n v="2322"/>
    <n v="152821"/>
    <n v="40474"/>
    <n v="2786097"/>
    <b v="1"/>
    <b v="1"/>
    <x v="0"/>
  </r>
  <r>
    <s v="thedarkness"/>
    <n v="280707810"/>
    <n v="155595"/>
    <n v="7440"/>
    <n v="1914"/>
    <n v="536792"/>
    <n v="138160"/>
    <n v="7628946"/>
    <b v="1"/>
    <b v="0"/>
    <x v="1"/>
  </r>
  <r>
    <s v="uhSnow"/>
    <n v="280296045"/>
    <n v="88500"/>
    <n v="8375"/>
    <n v="3150"/>
    <n v="134611"/>
    <n v="43869"/>
    <n v="3334788"/>
    <b v="1"/>
    <b v="1"/>
    <x v="0"/>
  </r>
  <r>
    <s v="JERICHO"/>
    <n v="280176915"/>
    <n v="112860"/>
    <n v="21935"/>
    <n v="2401"/>
    <n v="1191987"/>
    <n v="66665"/>
    <n v="7582522"/>
    <b v="1"/>
    <b v="0"/>
    <x v="0"/>
  </r>
  <r>
    <s v="T90Official"/>
    <n v="279691620"/>
    <n v="76395"/>
    <n v="51422"/>
    <n v="3379"/>
    <n v="160226"/>
    <n v="69044"/>
    <n v="6886631"/>
    <b v="1"/>
    <b v="0"/>
    <x v="0"/>
  </r>
  <r>
    <s v="DanucD"/>
    <n v="278223765"/>
    <n v="135030"/>
    <n v="4439"/>
    <n v="2045"/>
    <n v="546052"/>
    <n v="223147"/>
    <n v="12048648"/>
    <b v="1"/>
    <b v="0"/>
    <x v="0"/>
  </r>
  <r>
    <s v="DisguisedToast"/>
    <n v="277695945"/>
    <n v="20325"/>
    <n v="38169"/>
    <n v="9892"/>
    <n v="1340283"/>
    <n v="192604"/>
    <n v="5928269"/>
    <b v="0"/>
    <b v="0"/>
    <x v="0"/>
  </r>
  <r>
    <s v="DesertHeartsRecords"/>
    <n v="276313155"/>
    <n v="64620"/>
    <n v="24264"/>
    <n v="3620"/>
    <n v="85097"/>
    <n v="84304"/>
    <n v="58418224"/>
    <b v="0"/>
    <b v="0"/>
    <x v="0"/>
  </r>
  <r>
    <s v="Jankos"/>
    <n v="274889760"/>
    <n v="45045"/>
    <n v="18826"/>
    <n v="5858"/>
    <n v="573657"/>
    <n v="271355"/>
    <n v="9284513"/>
    <b v="1"/>
    <b v="0"/>
    <x v="0"/>
  </r>
  <r>
    <s v="GarenaTW"/>
    <n v="273964050"/>
    <n v="12435"/>
    <n v="85416"/>
    <n v="22130"/>
    <n v="401222"/>
    <n v="21388"/>
    <n v="7818029"/>
    <b v="1"/>
    <b v="0"/>
    <x v="8"/>
  </r>
  <r>
    <s v="ê°œë³µì–´ (dogswellfish)"/>
    <n v="273920670"/>
    <n v="161235"/>
    <n v="10929"/>
    <n v="1601"/>
    <n v="215413"/>
    <n v="37690"/>
    <n v="10626908"/>
    <b v="1"/>
    <b v="0"/>
    <x v="4"/>
  </r>
  <r>
    <s v="Sykkuno"/>
    <n v="272813670"/>
    <n v="91035"/>
    <n v="29658"/>
    <n v="2530"/>
    <n v="334591"/>
    <n v="305734"/>
    <n v="5285377"/>
    <b v="1"/>
    <b v="0"/>
    <x v="0"/>
  </r>
  <r>
    <s v="JokerdTV"/>
    <n v="271815660"/>
    <n v="120165"/>
    <n v="319862"/>
    <n v="2013"/>
    <n v="159384"/>
    <n v="157656"/>
    <n v="9070954"/>
    <b v="1"/>
    <b v="1"/>
    <x v="0"/>
  </r>
  <r>
    <s v="A1taOda"/>
    <n v="269877405"/>
    <n v="140625"/>
    <n v="11974"/>
    <n v="1844"/>
    <n v="537519"/>
    <n v="67361"/>
    <n v="10306828"/>
    <b v="1"/>
    <b v="0"/>
    <x v="6"/>
  </r>
  <r>
    <s v="livekiss"/>
    <n v="269518965"/>
    <n v="517260"/>
    <n v="7435"/>
    <n v="520"/>
    <n v="31323"/>
    <n v="2447"/>
    <n v="1641644"/>
    <b v="1"/>
    <b v="0"/>
    <x v="8"/>
  </r>
  <r>
    <s v="Jerma985"/>
    <n v="269372580"/>
    <n v="57495"/>
    <n v="15921"/>
    <n v="4773"/>
    <n v="334594"/>
    <n v="92752"/>
    <n v="3411872"/>
    <b v="1"/>
    <b v="1"/>
    <x v="0"/>
  </r>
  <r>
    <s v="KamoLRF"/>
    <n v="269229795"/>
    <n v="66330"/>
    <n v="19264"/>
    <n v="3948"/>
    <n v="688868"/>
    <n v="184854"/>
    <n v="5731570"/>
    <b v="1"/>
    <b v="0"/>
    <x v="3"/>
  </r>
  <r>
    <s v="GoldGlove"/>
    <n v="268632360"/>
    <n v="119895"/>
    <n v="22448"/>
    <n v="2196"/>
    <n v="1433703"/>
    <n v="23684"/>
    <n v="16902968"/>
    <b v="1"/>
    <b v="0"/>
    <x v="0"/>
  </r>
  <r>
    <s v="harbleu"/>
    <n v="266439435"/>
    <n v="65775"/>
    <n v="13230"/>
    <n v="3926"/>
    <n v="349467"/>
    <n v="112349"/>
    <n v="3527460"/>
    <b v="1"/>
    <b v="0"/>
    <x v="0"/>
  </r>
  <r>
    <s v="runthefutmarket"/>
    <n v="265426125"/>
    <n v="84945"/>
    <n v="20746"/>
    <n v="2999"/>
    <n v="292812"/>
    <n v="146753"/>
    <n v="4266359"/>
    <b v="1"/>
    <b v="0"/>
    <x v="0"/>
  </r>
  <r>
    <s v="ì›_ê²Œìž„ë°©ì†¡ (alenenwooptv)"/>
    <n v="265229580"/>
    <n v="189900"/>
    <n v="4290"/>
    <n v="1418"/>
    <n v="125615"/>
    <n v="22295"/>
    <n v="5390604"/>
    <b v="1"/>
    <b v="0"/>
    <x v="4"/>
  </r>
  <r>
    <s v="KarmikKoala"/>
    <n v="262630950"/>
    <n v="120450"/>
    <n v="10587"/>
    <n v="2205"/>
    <n v="151920"/>
    <n v="71165"/>
    <n v="8619663"/>
    <b v="1"/>
    <b v="0"/>
    <x v="6"/>
  </r>
  <r>
    <s v="JustCooman"/>
    <n v="262612740"/>
    <n v="76035"/>
    <n v="10776"/>
    <n v="3287"/>
    <n v="159117"/>
    <n v="89413"/>
    <n v="7809170"/>
    <b v="1"/>
    <b v="0"/>
    <x v="6"/>
  </r>
  <r>
    <s v="IamCristinini"/>
    <n v="262492530"/>
    <n v="135240"/>
    <n v="7943"/>
    <n v="1906"/>
    <n v="398634"/>
    <n v="218848"/>
    <n v="12690137"/>
    <b v="1"/>
    <b v="0"/>
    <x v="2"/>
  </r>
  <r>
    <s v="Xop0"/>
    <n v="262276575"/>
    <n v="235920"/>
    <n v="4074"/>
    <n v="1110"/>
    <n v="94751"/>
    <n v="50725"/>
    <n v="18709302"/>
    <b v="0"/>
    <b v="0"/>
    <x v="6"/>
  </r>
  <r>
    <s v="Warframe"/>
    <n v="262160025"/>
    <n v="13740"/>
    <n v="346131"/>
    <n v="12843"/>
    <n v="1254031"/>
    <n v="282680"/>
    <n v="5405191"/>
    <b v="1"/>
    <b v="0"/>
    <x v="0"/>
  </r>
  <r>
    <s v="Smoke"/>
    <n v="261617925"/>
    <n v="100050"/>
    <n v="25500"/>
    <n v="2331"/>
    <n v="166007"/>
    <n v="53212"/>
    <n v="2955403"/>
    <b v="1"/>
    <b v="0"/>
    <x v="0"/>
  </r>
  <r>
    <s v="Moondye7"/>
    <n v="261610875"/>
    <n v="97350"/>
    <n v="22231"/>
    <n v="2530"/>
    <n v="306920"/>
    <n v="39732"/>
    <n v="6839587"/>
    <b v="1"/>
    <b v="0"/>
    <x v="3"/>
  </r>
  <r>
    <s v="jean_mago"/>
    <n v="261252810"/>
    <n v="113445"/>
    <n v="11418"/>
    <n v="2012"/>
    <n v="342691"/>
    <n v="269837"/>
    <n v="7609872"/>
    <b v="1"/>
    <b v="0"/>
    <x v="1"/>
  </r>
  <r>
    <s v="mL7support"/>
    <n v="260845395"/>
    <n v="115380"/>
    <n v="9038"/>
    <n v="2124"/>
    <n v="342850"/>
    <n v="140872"/>
    <n v="5387428"/>
    <b v="1"/>
    <b v="0"/>
    <x v="0"/>
  </r>
  <r>
    <s v="KriszhAdvice"/>
    <n v="258011790"/>
    <n v="147675"/>
    <n v="28709"/>
    <n v="1593"/>
    <n v="284899"/>
    <n v="97984"/>
    <n v="6927865"/>
    <b v="1"/>
    <b v="0"/>
    <x v="17"/>
  </r>
  <r>
    <s v="QuickyBaby"/>
    <n v="255820995"/>
    <n v="118710"/>
    <n v="11077"/>
    <n v="2207"/>
    <n v="416329"/>
    <n v="45998"/>
    <n v="5642381"/>
    <b v="1"/>
    <b v="0"/>
    <x v="0"/>
  </r>
  <r>
    <s v="aDrive"/>
    <n v="255087615"/>
    <n v="101085"/>
    <n v="14637"/>
    <n v="1692"/>
    <n v="461081"/>
    <n v="117274"/>
    <n v="3858228"/>
    <b v="1"/>
    <b v="0"/>
    <x v="0"/>
  </r>
  <r>
    <s v="Ampeterby7"/>
    <n v="254852265"/>
    <n v="27480"/>
    <n v="43882"/>
    <n v="9301"/>
    <n v="1194476"/>
    <n v="1185647"/>
    <n v="6513197"/>
    <b v="0"/>
    <b v="0"/>
    <x v="2"/>
  </r>
  <r>
    <s v="KabajiOW"/>
    <n v="254772135"/>
    <n v="72240"/>
    <n v="13865"/>
    <n v="3252"/>
    <n v="369667"/>
    <n v="87338"/>
    <n v="4098475"/>
    <b v="1"/>
    <b v="1"/>
    <x v="0"/>
  </r>
  <r>
    <s v="SNEUX"/>
    <n v="254717640"/>
    <n v="57510"/>
    <n v="30067"/>
    <n v="3748"/>
    <n v="196635"/>
    <n v="155555"/>
    <n v="4540889"/>
    <b v="1"/>
    <b v="0"/>
    <x v="2"/>
  </r>
  <r>
    <s v="TrU3Ta1ent"/>
    <n v="254345355"/>
    <n v="113745"/>
    <n v="10901"/>
    <n v="2204"/>
    <n v="595939"/>
    <n v="101235"/>
    <n v="6614948"/>
    <b v="1"/>
    <b v="0"/>
    <x v="0"/>
  </r>
  <r>
    <s v="OgamingSC2"/>
    <n v="253498875"/>
    <n v="484455"/>
    <n v="11457"/>
    <n v="547"/>
    <n v="105368"/>
    <n v="11075"/>
    <n v="15776556"/>
    <b v="1"/>
    <b v="0"/>
    <x v="5"/>
  </r>
  <r>
    <s v="ë¨¸ë… (ajehr)"/>
    <n v="252452325"/>
    <n v="76575"/>
    <n v="11117"/>
    <n v="3292"/>
    <n v="362794"/>
    <n v="86655"/>
    <n v="5623906"/>
    <b v="1"/>
    <b v="0"/>
    <x v="4"/>
  </r>
  <r>
    <s v="cyr"/>
    <n v="252345645"/>
    <n v="146190"/>
    <n v="19267"/>
    <n v="1678"/>
    <n v="182107"/>
    <n v="49771"/>
    <n v="4106827"/>
    <b v="1"/>
    <b v="1"/>
    <x v="0"/>
  </r>
  <r>
    <s v="MrSavage"/>
    <n v="251627985"/>
    <n v="33030"/>
    <n v="31525"/>
    <n v="6883"/>
    <n v="1651212"/>
    <n v="734583"/>
    <n v="9931629"/>
    <b v="1"/>
    <b v="0"/>
    <x v="0"/>
  </r>
  <r>
    <s v="Perxitaa"/>
    <n v="251497200"/>
    <n v="30330"/>
    <n v="55418"/>
    <n v="8010"/>
    <n v="689582"/>
    <n v="669977"/>
    <n v="7036771"/>
    <b v="1"/>
    <b v="0"/>
    <x v="2"/>
  </r>
  <r>
    <s v="IlloJuan"/>
    <n v="251067885"/>
    <n v="60495"/>
    <n v="24315"/>
    <n v="4087"/>
    <n v="275174"/>
    <n v="178705"/>
    <n v="5676686"/>
    <b v="1"/>
    <b v="0"/>
    <x v="2"/>
  </r>
  <r>
    <s v="masondota2"/>
    <n v="250624350"/>
    <n v="83205"/>
    <n v="8377"/>
    <n v="2882"/>
    <n v="104526"/>
    <n v="39906"/>
    <n v="3406472"/>
    <b v="1"/>
    <b v="0"/>
    <x v="0"/>
  </r>
  <r>
    <s v="Annoying"/>
    <n v="250297065"/>
    <n v="64290"/>
    <n v="17361"/>
    <n v="3884"/>
    <n v="431285"/>
    <n v="158587"/>
    <n v="1799471"/>
    <b v="1"/>
    <b v="0"/>
    <x v="0"/>
  </r>
  <r>
    <s v="ê³ ì°¨ë¹„ (kumikomii)"/>
    <n v="249821475"/>
    <n v="152370"/>
    <n v="5227"/>
    <n v="1615"/>
    <n v="177741"/>
    <n v="62122"/>
    <n v="5979126"/>
    <b v="1"/>
    <b v="0"/>
    <x v="4"/>
  </r>
  <r>
    <s v="Manyrin"/>
    <n v="249488880"/>
    <n v="109125"/>
    <n v="17140"/>
    <n v="2284"/>
    <n v="449520"/>
    <n v="146381"/>
    <n v="11128490"/>
    <b v="1"/>
    <b v="0"/>
    <x v="6"/>
  </r>
  <r>
    <s v="1DrakoNz"/>
    <n v="249476295"/>
    <n v="99180"/>
    <n v="15242"/>
    <n v="2655"/>
    <n v="373375"/>
    <n v="252999"/>
    <n v="6950267"/>
    <b v="1"/>
    <b v="1"/>
    <x v="1"/>
  </r>
  <r>
    <s v="Pace22"/>
    <n v="247862850"/>
    <n v="156975"/>
    <n v="10350"/>
    <n v="1524"/>
    <n v="171871"/>
    <n v="112723"/>
    <n v="3080537"/>
    <b v="1"/>
    <b v="1"/>
    <x v="0"/>
  </r>
  <r>
    <s v="Rammus53"/>
    <n v="247730100"/>
    <n v="104520"/>
    <n v="16370"/>
    <n v="2217"/>
    <n v="978645"/>
    <n v="332303"/>
    <n v="11041262"/>
    <b v="1"/>
    <b v="1"/>
    <x v="10"/>
  </r>
  <r>
    <s v="SaltyTeemo"/>
    <n v="247613265"/>
    <n v="517980"/>
    <n v="1803"/>
    <n v="476"/>
    <n v="173196"/>
    <n v="36103"/>
    <n v="2117741"/>
    <b v="0"/>
    <b v="0"/>
    <x v="0"/>
  </r>
  <r>
    <s v="Odablock"/>
    <n v="247535550"/>
    <n v="101595"/>
    <n v="29397"/>
    <n v="2336"/>
    <n v="131966"/>
    <n v="92477"/>
    <n v="4228405"/>
    <b v="1"/>
    <b v="0"/>
    <x v="0"/>
  </r>
  <r>
    <s v="MckyTV"/>
    <n v="247481385"/>
    <n v="65025"/>
    <n v="49791"/>
    <n v="3599"/>
    <n v="722041"/>
    <n v="256660"/>
    <n v="9947455"/>
    <b v="1"/>
    <b v="0"/>
    <x v="3"/>
  </r>
  <r>
    <s v="Calebhart42"/>
    <n v="246974370"/>
    <n v="124830"/>
    <n v="6763"/>
    <n v="1808"/>
    <n v="177595"/>
    <n v="13410"/>
    <n v="2533119"/>
    <b v="1"/>
    <b v="0"/>
    <x v="0"/>
  </r>
  <r>
    <s v="MacieJay"/>
    <n v="246761880"/>
    <n v="107805"/>
    <n v="7318"/>
    <n v="2249"/>
    <n v="835787"/>
    <n v="195140"/>
    <n v="5353692"/>
    <b v="1"/>
    <b v="0"/>
    <x v="0"/>
  </r>
  <r>
    <s v="R6esportsBR"/>
    <n v="246712590"/>
    <n v="47100"/>
    <n v="60386"/>
    <n v="4021"/>
    <n v="323856"/>
    <n v="98848"/>
    <n v="5855733"/>
    <b v="1"/>
    <b v="0"/>
    <x v="1"/>
  </r>
  <r>
    <s v="chistor_"/>
    <n v="246342825"/>
    <n v="128430"/>
    <n v="7099"/>
    <n v="1838"/>
    <n v="89608"/>
    <n v="30354"/>
    <n v="5658271"/>
    <b v="1"/>
    <b v="0"/>
    <x v="6"/>
  </r>
  <r>
    <s v="Kephrii"/>
    <n v="245934495"/>
    <n v="165135"/>
    <n v="8709"/>
    <n v="1297"/>
    <n v="559647"/>
    <n v="102990"/>
    <n v="5923710"/>
    <b v="1"/>
    <b v="0"/>
    <x v="0"/>
  </r>
  <r>
    <s v="FEDMYSTER"/>
    <n v="245399790"/>
    <n v="24945"/>
    <n v="35011"/>
    <n v="9086"/>
    <n v="609723"/>
    <n v="284967"/>
    <n v="5176805"/>
    <b v="1"/>
    <b v="0"/>
    <x v="0"/>
  </r>
  <r>
    <s v="Gosu"/>
    <n v="244854375"/>
    <n v="64590"/>
    <n v="16362"/>
    <n v="3502"/>
    <n v="1751290"/>
    <n v="185952"/>
    <n v="9377658"/>
    <b v="1"/>
    <b v="0"/>
    <x v="0"/>
  </r>
  <r>
    <s v="supertf"/>
    <n v="244635645"/>
    <n v="90585"/>
    <n v="9118"/>
    <n v="2526"/>
    <n v="196136"/>
    <n v="139939"/>
    <n v="3551440"/>
    <b v="1"/>
    <b v="0"/>
    <x v="0"/>
  </r>
  <r>
    <s v="MoMaN"/>
    <n v="244502235"/>
    <n v="145755"/>
    <n v="16550"/>
    <n v="1363"/>
    <n v="360418"/>
    <n v="120693"/>
    <n v="8390437"/>
    <b v="1"/>
    <b v="1"/>
    <x v="5"/>
  </r>
  <r>
    <s v="Kotton"/>
    <n v="244412715"/>
    <n v="73005"/>
    <n v="58818"/>
    <n v="2757"/>
    <n v="253065"/>
    <n v="80920"/>
    <n v="4459178"/>
    <b v="1"/>
    <b v="1"/>
    <x v="0"/>
  </r>
  <r>
    <s v="saintvicious"/>
    <n v="244262295"/>
    <n v="168030"/>
    <n v="5370"/>
    <n v="1422"/>
    <n v="247236"/>
    <n v="44436"/>
    <n v="3133396"/>
    <b v="1"/>
    <b v="0"/>
    <x v="0"/>
  </r>
  <r>
    <s v="winstrike_tv"/>
    <n v="243711495"/>
    <n v="19695"/>
    <n v="153252"/>
    <n v="12058"/>
    <n v="148183"/>
    <n v="148055"/>
    <n v="8767404"/>
    <b v="1"/>
    <b v="0"/>
    <x v="6"/>
  </r>
  <r>
    <s v="pijack11"/>
    <n v="243578730"/>
    <n v="148140"/>
    <n v="8181"/>
    <n v="1569"/>
    <n v="252717"/>
    <n v="144993"/>
    <n v="6752832"/>
    <b v="1"/>
    <b v="1"/>
    <x v="1"/>
  </r>
  <r>
    <s v="pqueen"/>
    <n v="243465255"/>
    <n v="88965"/>
    <n v="11976"/>
    <n v="2602"/>
    <n v="485787"/>
    <n v="328149"/>
    <n v="8544093"/>
    <b v="1"/>
    <b v="0"/>
    <x v="10"/>
  </r>
  <r>
    <s v="Northernlion"/>
    <n v="242833140"/>
    <n v="60855"/>
    <n v="9312"/>
    <n v="3968"/>
    <n v="359260"/>
    <n v="22629"/>
    <n v="3384340"/>
    <b v="1"/>
    <b v="0"/>
    <x v="0"/>
  </r>
  <r>
    <s v="Nattank"/>
    <n v="241616550"/>
    <n v="144480"/>
    <n v="8770"/>
    <n v="1537"/>
    <n v="86544"/>
    <n v="67207"/>
    <n v="8232442"/>
    <b v="1"/>
    <b v="1"/>
    <x v="1"/>
  </r>
  <r>
    <s v="bmkibler"/>
    <n v="241615470"/>
    <n v="103230"/>
    <n v="15034"/>
    <n v="2247"/>
    <n v="475075"/>
    <n v="23971"/>
    <n v="5087052"/>
    <b v="1"/>
    <b v="0"/>
    <x v="0"/>
  </r>
  <r>
    <s v="Arteezy"/>
    <n v="240834885"/>
    <n v="12285"/>
    <n v="31009"/>
    <n v="19681"/>
    <n v="634982"/>
    <n v="99726"/>
    <n v="3776042"/>
    <b v="1"/>
    <b v="1"/>
    <x v="0"/>
  </r>
  <r>
    <s v="ì„ ë°” (sunbaking)"/>
    <n v="240663180"/>
    <n v="86235"/>
    <n v="8260"/>
    <n v="2762"/>
    <n v="251416"/>
    <n v="98720"/>
    <n v="3298202"/>
    <b v="1"/>
    <b v="0"/>
    <x v="4"/>
  </r>
  <r>
    <s v="flamuu"/>
    <n v="239018790"/>
    <n v="126915"/>
    <n v="5242"/>
    <n v="1851"/>
    <n v="117425"/>
    <n v="36301"/>
    <n v="3225407"/>
    <b v="1"/>
    <b v="1"/>
    <x v="0"/>
  </r>
  <r>
    <s v="Mixwell"/>
    <n v="238993935"/>
    <n v="52905"/>
    <n v="23552"/>
    <n v="4219"/>
    <n v="331208"/>
    <n v="271798"/>
    <n v="6539837"/>
    <b v="1"/>
    <b v="0"/>
    <x v="2"/>
  </r>
  <r>
    <s v="AntoineDanielLive"/>
    <n v="238217145"/>
    <n v="54870"/>
    <n v="16671"/>
    <n v="3964"/>
    <n v="416920"/>
    <n v="272263"/>
    <n v="6778234"/>
    <b v="1"/>
    <b v="0"/>
    <x v="5"/>
  </r>
  <r>
    <s v="G4G_REVENANT"/>
    <n v="237767160"/>
    <n v="82110"/>
    <n v="14376"/>
    <n v="2947"/>
    <n v="284620"/>
    <n v="69353"/>
    <n v="6608568"/>
    <b v="1"/>
    <b v="0"/>
    <x v="2"/>
  </r>
  <r>
    <s v="maxim"/>
    <n v="236707830"/>
    <n v="71685"/>
    <n v="21262"/>
    <n v="3173"/>
    <n v="312566"/>
    <n v="129119"/>
    <n v="5439874"/>
    <b v="1"/>
    <b v="1"/>
    <x v="3"/>
  </r>
  <r>
    <s v="ì–‘ëµ (yd0821)"/>
    <n v="236218920"/>
    <n v="28275"/>
    <n v="38412"/>
    <n v="8075"/>
    <n v="279864"/>
    <n v="56233"/>
    <n v="1901665"/>
    <b v="1"/>
    <b v="0"/>
    <x v="4"/>
  </r>
  <r>
    <s v="c9judite"/>
    <n v="235689105"/>
    <n v="364425"/>
    <n v="8210"/>
    <n v="644"/>
    <n v="105341"/>
    <n v="84754"/>
    <n v="7982996"/>
    <b v="1"/>
    <b v="0"/>
    <x v="1"/>
  </r>
  <r>
    <s v="WOKE"/>
    <n v="235303170"/>
    <n v="51600"/>
    <n v="50598"/>
    <n v="3827"/>
    <n v="107484"/>
    <n v="105725"/>
    <n v="3460437"/>
    <b v="1"/>
    <b v="1"/>
    <x v="0"/>
  </r>
  <r>
    <s v="Amaz"/>
    <n v="235255500"/>
    <n v="84525"/>
    <n v="12652"/>
    <n v="2764"/>
    <n v="915023"/>
    <n v="-5405"/>
    <n v="4237993"/>
    <b v="1"/>
    <b v="0"/>
    <x v="0"/>
  </r>
  <r>
    <s v="ESL_SC2"/>
    <n v="234726075"/>
    <n v="278745"/>
    <n v="40072"/>
    <n v="1414"/>
    <n v="305311"/>
    <n v="36130"/>
    <n v="5674624"/>
    <b v="1"/>
    <b v="0"/>
    <x v="0"/>
  </r>
  <r>
    <s v="CooLifeGame"/>
    <n v="234307740"/>
    <n v="47010"/>
    <n v="15459"/>
    <n v="4415"/>
    <n v="395859"/>
    <n v="167356"/>
    <n v="5764214"/>
    <b v="1"/>
    <b v="0"/>
    <x v="2"/>
  </r>
  <r>
    <s v="BruceGrannec"/>
    <n v="234104805"/>
    <n v="78270"/>
    <n v="11287"/>
    <n v="3011"/>
    <n v="463188"/>
    <n v="95268"/>
    <n v="5973378"/>
    <b v="1"/>
    <b v="0"/>
    <x v="5"/>
  </r>
  <r>
    <s v="CuteDog_"/>
    <n v="234058290"/>
    <n v="207090"/>
    <n v="7016"/>
    <n v="1104"/>
    <n v="113658"/>
    <n v="22074"/>
    <n v="3489772"/>
    <b v="1"/>
    <b v="1"/>
    <x v="0"/>
  </r>
  <r>
    <s v="å¤§ä¸¸ (wtf_winds123)"/>
    <n v="233395950"/>
    <n v="92775"/>
    <n v="11975"/>
    <n v="2410"/>
    <n v="259338"/>
    <n v="32952"/>
    <n v="9883708"/>
    <b v="1"/>
    <b v="0"/>
    <x v="8"/>
  </r>
  <r>
    <s v="theRealShooKon3"/>
    <n v="233210205"/>
    <n v="166260"/>
    <n v="6148"/>
    <n v="1333"/>
    <n v="126282"/>
    <n v="37207"/>
    <n v="2944974"/>
    <b v="1"/>
    <b v="1"/>
    <x v="0"/>
  </r>
  <r>
    <s v="Albralelie"/>
    <n v="232815960"/>
    <n v="128580"/>
    <n v="18730"/>
    <n v="1668"/>
    <n v="240030"/>
    <n v="216977"/>
    <n v="5392597"/>
    <b v="1"/>
    <b v="0"/>
    <x v="0"/>
  </r>
  <r>
    <s v="ë£©ì‚¼ (looksam)"/>
    <n v="232224165"/>
    <n v="75030"/>
    <n v="32222"/>
    <n v="3302"/>
    <n v="285474"/>
    <n v="14351"/>
    <n v="7901792"/>
    <b v="1"/>
    <b v="0"/>
    <x v="4"/>
  </r>
  <r>
    <s v="GTimeTV"/>
    <n v="232140015"/>
    <n v="187335"/>
    <n v="14110"/>
    <n v="1022"/>
    <n v="665021"/>
    <n v="155419"/>
    <n v="5838039"/>
    <b v="1"/>
    <b v="1"/>
    <x v="3"/>
  </r>
  <r>
    <s v="WagamamaTV"/>
    <n v="231985905"/>
    <n v="178470"/>
    <n v="7377"/>
    <n v="1268"/>
    <n v="312799"/>
    <n v="20933"/>
    <n v="3880798"/>
    <b v="1"/>
    <b v="0"/>
    <x v="0"/>
  </r>
  <r>
    <s v="sleepy"/>
    <n v="231452460"/>
    <n v="107280"/>
    <n v="8855"/>
    <n v="2103"/>
    <n v="317125"/>
    <n v="254462"/>
    <n v="3295029"/>
    <b v="1"/>
    <b v="0"/>
    <x v="0"/>
  </r>
  <r>
    <s v="FifaTargrean"/>
    <n v="231025755"/>
    <n v="170820"/>
    <n v="6721"/>
    <n v="1353"/>
    <n v="396862"/>
    <n v="66121"/>
    <n v="7798628"/>
    <b v="1"/>
    <b v="0"/>
    <x v="13"/>
  </r>
  <r>
    <s v="GrandPOObear"/>
    <n v="231011760"/>
    <n v="101175"/>
    <n v="13295"/>
    <n v="2230"/>
    <n v="253619"/>
    <n v="44926"/>
    <n v="3877237"/>
    <b v="1"/>
    <b v="1"/>
    <x v="0"/>
  </r>
  <r>
    <s v="Pun1shers_TV"/>
    <n v="230552955"/>
    <n v="123345"/>
    <n v="6289"/>
    <n v="1961"/>
    <n v="82289"/>
    <n v="51159"/>
    <n v="4148542"/>
    <b v="1"/>
    <b v="0"/>
    <x v="18"/>
  </r>
  <r>
    <s v="gamelifeow"/>
    <n v="229805670"/>
    <n v="99600"/>
    <n v="37939"/>
    <n v="1659"/>
    <n v="234471"/>
    <n v="169229"/>
    <n v="8373012"/>
    <b v="1"/>
    <b v="0"/>
    <x v="6"/>
  </r>
  <r>
    <s v="Sh4dowehhh"/>
    <n v="229762950"/>
    <n v="112875"/>
    <n v="11788"/>
    <n v="2012"/>
    <n v="84234"/>
    <n v="70619"/>
    <n v="6477747"/>
    <b v="1"/>
    <b v="0"/>
    <x v="6"/>
  </r>
  <r>
    <s v="LuluLuvely"/>
    <n v="229749045"/>
    <n v="107070"/>
    <n v="10110"/>
    <n v="2178"/>
    <n v="431852"/>
    <n v="360592"/>
    <n v="6019198"/>
    <b v="1"/>
    <b v="0"/>
    <x v="0"/>
  </r>
  <r>
    <s v="Swifty"/>
    <n v="229431480"/>
    <n v="122160"/>
    <n v="19884"/>
    <n v="1572"/>
    <n v="615027"/>
    <n v="71011"/>
    <n v="8647522"/>
    <b v="1"/>
    <b v="0"/>
    <x v="0"/>
  </r>
  <r>
    <s v="Mibrtv"/>
    <n v="228640020"/>
    <n v="82620"/>
    <n v="151094"/>
    <n v="3310"/>
    <n v="250709"/>
    <n v="242229"/>
    <n v="6671227"/>
    <b v="1"/>
    <b v="0"/>
    <x v="1"/>
  </r>
  <r>
    <s v="PsheroTV"/>
    <n v="228376905"/>
    <n v="184215"/>
    <n v="10739"/>
    <n v="1166"/>
    <n v="202779"/>
    <n v="59927"/>
    <n v="5384623"/>
    <b v="1"/>
    <b v="1"/>
    <x v="0"/>
  </r>
  <r>
    <s v="bytarifaaa"/>
    <n v="228077640"/>
    <n v="15390"/>
    <n v="121009"/>
    <n v="13435"/>
    <n v="638657"/>
    <n v="629175"/>
    <n v="3651549"/>
    <b v="1"/>
    <b v="0"/>
    <x v="2"/>
  </r>
  <r>
    <s v="Alderiate"/>
    <n v="227675805"/>
    <n v="69030"/>
    <n v="11480"/>
    <n v="3337"/>
    <n v="319860"/>
    <n v="80730"/>
    <n v="5471250"/>
    <b v="1"/>
    <b v="0"/>
    <x v="5"/>
  </r>
  <r>
    <s v="Solaaaa"/>
    <n v="227479455"/>
    <n v="96375"/>
    <n v="16718"/>
    <n v="2227"/>
    <n v="309594"/>
    <n v="107558"/>
    <n v="5135340"/>
    <b v="1"/>
    <b v="0"/>
    <x v="3"/>
  </r>
  <r>
    <s v="Strippin"/>
    <n v="227458650"/>
    <n v="121575"/>
    <n v="9127"/>
    <n v="1816"/>
    <n v="293665"/>
    <n v="19904"/>
    <n v="3115313"/>
    <b v="1"/>
    <b v="0"/>
    <x v="0"/>
  </r>
  <r>
    <s v="Mendo"/>
    <n v="226473345"/>
    <n v="99480"/>
    <n v="25321"/>
    <n v="1959"/>
    <n v="518090"/>
    <n v="176007"/>
    <n v="5487693"/>
    <b v="1"/>
    <b v="1"/>
    <x v="0"/>
  </r>
  <r>
    <s v="Pikabooirl"/>
    <n v="225939795"/>
    <n v="103740"/>
    <n v="21309"/>
    <n v="2146"/>
    <n v="237214"/>
    <n v="78399"/>
    <n v="5574448"/>
    <b v="1"/>
    <b v="0"/>
    <x v="0"/>
  </r>
  <r>
    <s v="Skadoodle"/>
    <n v="225401640"/>
    <n v="89955"/>
    <n v="30357"/>
    <n v="2318"/>
    <n v="611890"/>
    <n v="219104"/>
    <n v="5373229"/>
    <b v="1"/>
    <b v="1"/>
    <x v="0"/>
  </r>
  <r>
    <s v="MasterSnakou"/>
    <n v="225243465"/>
    <n v="124275"/>
    <n v="12948"/>
    <n v="1786"/>
    <n v="448316"/>
    <n v="73137"/>
    <n v="6565757"/>
    <b v="1"/>
    <b v="0"/>
    <x v="5"/>
  </r>
  <r>
    <s v="ë£¨ì‹œì•„ (lucia94)"/>
    <n v="224762820"/>
    <n v="141705"/>
    <n v="8886"/>
    <n v="1603"/>
    <n v="82578"/>
    <n v="37026"/>
    <n v="5801449"/>
    <b v="1"/>
    <b v="0"/>
    <x v="4"/>
  </r>
  <r>
    <s v="Otzdarva"/>
    <n v="222546390"/>
    <n v="91905"/>
    <n v="14940"/>
    <n v="2387"/>
    <n v="262104"/>
    <n v="146762"/>
    <n v="3176930"/>
    <b v="1"/>
    <b v="0"/>
    <x v="0"/>
  </r>
  <r>
    <s v="ê½ƒí•€ (cherrypach)"/>
    <n v="222377040"/>
    <n v="94125"/>
    <n v="10985"/>
    <n v="2369"/>
    <n v="240835"/>
    <n v="90457"/>
    <n v="6606649"/>
    <b v="1"/>
    <b v="0"/>
    <x v="4"/>
  </r>
  <r>
    <s v="Opat04"/>
    <n v="222161730"/>
    <n v="116775"/>
    <n v="9497"/>
    <n v="1814"/>
    <n v="178477"/>
    <n v="109720"/>
    <n v="6632006"/>
    <b v="1"/>
    <b v="0"/>
    <x v="9"/>
  </r>
  <r>
    <s v="icebergdoto"/>
    <n v="221837100"/>
    <n v="52380"/>
    <n v="16441"/>
    <n v="3746"/>
    <n v="171113"/>
    <n v="84551"/>
    <n v="6944929"/>
    <b v="1"/>
    <b v="0"/>
    <x v="6"/>
  </r>
  <r>
    <s v="P4wnyhof"/>
    <n v="221823735"/>
    <n v="181830"/>
    <n v="7196"/>
    <n v="1205"/>
    <n v="489174"/>
    <n v="6719"/>
    <n v="6891131"/>
    <b v="1"/>
    <b v="0"/>
    <x v="3"/>
  </r>
  <r>
    <s v="Mazarin1k"/>
    <n v="220905615"/>
    <n v="202410"/>
    <n v="9605"/>
    <n v="780"/>
    <n v="205378"/>
    <n v="68292"/>
    <n v="9980766"/>
    <b v="1"/>
    <b v="0"/>
    <x v="9"/>
  </r>
  <r>
    <s v="ê¹€ëšœë _ (kimdduddi)"/>
    <n v="219998175"/>
    <n v="90750"/>
    <n v="7244"/>
    <n v="2318"/>
    <n v="149158"/>
    <n v="67954"/>
    <n v="3549865"/>
    <b v="1"/>
    <b v="0"/>
    <x v="4"/>
  </r>
  <r>
    <s v="ì˜¥ëƒ¥ì´ (rooftopcat99)"/>
    <n v="218888325"/>
    <n v="92805"/>
    <n v="8794"/>
    <n v="2256"/>
    <n v="214028"/>
    <n v="59213"/>
    <n v="5969221"/>
    <b v="1"/>
    <b v="0"/>
    <x v="4"/>
  </r>
  <r>
    <s v="KingGothalion"/>
    <n v="218707740"/>
    <n v="34875"/>
    <n v="41994"/>
    <n v="5792"/>
    <n v="1015521"/>
    <n v="44907"/>
    <n v="3349456"/>
    <b v="1"/>
    <b v="0"/>
    <x v="0"/>
  </r>
  <r>
    <s v="ItsSlikeR"/>
    <n v="218576850"/>
    <n v="95655"/>
    <n v="12762"/>
    <n v="2317"/>
    <n v="283503"/>
    <n v="154360"/>
    <n v="5243404"/>
    <b v="1"/>
    <b v="1"/>
    <x v="0"/>
  </r>
  <r>
    <s v="Alinity"/>
    <n v="218509065"/>
    <n v="90150"/>
    <n v="17341"/>
    <n v="2441"/>
    <n v="1203324"/>
    <n v="255987"/>
    <n v="13908506"/>
    <b v="1"/>
    <b v="0"/>
    <x v="0"/>
  </r>
  <r>
    <s v="TidesofTime"/>
    <n v="218415420"/>
    <n v="88485"/>
    <n v="12457"/>
    <n v="2104"/>
    <n v="251700"/>
    <n v="27110"/>
    <n v="2240586"/>
    <b v="1"/>
    <b v="0"/>
    <x v="0"/>
  </r>
  <r>
    <s v="GernaderJake"/>
    <n v="218318010"/>
    <n v="146295"/>
    <n v="21162"/>
    <n v="1347"/>
    <n v="295771"/>
    <n v="70693"/>
    <n v="8847646"/>
    <b v="1"/>
    <b v="0"/>
    <x v="0"/>
  </r>
  <r>
    <s v="ã‚¹ã‚¿ãƒ³ãƒŸ (sutanmi)"/>
    <n v="217833015"/>
    <n v="80190"/>
    <n v="7854"/>
    <n v="2683"/>
    <n v="53124"/>
    <n v="16505"/>
    <n v="3473483"/>
    <b v="1"/>
    <b v="0"/>
    <x v="7"/>
  </r>
  <r>
    <s v="DarioMocciaTwitch"/>
    <n v="217475940"/>
    <n v="103995"/>
    <n v="8160"/>
    <n v="1749"/>
    <n v="114376"/>
    <n v="96707"/>
    <n v="4356099"/>
    <b v="1"/>
    <b v="0"/>
    <x v="11"/>
  </r>
  <r>
    <s v="bebe872"/>
    <n v="217343400"/>
    <n v="212205"/>
    <n v="4965"/>
    <n v="1087"/>
    <n v="70232"/>
    <n v="51251"/>
    <n v="2383295"/>
    <b v="1"/>
    <b v="0"/>
    <x v="0"/>
  </r>
  <r>
    <s v="Lasqa"/>
    <n v="216969405"/>
    <n v="72210"/>
    <n v="10010"/>
    <n v="2863"/>
    <n v="135446"/>
    <n v="25351"/>
    <n v="5298356"/>
    <b v="1"/>
    <b v="1"/>
    <x v="6"/>
  </r>
  <r>
    <s v="å…­å¸Œå¤« (qttsix)"/>
    <n v="216951540"/>
    <n v="154035"/>
    <n v="9671"/>
    <n v="1412"/>
    <n v="118305"/>
    <n v="23620"/>
    <n v="8174656"/>
    <b v="1"/>
    <b v="0"/>
    <x v="8"/>
  </r>
  <r>
    <s v="Flight23white"/>
    <n v="216792240"/>
    <n v="31455"/>
    <n v="74388"/>
    <n v="7522"/>
    <n v="828896"/>
    <n v="704583"/>
    <n v="2016920"/>
    <b v="1"/>
    <b v="0"/>
    <x v="0"/>
  </r>
  <r>
    <s v="Heelmike"/>
    <n v="216316170"/>
    <n v="101400"/>
    <n v="18963"/>
    <n v="2115"/>
    <n v="308927"/>
    <n v="208795"/>
    <n v="3406743"/>
    <b v="1"/>
    <b v="1"/>
    <x v="0"/>
  </r>
  <r>
    <s v="OGADotaPIT"/>
    <n v="216072855"/>
    <n v="18705"/>
    <n v="60846"/>
    <n v="10161"/>
    <n v="157820"/>
    <n v="48664"/>
    <n v="8333671"/>
    <b v="1"/>
    <b v="0"/>
    <x v="0"/>
  </r>
  <r>
    <s v="SoloRenektonOnly"/>
    <n v="215806260"/>
    <n v="122985"/>
    <n v="5118"/>
    <n v="1735"/>
    <n v="391603"/>
    <n v="74554"/>
    <n v="4581141"/>
    <b v="1"/>
    <b v="0"/>
    <x v="0"/>
  </r>
  <r>
    <s v="OfficialAndyPyro"/>
    <n v="215726910"/>
    <n v="209625"/>
    <n v="9676"/>
    <n v="1027"/>
    <n v="255595"/>
    <n v="29422"/>
    <n v="10284627"/>
    <b v="1"/>
    <b v="1"/>
    <x v="19"/>
  </r>
  <r>
    <s v="k3soju"/>
    <n v="215233395"/>
    <n v="125865"/>
    <n v="7504"/>
    <n v="1647"/>
    <n v="76666"/>
    <n v="70939"/>
    <n v="2609837"/>
    <b v="1"/>
    <b v="0"/>
    <x v="0"/>
  </r>
  <r>
    <s v="SkyrrozTV"/>
    <n v="215122605"/>
    <n v="85890"/>
    <n v="17061"/>
    <n v="2185"/>
    <n v="597890"/>
    <n v="216436"/>
    <n v="6233611"/>
    <b v="1"/>
    <b v="0"/>
    <x v="5"/>
  </r>
  <r>
    <s v="LeBouseuh"/>
    <n v="214699305"/>
    <n v="61455"/>
    <n v="24497"/>
    <n v="3678"/>
    <n v="988237"/>
    <n v="351530"/>
    <n v="4545514"/>
    <b v="1"/>
    <b v="0"/>
    <x v="5"/>
  </r>
  <r>
    <s v="BikeMan"/>
    <n v="214504440"/>
    <n v="136845"/>
    <n v="7223"/>
    <n v="1486"/>
    <n v="264192"/>
    <n v="11101"/>
    <n v="3531376"/>
    <b v="1"/>
    <b v="1"/>
    <x v="0"/>
  </r>
  <r>
    <s v="Rubini"/>
    <n v="214130175"/>
    <n v="161985"/>
    <n v="5521"/>
    <n v="1284"/>
    <n v="102528"/>
    <n v="43426"/>
    <n v="7976244"/>
    <b v="1"/>
    <b v="1"/>
    <x v="1"/>
  </r>
  <r>
    <s v="JLWaliid"/>
    <n v="213819030"/>
    <n v="94875"/>
    <n v="19603"/>
    <n v="2239"/>
    <n v="272391"/>
    <n v="246417"/>
    <n v="4345817"/>
    <b v="1"/>
    <b v="0"/>
    <x v="5"/>
  </r>
  <r>
    <s v="qSnake"/>
    <n v="212541900"/>
    <n v="152955"/>
    <n v="5441"/>
    <n v="1389"/>
    <n v="200878"/>
    <n v="37641"/>
    <n v="6296155"/>
    <b v="1"/>
    <b v="0"/>
    <x v="6"/>
  </r>
  <r>
    <s v="Criken"/>
    <n v="212449905"/>
    <n v="113040"/>
    <n v="11050"/>
    <n v="1828"/>
    <n v="285509"/>
    <n v="32753"/>
    <n v="3593487"/>
    <b v="1"/>
    <b v="1"/>
    <x v="0"/>
  </r>
  <r>
    <s v="Loserfruit"/>
    <n v="212318190"/>
    <n v="99525"/>
    <n v="42374"/>
    <n v="1816"/>
    <n v="1869993"/>
    <n v="790345"/>
    <n v="10477877"/>
    <b v="1"/>
    <b v="0"/>
    <x v="0"/>
  </r>
  <r>
    <s v="Broxah"/>
    <n v="212141310"/>
    <n v="46605"/>
    <n v="13137"/>
    <n v="4269"/>
    <n v="317896"/>
    <n v="209200"/>
    <n v="5351294"/>
    <b v="1"/>
    <b v="0"/>
    <x v="0"/>
  </r>
  <r>
    <s v="JonVlogs"/>
    <n v="212114490"/>
    <n v="81180"/>
    <n v="21617"/>
    <n v="2239"/>
    <n v="480299"/>
    <n v="261559"/>
    <n v="3260166"/>
    <b v="1"/>
    <b v="0"/>
    <x v="1"/>
  </r>
  <r>
    <s v="ImSoFresh"/>
    <n v="211617645"/>
    <n v="180060"/>
    <n v="5788"/>
    <n v="1119"/>
    <n v="111954"/>
    <n v="36095"/>
    <n v="3673955"/>
    <b v="1"/>
    <b v="0"/>
    <x v="5"/>
  </r>
  <r>
    <s v="BeBePtv"/>
    <n v="211307910"/>
    <n v="110010"/>
    <n v="14353"/>
    <n v="1865"/>
    <n v="57205"/>
    <n v="24674"/>
    <n v="63847323"/>
    <b v="1"/>
    <b v="0"/>
    <x v="6"/>
  </r>
  <r>
    <s v="TrilluXe"/>
    <n v="210899220"/>
    <n v="79170"/>
    <n v="27943"/>
    <n v="2095"/>
    <n v="412495"/>
    <n v="95629"/>
    <n v="7212835"/>
    <b v="1"/>
    <b v="0"/>
    <x v="3"/>
  </r>
  <r>
    <s v="landonorris"/>
    <n v="209499930"/>
    <n v="30120"/>
    <n v="97550"/>
    <n v="6524"/>
    <n v="584831"/>
    <n v="457635"/>
    <n v="12694726"/>
    <b v="1"/>
    <b v="0"/>
    <x v="0"/>
  </r>
  <r>
    <s v="LotharHS"/>
    <n v="208564530"/>
    <n v="152235"/>
    <n v="14561"/>
    <n v="898"/>
    <n v="251812"/>
    <n v="136198"/>
    <n v="6742783"/>
    <b v="1"/>
    <b v="0"/>
    <x v="12"/>
  </r>
  <r>
    <s v="ElcanaldeJoaco"/>
    <n v="208060515"/>
    <n v="20445"/>
    <n v="48072"/>
    <n v="8673"/>
    <n v="810622"/>
    <n v="758797"/>
    <n v="4893535"/>
    <b v="1"/>
    <b v="1"/>
    <x v="2"/>
  </r>
  <r>
    <s v="CzechCloud"/>
    <n v="207938580"/>
    <n v="145050"/>
    <n v="8212"/>
    <n v="978"/>
    <n v="180668"/>
    <n v="111145"/>
    <n v="9000160"/>
    <b v="1"/>
    <b v="0"/>
    <x v="9"/>
  </r>
  <r>
    <s v="chess24"/>
    <n v="207560115"/>
    <n v="82035"/>
    <n v="32856"/>
    <n v="1603"/>
    <n v="66198"/>
    <n v="49745"/>
    <n v="20337169"/>
    <b v="1"/>
    <b v="0"/>
    <x v="0"/>
  </r>
  <r>
    <s v="TheNo1Alex"/>
    <n v="206694345"/>
    <n v="176910"/>
    <n v="8554"/>
    <n v="1105"/>
    <n v="140855"/>
    <n v="30883"/>
    <n v="7225371"/>
    <b v="1"/>
    <b v="0"/>
    <x v="0"/>
  </r>
  <r>
    <s v="Crystal_LoL"/>
    <n v="206487075"/>
    <n v="139725"/>
    <n v="7471"/>
    <n v="1466"/>
    <n v="167132"/>
    <n v="98846"/>
    <n v="5571500"/>
    <b v="1"/>
    <b v="0"/>
    <x v="10"/>
  </r>
  <r>
    <s v="WeAreTheVR"/>
    <n v="206446935"/>
    <n v="75975"/>
    <n v="20851"/>
    <n v="2688"/>
    <n v="410814"/>
    <n v="85526"/>
    <n v="9512134"/>
    <b v="1"/>
    <b v="1"/>
    <x v="17"/>
  </r>
  <r>
    <s v="AdzTV"/>
    <n v="206255820"/>
    <n v="137250"/>
    <n v="11247"/>
    <n v="1443"/>
    <n v="489577"/>
    <n v="167548"/>
    <n v="4236933"/>
    <b v="1"/>
    <b v="0"/>
    <x v="5"/>
  </r>
  <r>
    <s v="IrmanPlay"/>
    <n v="205792560"/>
    <n v="42570"/>
    <n v="17697"/>
    <n v="2612"/>
    <n v="252042"/>
    <n v="232876"/>
    <n v="3312084"/>
    <b v="0"/>
    <b v="0"/>
    <x v="6"/>
  </r>
  <r>
    <s v="Tomato"/>
    <n v="205792050"/>
    <n v="76080"/>
    <n v="5358"/>
    <n v="2675"/>
    <n v="92634"/>
    <n v="36010"/>
    <n v="2200922"/>
    <b v="1"/>
    <b v="1"/>
    <x v="0"/>
  </r>
  <r>
    <s v="ì«€ë“ì´_ (pjs9073)"/>
    <n v="205748130"/>
    <n v="79215"/>
    <n v="15654"/>
    <n v="2597"/>
    <n v="193757"/>
    <n v="115990"/>
    <n v="5979215"/>
    <b v="1"/>
    <b v="0"/>
    <x v="4"/>
  </r>
  <r>
    <s v="runitup247"/>
    <n v="205746015"/>
    <n v="486000"/>
    <n v="1182"/>
    <n v="422"/>
    <n v="91608"/>
    <n v="30397"/>
    <n v="2424188"/>
    <b v="1"/>
    <b v="0"/>
    <x v="0"/>
  </r>
  <r>
    <s v="NeZaK_"/>
    <n v="205442370"/>
    <n v="134205"/>
    <n v="7262"/>
    <n v="1407"/>
    <n v="255840"/>
    <n v="207722"/>
    <n v="3017013"/>
    <b v="1"/>
    <b v="0"/>
    <x v="11"/>
  </r>
  <r>
    <s v="í”¼ë‹‰ìŠ¤ë°•1 (xkwhd)"/>
    <n v="205225605"/>
    <n v="179595"/>
    <n v="9938"/>
    <n v="1139"/>
    <n v="142209"/>
    <n v="50675"/>
    <n v="4794915"/>
    <b v="1"/>
    <b v="0"/>
    <x v="4"/>
  </r>
  <r>
    <s v="skill4ltu"/>
    <n v="205017270"/>
    <n v="135510"/>
    <n v="4049"/>
    <n v="1503"/>
    <n v="127741"/>
    <n v="46398"/>
    <n v="4548052"/>
    <b v="1"/>
    <b v="1"/>
    <x v="0"/>
  </r>
  <r>
    <s v="ilMasseo"/>
    <n v="204889125"/>
    <n v="92370"/>
    <n v="8980"/>
    <n v="2184"/>
    <n v="617665"/>
    <n v="436741"/>
    <n v="4364008"/>
    <b v="1"/>
    <b v="0"/>
    <x v="11"/>
  </r>
  <r>
    <s v="Worrun_"/>
    <n v="204440715"/>
    <n v="94455"/>
    <n v="41881"/>
    <n v="1728"/>
    <n v="146163"/>
    <n v="103762"/>
    <n v="3425022"/>
    <b v="1"/>
    <b v="1"/>
    <x v="0"/>
  </r>
  <r>
    <s v="brax"/>
    <n v="204330900"/>
    <n v="26010"/>
    <n v="28736"/>
    <n v="5295"/>
    <n v="574927"/>
    <n v="282648"/>
    <n v="4449212"/>
    <b v="1"/>
    <b v="0"/>
    <x v="0"/>
  </r>
  <r>
    <s v="rewinside"/>
    <n v="204116820"/>
    <n v="48420"/>
    <n v="24167"/>
    <n v="4455"/>
    <n v="1259972"/>
    <n v="372220"/>
    <n v="5349508"/>
    <b v="1"/>
    <b v="0"/>
    <x v="3"/>
  </r>
  <r>
    <s v="ê¸ˆì‚¬í–¥ (sah_yang)"/>
    <n v="204029970"/>
    <n v="125325"/>
    <n v="7143"/>
    <n v="1559"/>
    <n v="206794"/>
    <n v="108366"/>
    <n v="7584329"/>
    <b v="1"/>
    <b v="0"/>
    <x v="4"/>
  </r>
  <r>
    <s v="HAchubby"/>
    <n v="203908095"/>
    <n v="73110"/>
    <n v="13675"/>
    <n v="2779"/>
    <n v="221461"/>
    <n v="159519"/>
    <n v="5075885"/>
    <b v="1"/>
    <b v="0"/>
    <x v="0"/>
  </r>
  <r>
    <s v="Recrent"/>
    <n v="203854050"/>
    <n v="129375"/>
    <n v="6781"/>
    <n v="1502"/>
    <n v="220789"/>
    <n v="120204"/>
    <n v="8936320"/>
    <b v="1"/>
    <b v="0"/>
    <x v="6"/>
  </r>
  <r>
    <s v="iLame"/>
    <n v="203117655"/>
    <n v="161025"/>
    <n v="4911"/>
    <n v="1243"/>
    <n v="233263"/>
    <n v="66490"/>
    <n v="9831952"/>
    <b v="1"/>
    <b v="1"/>
    <x v="6"/>
  </r>
  <r>
    <s v="ixxYjYxxi"/>
    <n v="203102445"/>
    <n v="37305"/>
    <n v="15223"/>
    <n v="5459"/>
    <n v="857099"/>
    <n v="409932"/>
    <n v="2378245"/>
    <b v="1"/>
    <b v="0"/>
    <x v="14"/>
  </r>
  <r>
    <s v="Wingsofdeath"/>
    <n v="202858185"/>
    <n v="144150"/>
    <n v="7176"/>
    <n v="1343"/>
    <n v="473157"/>
    <n v="6267"/>
    <n v="2534023"/>
    <b v="1"/>
    <b v="0"/>
    <x v="0"/>
  </r>
  <r>
    <s v="mang0"/>
    <n v="202842615"/>
    <n v="140325"/>
    <n v="24391"/>
    <n v="1403"/>
    <n v="328671"/>
    <n v="53694"/>
    <n v="3077795"/>
    <b v="1"/>
    <b v="1"/>
    <x v="0"/>
  </r>
  <r>
    <s v="Kamikatze"/>
    <n v="202635300"/>
    <n v="126900"/>
    <n v="8509"/>
    <n v="1586"/>
    <n v="107476"/>
    <n v="36955"/>
    <n v="4997073"/>
    <b v="1"/>
    <b v="0"/>
    <x v="3"/>
  </r>
  <r>
    <s v="Philza"/>
    <n v="202591425"/>
    <n v="62925"/>
    <n v="24611"/>
    <n v="2991"/>
    <n v="527540"/>
    <n v="292543"/>
    <n v="5158370"/>
    <b v="1"/>
    <b v="0"/>
    <x v="0"/>
  </r>
  <r>
    <s v="Kurumx"/>
    <n v="202487955"/>
    <n v="131190"/>
    <n v="16413"/>
    <n v="1543"/>
    <n v="50286"/>
    <n v="49439"/>
    <n v="2485867"/>
    <b v="1"/>
    <b v="0"/>
    <x v="0"/>
  </r>
  <r>
    <s v="Pieface23"/>
    <n v="201823125"/>
    <n v="93360"/>
    <n v="14072"/>
    <n v="2149"/>
    <n v="238155"/>
    <n v="127444"/>
    <n v="2037389"/>
    <b v="1"/>
    <b v="0"/>
    <x v="0"/>
  </r>
  <r>
    <s v="CurtisRyan"/>
    <n v="201233880"/>
    <n v="162660"/>
    <n v="7245"/>
    <n v="1205"/>
    <n v="65688"/>
    <n v="33141"/>
    <n v="3760730"/>
    <b v="1"/>
    <b v="1"/>
    <x v="0"/>
  </r>
  <r>
    <s v="CalebDMTG"/>
    <n v="200582400"/>
    <n v="121635"/>
    <n v="5446"/>
    <n v="1608"/>
    <n v="71327"/>
    <n v="9005"/>
    <n v="1563033"/>
    <b v="1"/>
    <b v="0"/>
    <x v="0"/>
  </r>
  <r>
    <s v="MarkiLokurasY"/>
    <n v="200552295"/>
    <n v="71070"/>
    <n v="26329"/>
    <n v="2714"/>
    <n v="923377"/>
    <n v="417223"/>
    <n v="7000112"/>
    <b v="1"/>
    <b v="0"/>
    <x v="2"/>
  </r>
  <r>
    <s v="JLBichouu"/>
    <n v="200256675"/>
    <n v="90720"/>
    <n v="16461"/>
    <n v="2039"/>
    <n v="212578"/>
    <n v="150452"/>
    <n v="4001304"/>
    <b v="1"/>
    <b v="0"/>
    <x v="5"/>
  </r>
  <r>
    <s v="ë‚˜ë‚˜ì–‘ (nanayango3o)"/>
    <n v="199960005"/>
    <n v="122025"/>
    <n v="6411"/>
    <n v="1589"/>
    <n v="147351"/>
    <n v="63332"/>
    <n v="4789098"/>
    <b v="1"/>
    <b v="0"/>
    <x v="4"/>
  </r>
  <r>
    <s v="DavyJones"/>
    <n v="199829100"/>
    <n v="48375"/>
    <n v="44526"/>
    <n v="4111"/>
    <n v="955846"/>
    <n v="454965"/>
    <n v="10940319"/>
    <b v="1"/>
    <b v="0"/>
    <x v="1"/>
  </r>
  <r>
    <s v="Fairlight_Excalibur"/>
    <n v="199826220"/>
    <n v="163650"/>
    <n v="19156"/>
    <n v="1208"/>
    <n v="408958"/>
    <n v="5162"/>
    <n v="1645770"/>
    <b v="1"/>
    <b v="0"/>
    <x v="0"/>
  </r>
  <r>
    <s v="PG_Esports"/>
    <n v="199821495"/>
    <n v="107715"/>
    <n v="24734"/>
    <n v="1933"/>
    <n v="112874"/>
    <n v="41935"/>
    <n v="16923320"/>
    <b v="1"/>
    <b v="0"/>
    <x v="11"/>
  </r>
  <r>
    <s v="StreamerHouse"/>
    <n v="199501650"/>
    <n v="496545"/>
    <n v="12609"/>
    <n v="402"/>
    <n v="630255"/>
    <n v="10659"/>
    <n v="2800864"/>
    <b v="1"/>
    <b v="0"/>
    <x v="0"/>
  </r>
  <r>
    <s v="Peereira7"/>
    <n v="198252765"/>
    <n v="133800"/>
    <n v="14532"/>
    <n v="1377"/>
    <n v="377689"/>
    <n v="361206"/>
    <n v="6222094"/>
    <b v="1"/>
    <b v="1"/>
    <x v="2"/>
  </r>
  <r>
    <s v="Twitch"/>
    <n v="198083340"/>
    <n v="12015"/>
    <n v="130795"/>
    <n v="9190"/>
    <n v="1189614"/>
    <n v="223168"/>
    <n v="46395022"/>
    <b v="1"/>
    <b v="0"/>
    <x v="0"/>
  </r>
  <r>
    <s v="Sev7n"/>
    <n v="197315655"/>
    <n v="183630"/>
    <n v="31836"/>
    <n v="1037"/>
    <n v="469944"/>
    <n v="225963"/>
    <n v="7453572"/>
    <b v="1"/>
    <b v="0"/>
    <x v="1"/>
  </r>
  <r>
    <s v="Wardiii"/>
    <n v="196743645"/>
    <n v="104280"/>
    <n v="9459"/>
    <n v="1670"/>
    <n v="76777"/>
    <n v="31905"/>
    <n v="3970743"/>
    <b v="1"/>
    <b v="0"/>
    <x v="0"/>
  </r>
  <r>
    <s v="ìžë™ (tranth)"/>
    <n v="196585155"/>
    <n v="142260"/>
    <n v="5451"/>
    <n v="1402"/>
    <n v="85764"/>
    <n v="11733"/>
    <n v="5114165"/>
    <b v="1"/>
    <b v="0"/>
    <x v="4"/>
  </r>
  <r>
    <s v="Kubon_"/>
    <n v="195943620"/>
    <n v="145845"/>
    <n v="9545"/>
    <n v="1323"/>
    <n v="267984"/>
    <n v="25721"/>
    <n v="6142647"/>
    <b v="1"/>
    <b v="0"/>
    <x v="12"/>
  </r>
  <r>
    <s v="KarasMai"/>
    <n v="195800370"/>
    <n v="138300"/>
    <n v="6728"/>
    <n v="1374"/>
    <n v="281664"/>
    <n v="139915"/>
    <n v="3975842"/>
    <b v="1"/>
    <b v="0"/>
    <x v="0"/>
  </r>
  <r>
    <s v="Sloot"/>
    <n v="195525465"/>
    <n v="207555"/>
    <n v="21283"/>
    <n v="937"/>
    <n v="205002"/>
    <n v="23506"/>
    <n v="4415937"/>
    <b v="1"/>
    <b v="0"/>
    <x v="0"/>
  </r>
  <r>
    <s v="LPMassive"/>
    <n v="195448335"/>
    <n v="81270"/>
    <n v="18813"/>
    <n v="2181"/>
    <n v="315264"/>
    <n v="22874"/>
    <n v="2409670"/>
    <b v="1"/>
    <b v="0"/>
    <x v="3"/>
  </r>
  <r>
    <s v="ç¾…å‚‘ (roger9527)"/>
    <n v="195398655"/>
    <n v="34620"/>
    <n v="12707"/>
    <n v="5401"/>
    <n v="131484"/>
    <n v="22369"/>
    <n v="4197860"/>
    <b v="1"/>
    <b v="0"/>
    <x v="8"/>
  </r>
  <r>
    <s v="ChicaLive"/>
    <n v="195344370"/>
    <n v="92445"/>
    <n v="14928"/>
    <n v="2045"/>
    <n v="1041932"/>
    <n v="631422"/>
    <n v="2776587"/>
    <b v="1"/>
    <b v="0"/>
    <x v="0"/>
  </r>
  <r>
    <s v="ë„í˜„_ (d_obby)"/>
    <n v="195270330"/>
    <n v="129525"/>
    <n v="16860"/>
    <n v="1401"/>
    <n v="195405"/>
    <n v="153300"/>
    <n v="5913454"/>
    <b v="1"/>
    <b v="0"/>
    <x v="4"/>
  </r>
  <r>
    <s v="Valkia"/>
    <n v="194961090"/>
    <n v="106335"/>
    <n v="23519"/>
    <n v="1008"/>
    <n v="308459"/>
    <n v="146451"/>
    <n v="8091070"/>
    <b v="1"/>
    <b v="0"/>
    <x v="0"/>
  </r>
  <r>
    <s v="caps"/>
    <n v="194376465"/>
    <n v="17865"/>
    <n v="26754"/>
    <n v="10170"/>
    <n v="479368"/>
    <n v="270611"/>
    <n v="6373471"/>
    <b v="1"/>
    <b v="0"/>
    <x v="0"/>
  </r>
  <r>
    <s v="é¾œç‹— (gueigotv)"/>
    <n v="194262165"/>
    <n v="134895"/>
    <n v="9918"/>
    <n v="1373"/>
    <n v="165232"/>
    <n v="25466"/>
    <n v="6005834"/>
    <b v="1"/>
    <b v="1"/>
    <x v="8"/>
  </r>
  <r>
    <s v="Alfie"/>
    <n v="194074230"/>
    <n v="181755"/>
    <n v="15588"/>
    <n v="971"/>
    <n v="183885"/>
    <n v="33462"/>
    <n v="3380440"/>
    <b v="1"/>
    <b v="0"/>
    <x v="0"/>
  </r>
  <r>
    <s v="NiceWigg"/>
    <n v="193912155"/>
    <n v="130140"/>
    <n v="13013"/>
    <n v="1475"/>
    <n v="184033"/>
    <n v="111498"/>
    <n v="2871081"/>
    <b v="1"/>
    <b v="0"/>
    <x v="0"/>
  </r>
  <r>
    <s v="zEkO"/>
    <n v="193867860"/>
    <n v="44970"/>
    <n v="21313"/>
    <n v="4440"/>
    <n v="743040"/>
    <n v="370683"/>
    <n v="5338943"/>
    <b v="1"/>
    <b v="1"/>
    <x v="2"/>
  </r>
  <r>
    <s v="x6FlipiN"/>
    <n v="193573740"/>
    <n v="61095"/>
    <n v="19304"/>
    <n v="2712"/>
    <n v="279204"/>
    <n v="186655"/>
    <n v="6462906"/>
    <b v="1"/>
    <b v="1"/>
    <x v="2"/>
  </r>
  <r>
    <s v="JASONR"/>
    <n v="193460805"/>
    <n v="188205"/>
    <n v="33902"/>
    <n v="992"/>
    <n v="777611"/>
    <n v="136800"/>
    <n v="6183865"/>
    <b v="1"/>
    <b v="0"/>
    <x v="0"/>
  </r>
  <r>
    <s v="Dhalucard"/>
    <n v="192609885"/>
    <n v="83400"/>
    <n v="22306"/>
    <n v="1828"/>
    <n v="269408"/>
    <n v="97678"/>
    <n v="7444967"/>
    <b v="1"/>
    <b v="0"/>
    <x v="3"/>
  </r>
  <r>
    <s v="duckmanzch"/>
    <n v="192428310"/>
    <n v="129945"/>
    <n v="14684"/>
    <n v="1363"/>
    <n v="122694"/>
    <n v="75228"/>
    <n v="9240202"/>
    <b v="1"/>
    <b v="0"/>
    <x v="13"/>
  </r>
  <r>
    <s v="MrBboy45"/>
    <n v="191523465"/>
    <n v="110835"/>
    <n v="9408"/>
    <n v="1659"/>
    <n v="318995"/>
    <n v="57504"/>
    <n v="6445684"/>
    <b v="1"/>
    <b v="0"/>
    <x v="5"/>
  </r>
  <r>
    <s v="ì¸ê°„ì ¤ë¦¬ (ses836)"/>
    <n v="190448565"/>
    <n v="157200"/>
    <n v="7683"/>
    <n v="1213"/>
    <n v="105730"/>
    <n v="29332"/>
    <n v="5099767"/>
    <b v="1"/>
    <b v="0"/>
    <x v="4"/>
  </r>
  <r>
    <s v="AladdinTV"/>
    <n v="189890160"/>
    <n v="131490"/>
    <n v="4279"/>
    <n v="1416"/>
    <n v="110211"/>
    <n v="45168"/>
    <n v="4298260"/>
    <b v="1"/>
    <b v="0"/>
    <x v="3"/>
  </r>
  <r>
    <s v="miniminter"/>
    <n v="189756300"/>
    <n v="41400"/>
    <n v="27188"/>
    <n v="4215"/>
    <n v="858427"/>
    <n v="588461"/>
    <n v="16598800"/>
    <b v="1"/>
    <b v="0"/>
    <x v="0"/>
  </r>
  <r>
    <s v="ClintStevens"/>
    <n v="189206565"/>
    <n v="40125"/>
    <n v="15223"/>
    <n v="4445"/>
    <n v="393432"/>
    <n v="102753"/>
    <n v="2303521"/>
    <b v="1"/>
    <b v="0"/>
    <x v="0"/>
  </r>
  <r>
    <s v="NoctisAK47"/>
    <n v="189081300"/>
    <n v="171270"/>
    <n v="7264"/>
    <n v="1052"/>
    <n v="73584"/>
    <n v="41176"/>
    <n v="6381664"/>
    <b v="1"/>
    <b v="1"/>
    <x v="13"/>
  </r>
  <r>
    <s v="Daxak"/>
    <n v="188764350"/>
    <n v="84855"/>
    <n v="7721"/>
    <n v="2061"/>
    <n v="116897"/>
    <n v="64239"/>
    <n v="5857325"/>
    <b v="1"/>
    <b v="0"/>
    <x v="6"/>
  </r>
  <r>
    <s v="ThaldrinLol"/>
    <n v="188750280"/>
    <n v="112095"/>
    <n v="11305"/>
    <n v="1671"/>
    <n v="521166"/>
    <n v="95126"/>
    <n v="7822019"/>
    <b v="1"/>
    <b v="0"/>
    <x v="10"/>
  </r>
  <r>
    <s v="olyashaa"/>
    <n v="187722975"/>
    <n v="77730"/>
    <n v="9142"/>
    <n v="2296"/>
    <n v="559877"/>
    <n v="138621"/>
    <n v="14210392"/>
    <b v="1"/>
    <b v="0"/>
    <x v="6"/>
  </r>
  <r>
    <s v="Jay3"/>
    <n v="187658970"/>
    <n v="165585"/>
    <n v="9514"/>
    <n v="1111"/>
    <n v="189654"/>
    <n v="124100"/>
    <n v="3079327"/>
    <b v="1"/>
    <b v="0"/>
    <x v="0"/>
  </r>
  <r>
    <s v="SovietWomble"/>
    <n v="187497450"/>
    <n v="63360"/>
    <n v="9616"/>
    <n v="2900"/>
    <n v="1368076"/>
    <n v="214775"/>
    <n v="5846971"/>
    <b v="1"/>
    <b v="1"/>
    <x v="0"/>
  </r>
  <r>
    <s v="GodHunt"/>
    <n v="187099860"/>
    <n v="94590"/>
    <n v="19032"/>
    <n v="1820"/>
    <n v="202883"/>
    <n v="30738"/>
    <n v="7464390"/>
    <b v="1"/>
    <b v="0"/>
    <x v="6"/>
  </r>
  <r>
    <s v="Everyeyeit"/>
    <n v="187019640"/>
    <n v="133125"/>
    <n v="18421"/>
    <n v="1236"/>
    <n v="86590"/>
    <n v="42213"/>
    <n v="52155951"/>
    <b v="1"/>
    <b v="0"/>
    <x v="11"/>
  </r>
  <r>
    <s v="Speedrun"/>
    <n v="186800430"/>
    <n v="500010"/>
    <n v="16604"/>
    <n v="375"/>
    <n v="93358"/>
    <n v="51098"/>
    <n v="13863239"/>
    <b v="1"/>
    <b v="0"/>
    <x v="0"/>
  </r>
  <r>
    <s v="iamSometimes"/>
    <n v="186597300"/>
    <n v="102870"/>
    <n v="23238"/>
    <n v="2004"/>
    <n v="179552"/>
    <n v="99162"/>
    <n v="4766495"/>
    <b v="1"/>
    <b v="0"/>
    <x v="13"/>
  </r>
  <r>
    <s v="Broeki1"/>
    <n v="186562710"/>
    <n v="141675"/>
    <n v="13091"/>
    <n v="1317"/>
    <n v="150944"/>
    <n v="25995"/>
    <n v="4702541"/>
    <b v="1"/>
    <b v="1"/>
    <x v="3"/>
  </r>
  <r>
    <s v="hexy"/>
    <n v="186060390"/>
    <n v="90495"/>
    <n v="14020"/>
    <n v="2092"/>
    <n v="336093"/>
    <n v="20006"/>
    <n v="2855592"/>
    <b v="1"/>
    <b v="0"/>
    <x v="0"/>
  </r>
  <r>
    <s v="Etoiles"/>
    <n v="185982570"/>
    <n v="78165"/>
    <n v="45364"/>
    <n v="2090"/>
    <n v="220873"/>
    <n v="167386"/>
    <n v="6466352"/>
    <b v="1"/>
    <b v="0"/>
    <x v="5"/>
  </r>
  <r>
    <s v="xChocoBars"/>
    <n v="185905980"/>
    <n v="96300"/>
    <n v="37216"/>
    <n v="1917"/>
    <n v="583881"/>
    <n v="107350"/>
    <n v="8679867"/>
    <b v="1"/>
    <b v="0"/>
    <x v="0"/>
  </r>
  <r>
    <s v="GN_GG"/>
    <n v="185795730"/>
    <n v="108075"/>
    <n v="4859"/>
    <n v="1715"/>
    <n v="91514"/>
    <n v="14734"/>
    <n v="3333965"/>
    <b v="1"/>
    <b v="0"/>
    <x v="6"/>
  </r>
  <r>
    <s v="SheriffEli"/>
    <n v="185394810"/>
    <n v="143400"/>
    <n v="5988"/>
    <n v="1291"/>
    <n v="265814"/>
    <n v="11832"/>
    <n v="2355559"/>
    <b v="1"/>
    <b v="1"/>
    <x v="0"/>
  </r>
  <r>
    <s v="iateyourpie"/>
    <n v="184820460"/>
    <n v="181335"/>
    <n v="10962"/>
    <n v="987"/>
    <n v="124020"/>
    <n v="7942"/>
    <n v="4878552"/>
    <b v="1"/>
    <b v="0"/>
    <x v="0"/>
  </r>
  <r>
    <s v="KYR_SP33DY"/>
    <n v="184233300"/>
    <n v="95055"/>
    <n v="6607"/>
    <n v="1879"/>
    <n v="706212"/>
    <n v="66637"/>
    <n v="2451110"/>
    <b v="1"/>
    <b v="0"/>
    <x v="0"/>
  </r>
  <r>
    <s v="armateam"/>
    <n v="183066645"/>
    <n v="379680"/>
    <n v="3181"/>
    <n v="479"/>
    <n v="187315"/>
    <n v="8680"/>
    <n v="3569807"/>
    <b v="1"/>
    <b v="0"/>
    <x v="5"/>
  </r>
  <r>
    <s v="JeelTV"/>
    <n v="182390235"/>
    <n v="99870"/>
    <n v="7302"/>
    <n v="1768"/>
    <n v="357385"/>
    <n v="276765"/>
    <n v="6668409"/>
    <b v="1"/>
    <b v="0"/>
    <x v="5"/>
  </r>
  <r>
    <s v="Pengu"/>
    <n v="182358345"/>
    <n v="70665"/>
    <n v="7707"/>
    <n v="2452"/>
    <n v="775987"/>
    <n v="241309"/>
    <n v="5240516"/>
    <b v="1"/>
    <b v="1"/>
    <x v="0"/>
  </r>
  <r>
    <s v="íƒœì¤€ì´ (dlxowns45)"/>
    <n v="182309400"/>
    <n v="79620"/>
    <n v="10549"/>
    <n v="2023"/>
    <n v="346631"/>
    <n v="124060"/>
    <n v="5444952"/>
    <b v="1"/>
    <b v="0"/>
    <x v="4"/>
  </r>
  <r>
    <s v="gabepeixe"/>
    <n v="181929585"/>
    <n v="101730"/>
    <n v="5955"/>
    <n v="1788"/>
    <n v="149362"/>
    <n v="25034"/>
    <n v="2795325"/>
    <b v="1"/>
    <b v="1"/>
    <x v="1"/>
  </r>
  <r>
    <s v="TSM_TheOddOne"/>
    <n v="181908120"/>
    <n v="188445"/>
    <n v="4363"/>
    <n v="913"/>
    <n v="864087"/>
    <n v="-15772"/>
    <n v="6370949"/>
    <b v="1"/>
    <b v="0"/>
    <x v="0"/>
  </r>
  <r>
    <s v="luke4316live"/>
    <n v="181729410"/>
    <n v="307005"/>
    <n v="2757"/>
    <n v="636"/>
    <n v="168531"/>
    <n v="36988"/>
    <n v="4795414"/>
    <b v="1"/>
    <b v="0"/>
    <x v="11"/>
  </r>
  <r>
    <s v="VGBootCamp"/>
    <n v="181431360"/>
    <n v="77085"/>
    <n v="97791"/>
    <n v="1534"/>
    <n v="521938"/>
    <n v="24798"/>
    <n v="5491154"/>
    <b v="1"/>
    <b v="0"/>
    <x v="0"/>
  </r>
  <r>
    <s v="CapcomFighters"/>
    <n v="181252125"/>
    <n v="23850"/>
    <n v="84858"/>
    <n v="5684"/>
    <n v="348447"/>
    <n v="20205"/>
    <n v="12878708"/>
    <b v="1"/>
    <b v="0"/>
    <x v="0"/>
  </r>
  <r>
    <s v="Datto"/>
    <n v="181075290"/>
    <n v="71400"/>
    <n v="82047"/>
    <n v="2122"/>
    <n v="530822"/>
    <n v="89739"/>
    <n v="4566171"/>
    <b v="1"/>
    <b v="1"/>
    <x v="0"/>
  </r>
  <r>
    <s v="NeverSayYesTwitch"/>
    <n v="180978855"/>
    <n v="115455"/>
    <n v="10771"/>
    <n v="1357"/>
    <n v="194933"/>
    <n v="176218"/>
    <n v="3381154"/>
    <b v="1"/>
    <b v="0"/>
    <x v="5"/>
  </r>
  <r>
    <s v="BeatportOfficial"/>
    <n v="180850230"/>
    <n v="27765"/>
    <n v="48457"/>
    <n v="5300"/>
    <n v="126546"/>
    <n v="124653"/>
    <n v="36484452"/>
    <b v="1"/>
    <b v="0"/>
    <x v="0"/>
  </r>
  <r>
    <s v="í¬ì…” (portialyn)"/>
    <n v="180674100"/>
    <n v="128385"/>
    <n v="4498"/>
    <n v="1349"/>
    <n v="39485"/>
    <n v="29698"/>
    <n v="2460689"/>
    <b v="1"/>
    <b v="0"/>
    <x v="4"/>
  </r>
  <r>
    <s v="ì¼€ì¸ (kanetv8)"/>
    <n v="180360300"/>
    <n v="130365"/>
    <n v="10087"/>
    <n v="1313"/>
    <n v="141167"/>
    <n v="52606"/>
    <n v="7004305"/>
    <b v="1"/>
    <b v="0"/>
    <x v="4"/>
  </r>
  <r>
    <s v="Sanchovies"/>
    <n v="180166830"/>
    <n v="141225"/>
    <n v="15588"/>
    <n v="1250"/>
    <n v="154845"/>
    <n v="145102"/>
    <n v="3924344"/>
    <b v="1"/>
    <b v="0"/>
    <x v="0"/>
  </r>
  <r>
    <s v="GhostFreak66"/>
    <n v="179939730"/>
    <n v="107295"/>
    <n v="94791"/>
    <n v="1029"/>
    <n v="111646"/>
    <n v="89879"/>
    <n v="2471382"/>
    <b v="1"/>
    <b v="1"/>
    <x v="0"/>
  </r>
  <r>
    <s v="RTAinJapan"/>
    <n v="179880525"/>
    <n v="16155"/>
    <n v="42822"/>
    <n v="8383"/>
    <n v="71730"/>
    <n v="44766"/>
    <n v="2700751"/>
    <b v="1"/>
    <b v="0"/>
    <x v="7"/>
  </r>
  <r>
    <s v="WankilStudio"/>
    <n v="179581950"/>
    <n v="17235"/>
    <n v="28866"/>
    <n v="10173"/>
    <n v="726730"/>
    <n v="274734"/>
    <n v="5141210"/>
    <b v="1"/>
    <b v="0"/>
    <x v="5"/>
  </r>
  <r>
    <s v="SLAKUN10"/>
    <n v="179262330"/>
    <n v="9555"/>
    <n v="48358"/>
    <n v="18906"/>
    <n v="1874932"/>
    <n v="1874846"/>
    <n v="5835029"/>
    <b v="1"/>
    <b v="0"/>
    <x v="2"/>
  </r>
  <r>
    <s v="Monkeynews"/>
    <n v="179083095"/>
    <n v="154965"/>
    <n v="72483"/>
    <n v="1288"/>
    <n v="80290"/>
    <n v="54112"/>
    <n v="4978021"/>
    <b v="1"/>
    <b v="1"/>
    <x v="0"/>
  </r>
  <r>
    <s v="forever"/>
    <n v="178945815"/>
    <n v="29625"/>
    <n v="53702"/>
    <n v="5300"/>
    <n v="373484"/>
    <n v="360874"/>
    <n v="2863254"/>
    <b v="1"/>
    <b v="0"/>
    <x v="1"/>
  </r>
  <r>
    <s v="AlpTV"/>
    <n v="178729455"/>
    <n v="38625"/>
    <n v="33059"/>
    <n v="2913"/>
    <n v="576276"/>
    <n v="257474"/>
    <n v="6685553"/>
    <b v="1"/>
    <b v="0"/>
    <x v="10"/>
  </r>
  <r>
    <s v="Crocodyle_lol"/>
    <n v="178727670"/>
    <n v="96000"/>
    <n v="8810"/>
    <n v="1802"/>
    <n v="107835"/>
    <n v="77142"/>
    <n v="3657348"/>
    <b v="1"/>
    <b v="1"/>
    <x v="5"/>
  </r>
  <r>
    <s v="WARDELL"/>
    <n v="178718460"/>
    <n v="127155"/>
    <n v="16215"/>
    <n v="1394"/>
    <n v="306435"/>
    <n v="288200"/>
    <n v="5304936"/>
    <b v="1"/>
    <b v="1"/>
    <x v="0"/>
  </r>
  <r>
    <s v="Tiagovski555YT"/>
    <n v="178563045"/>
    <n v="76065"/>
    <n v="11245"/>
    <n v="2061"/>
    <n v="220585"/>
    <n v="130719"/>
    <n v="5057048"/>
    <b v="1"/>
    <b v="0"/>
    <x v="1"/>
  </r>
  <r>
    <s v="Altair"/>
    <n v="178537155"/>
    <n v="145605"/>
    <n v="3702"/>
    <n v="1183"/>
    <n v="42265"/>
    <n v="19448"/>
    <n v="2779740"/>
    <b v="1"/>
    <b v="1"/>
    <x v="5"/>
  </r>
  <r>
    <s v="NiteNightKid"/>
    <n v="178419030"/>
    <n v="149040"/>
    <n v="29228"/>
    <n v="1127"/>
    <n v="28818"/>
    <n v="11998"/>
    <n v="1450208"/>
    <b v="1"/>
    <b v="1"/>
    <x v="0"/>
  </r>
  <r>
    <s v="fuslie"/>
    <n v="178245645"/>
    <n v="67560"/>
    <n v="45247"/>
    <n v="2504"/>
    <n v="336394"/>
    <n v="116757"/>
    <n v="7152158"/>
    <b v="1"/>
    <b v="0"/>
    <x v="0"/>
  </r>
  <r>
    <s v="Tyceno"/>
    <n v="177947595"/>
    <n v="42825"/>
    <n v="40407"/>
    <n v="4015"/>
    <n v="297359"/>
    <n v="250536"/>
    <n v="1623230"/>
    <b v="1"/>
    <b v="1"/>
    <x v="0"/>
  </r>
  <r>
    <s v="Faux"/>
    <n v="177800325"/>
    <n v="151170"/>
    <n v="15167"/>
    <n v="1133"/>
    <n v="237909"/>
    <n v="29301"/>
    <n v="3248586"/>
    <b v="1"/>
    <b v="0"/>
    <x v="0"/>
  </r>
  <r>
    <s v="RiotGamesTurkish"/>
    <n v="177746055"/>
    <n v="23835"/>
    <n v="36258"/>
    <n v="7414"/>
    <n v="651994"/>
    <n v="49244"/>
    <n v="9998277"/>
    <b v="1"/>
    <b v="0"/>
    <x v="10"/>
  </r>
  <r>
    <s v="makataO"/>
    <n v="177510525"/>
    <n v="182775"/>
    <n v="12292"/>
    <n v="910"/>
    <n v="391656"/>
    <n v="137135"/>
    <n v="7336811"/>
    <b v="1"/>
    <b v="0"/>
    <x v="6"/>
  </r>
  <r>
    <s v="Drjayfisto"/>
    <n v="177159195"/>
    <n v="155340"/>
    <n v="4092"/>
    <n v="1105"/>
    <n v="130341"/>
    <n v="41353"/>
    <n v="6201998"/>
    <b v="1"/>
    <b v="1"/>
    <x v="0"/>
  </r>
  <r>
    <s v="CarTmaNzbs"/>
    <n v="176608230"/>
    <n v="96615"/>
    <n v="7809"/>
    <n v="1793"/>
    <n v="386948"/>
    <n v="65268"/>
    <n v="13183429"/>
    <b v="1"/>
    <b v="0"/>
    <x v="6"/>
  </r>
  <r>
    <s v="Th3Antonio"/>
    <n v="176072760"/>
    <n v="62175"/>
    <n v="13955"/>
    <n v="2419"/>
    <n v="223756"/>
    <n v="87872"/>
    <n v="5222867"/>
    <b v="1"/>
    <b v="0"/>
    <x v="2"/>
  </r>
  <r>
    <s v="BigEx"/>
    <n v="176005440"/>
    <n v="96870"/>
    <n v="21401"/>
    <n v="1569"/>
    <n v="256448"/>
    <n v="138235"/>
    <n v="1947938"/>
    <b v="1"/>
    <b v="0"/>
    <x v="0"/>
  </r>
  <r>
    <s v="BigSpinCR"/>
    <n v="175255470"/>
    <n v="92970"/>
    <n v="21815"/>
    <n v="1824"/>
    <n v="185784"/>
    <n v="81726"/>
    <n v="2995202"/>
    <b v="1"/>
    <b v="0"/>
    <x v="3"/>
  </r>
  <r>
    <s v="Maghla"/>
    <n v="175236000"/>
    <n v="77505"/>
    <n v="16695"/>
    <n v="2124"/>
    <n v="329065"/>
    <n v="234216"/>
    <n v="6831650"/>
    <b v="1"/>
    <b v="1"/>
    <x v="5"/>
  </r>
  <r>
    <s v="Becca"/>
    <n v="174842160"/>
    <n v="115200"/>
    <n v="11405"/>
    <n v="1500"/>
    <n v="357844"/>
    <n v="56356"/>
    <n v="4198030"/>
    <b v="1"/>
    <b v="0"/>
    <x v="0"/>
  </r>
  <r>
    <s v="SirhcEz"/>
    <n v="174824130"/>
    <n v="133410"/>
    <n v="5928"/>
    <n v="1279"/>
    <n v="579629"/>
    <n v="34334"/>
    <n v="3081725"/>
    <b v="1"/>
    <b v="0"/>
    <x v="0"/>
  </r>
  <r>
    <s v="twlevewinsHS"/>
    <n v="174228915"/>
    <n v="102900"/>
    <n v="5425"/>
    <n v="1711"/>
    <n v="38410"/>
    <n v="31257"/>
    <n v="1353428"/>
    <b v="1"/>
    <b v="0"/>
    <x v="0"/>
  </r>
  <r>
    <s v="ì½”ë ›íŠ¸ (collet11)"/>
    <n v="174087030"/>
    <n v="136065"/>
    <n v="6144"/>
    <n v="1248"/>
    <n v="215304"/>
    <n v="73181"/>
    <n v="5543661"/>
    <b v="1"/>
    <b v="0"/>
    <x v="4"/>
  </r>
  <r>
    <s v="Zombie_Barricades"/>
    <n v="173823135"/>
    <n v="228765"/>
    <n v="4497"/>
    <n v="735"/>
    <n v="172386"/>
    <n v="60031"/>
    <n v="2219053"/>
    <b v="1"/>
    <b v="1"/>
    <x v="0"/>
  </r>
  <r>
    <s v="NBA2KLeague"/>
    <n v="173779995"/>
    <n v="28245"/>
    <n v="48495"/>
    <n v="4264"/>
    <n v="143535"/>
    <n v="42942"/>
    <n v="67586924"/>
    <b v="1"/>
    <b v="0"/>
    <x v="0"/>
  </r>
  <r>
    <s v="XBOCT"/>
    <n v="173672880"/>
    <n v="35970"/>
    <n v="20110"/>
    <n v="4473"/>
    <n v="318230"/>
    <n v="78529"/>
    <n v="5635774"/>
    <b v="1"/>
    <b v="0"/>
    <x v="6"/>
  </r>
  <r>
    <s v="shtan_udachi"/>
    <n v="173627565"/>
    <n v="87210"/>
    <n v="7220"/>
    <n v="1929"/>
    <n v="100852"/>
    <n v="22524"/>
    <n v="3970603"/>
    <b v="1"/>
    <b v="0"/>
    <x v="6"/>
  </r>
  <r>
    <s v="orslok"/>
    <n v="173607810"/>
    <n v="52005"/>
    <n v="21759"/>
    <n v="3082"/>
    <n v="327888"/>
    <n v="269085"/>
    <n v="5048873"/>
    <b v="1"/>
    <b v="0"/>
    <x v="2"/>
  </r>
  <r>
    <s v="BRNWOWZK1"/>
    <n v="173484990"/>
    <n v="365670"/>
    <n v="6981"/>
    <n v="465"/>
    <n v="173713"/>
    <n v="87295"/>
    <n v="5330221"/>
    <b v="1"/>
    <b v="1"/>
    <x v="1"/>
  </r>
  <r>
    <s v="HellYeahPlay"/>
    <n v="173443275"/>
    <n v="103830"/>
    <n v="3946"/>
    <n v="1706"/>
    <n v="136885"/>
    <n v="31088"/>
    <n v="5014047"/>
    <b v="1"/>
    <b v="0"/>
    <x v="6"/>
  </r>
  <r>
    <s v="í™ë°©ìž¥ (game2eye)"/>
    <n v="173015430"/>
    <n v="96045"/>
    <n v="5698"/>
    <n v="1669"/>
    <n v="183891"/>
    <n v="22221"/>
    <n v="5266599"/>
    <b v="1"/>
    <b v="0"/>
    <x v="4"/>
  </r>
  <r>
    <s v="grafo"/>
    <n v="172499415"/>
    <n v="111105"/>
    <n v="7165"/>
    <n v="1544"/>
    <n v="414577"/>
    <n v="173024"/>
    <n v="5627155"/>
    <b v="1"/>
    <b v="0"/>
    <x v="2"/>
  </r>
  <r>
    <s v="xTheSolutionTV"/>
    <n v="172316145"/>
    <n v="78030"/>
    <n v="16093"/>
    <n v="2027"/>
    <n v="320629"/>
    <n v="103800"/>
    <n v="2778565"/>
    <b v="1"/>
    <b v="0"/>
    <x v="3"/>
  </r>
  <r>
    <s v="Igromania"/>
    <n v="172086390"/>
    <n v="186960"/>
    <n v="6159"/>
    <n v="939"/>
    <n v="184078"/>
    <n v="13710"/>
    <n v="115312954"/>
    <b v="1"/>
    <b v="0"/>
    <x v="6"/>
  </r>
  <r>
    <s v="Back2Warcraft"/>
    <n v="171822405"/>
    <n v="93345"/>
    <n v="8309"/>
    <n v="1697"/>
    <n v="94929"/>
    <n v="21267"/>
    <n v="4016790"/>
    <b v="1"/>
    <b v="0"/>
    <x v="3"/>
  </r>
  <r>
    <s v="è¶…è² è· (sam1268)"/>
    <n v="171602475"/>
    <n v="35805"/>
    <n v="11861"/>
    <n v="4538"/>
    <n v="148702"/>
    <n v="20433"/>
    <n v="5691145"/>
    <b v="1"/>
    <b v="1"/>
    <x v="8"/>
  </r>
  <r>
    <s v="10000DAYS"/>
    <n v="171293220"/>
    <n v="131565"/>
    <n v="11193"/>
    <n v="1255"/>
    <n v="356683"/>
    <n v="158473"/>
    <n v="10528149"/>
    <b v="1"/>
    <b v="0"/>
    <x v="10"/>
  </r>
  <r>
    <s v="iProMx"/>
    <n v="171223080"/>
    <n v="36000"/>
    <n v="8874"/>
    <n v="4576"/>
    <n v="151788"/>
    <n v="80190"/>
    <n v="1637792"/>
    <b v="1"/>
    <b v="0"/>
    <x v="5"/>
  </r>
  <r>
    <s v="ì§¬íƒ€ìˆ˜ì•„ (zzamtiger0310)"/>
    <n v="171115545"/>
    <n v="90345"/>
    <n v="6217"/>
    <n v="1876"/>
    <n v="185684"/>
    <n v="46791"/>
    <n v="6693148"/>
    <b v="1"/>
    <b v="0"/>
    <x v="4"/>
  </r>
  <r>
    <s v="GingiTV"/>
    <n v="171013470"/>
    <n v="89805"/>
    <n v="6450"/>
    <n v="1713"/>
    <n v="156597"/>
    <n v="45047"/>
    <n v="5117439"/>
    <b v="1"/>
    <b v="0"/>
    <x v="0"/>
  </r>
  <r>
    <s v="venruki"/>
    <n v="170464680"/>
    <n v="133110"/>
    <n v="13179"/>
    <n v="1264"/>
    <n v="292558"/>
    <n v="44449"/>
    <n v="7127552"/>
    <b v="1"/>
    <b v="0"/>
    <x v="0"/>
  </r>
  <r>
    <s v="Pimpeano"/>
    <n v="170116395"/>
    <n v="21420"/>
    <n v="38592"/>
    <n v="6469"/>
    <n v="740343"/>
    <n v="665323"/>
    <n v="3744461"/>
    <b v="1"/>
    <b v="1"/>
    <x v="2"/>
  </r>
  <r>
    <s v="MatteoHS"/>
    <n v="169885590"/>
    <n v="141525"/>
    <n v="5827"/>
    <n v="1176"/>
    <n v="428553"/>
    <n v="221153"/>
    <n v="4537952"/>
    <b v="1"/>
    <b v="0"/>
    <x v="11"/>
  </r>
  <r>
    <s v="nugiyen"/>
    <n v="169858440"/>
    <n v="159135"/>
    <n v="8448"/>
    <n v="996"/>
    <n v="121984"/>
    <n v="22377"/>
    <n v="3448935"/>
    <b v="1"/>
    <b v="0"/>
    <x v="0"/>
  </r>
  <r>
    <s v="HighDistortion"/>
    <n v="169501845"/>
    <n v="105630"/>
    <n v="20179"/>
    <n v="1397"/>
    <n v="1677690"/>
    <n v="61126"/>
    <n v="5125402"/>
    <b v="1"/>
    <b v="0"/>
    <x v="0"/>
  </r>
  <r>
    <s v="LuquEt4"/>
    <n v="169456620"/>
    <n v="153855"/>
    <n v="4958"/>
    <n v="1081"/>
    <n v="74404"/>
    <n v="45202"/>
    <n v="2807619"/>
    <b v="1"/>
    <b v="1"/>
    <x v="1"/>
  </r>
  <r>
    <s v="THump"/>
    <n v="169365870"/>
    <n v="92055"/>
    <n v="8063"/>
    <n v="1885"/>
    <n v="250786"/>
    <n v="115028"/>
    <n v="2168664"/>
    <b v="1"/>
    <b v="1"/>
    <x v="0"/>
  </r>
  <r>
    <s v="MaTaFe_"/>
    <n v="169215480"/>
    <n v="153525"/>
    <n v="8535"/>
    <n v="1096"/>
    <n v="116653"/>
    <n v="106957"/>
    <n v="4182011"/>
    <b v="1"/>
    <b v="1"/>
    <x v="0"/>
  </r>
  <r>
    <s v="rxnexus"/>
    <n v="169026750"/>
    <n v="112095"/>
    <n v="6765"/>
    <n v="1475"/>
    <n v="255944"/>
    <n v="23213"/>
    <n v="5862326"/>
    <b v="1"/>
    <b v="0"/>
    <x v="6"/>
  </r>
  <r>
    <s v="VaporaDark"/>
    <n v="168943005"/>
    <n v="70650"/>
    <n v="5041"/>
    <n v="2338"/>
    <n v="101359"/>
    <n v="22193"/>
    <n v="7610128"/>
    <b v="1"/>
    <b v="0"/>
    <x v="0"/>
  </r>
  <r>
    <s v="PaymoneyWubby"/>
    <n v="168861240"/>
    <n v="30600"/>
    <n v="16622"/>
    <n v="5485"/>
    <n v="302419"/>
    <n v="126399"/>
    <n v="2668187"/>
    <b v="1"/>
    <b v="0"/>
    <x v="0"/>
  </r>
  <r>
    <s v="RTGameCrowd"/>
    <n v="168832200"/>
    <n v="38685"/>
    <n v="20354"/>
    <n v="4259"/>
    <n v="861594"/>
    <n v="308499"/>
    <n v="3736356"/>
    <b v="1"/>
    <b v="0"/>
    <x v="0"/>
  </r>
  <r>
    <s v="ë‹¤ì£¼ (dda_ju)"/>
    <n v="168767490"/>
    <n v="108690"/>
    <n v="9137"/>
    <n v="1466"/>
    <n v="205041"/>
    <n v="52071"/>
    <n v="3755880"/>
    <b v="1"/>
    <b v="0"/>
    <x v="4"/>
  </r>
  <r>
    <s v="Bawkbasoup"/>
    <n v="168736395"/>
    <n v="130215"/>
    <n v="7853"/>
    <n v="1259"/>
    <n v="94820"/>
    <n v="27795"/>
    <n v="2313340"/>
    <b v="1"/>
    <b v="1"/>
    <x v="0"/>
  </r>
  <r>
    <s v="ê²¬ìží¬ (wkgml)"/>
    <n v="168416325"/>
    <n v="76140"/>
    <n v="10656"/>
    <n v="2210"/>
    <n v="415795"/>
    <n v="150813"/>
    <n v="6013389"/>
    <b v="1"/>
    <b v="0"/>
    <x v="4"/>
  </r>
  <r>
    <s v="Werlyb"/>
    <n v="168339975"/>
    <n v="57105"/>
    <n v="37980"/>
    <n v="2399"/>
    <n v="204348"/>
    <n v="146852"/>
    <n v="5349362"/>
    <b v="1"/>
    <b v="0"/>
    <x v="2"/>
  </r>
  <r>
    <s v="TSM_Hamlinz"/>
    <n v="167898480"/>
    <n v="11055"/>
    <n v="51989"/>
    <n v="15483"/>
    <n v="2137521"/>
    <n v="126150"/>
    <n v="2268382"/>
    <b v="1"/>
    <b v="0"/>
    <x v="0"/>
  </r>
  <r>
    <s v="DougisRaw"/>
    <n v="167875230"/>
    <n v="153960"/>
    <n v="22641"/>
    <n v="1076"/>
    <n v="127151"/>
    <n v="74509"/>
    <n v="2149900"/>
    <b v="1"/>
    <b v="1"/>
    <x v="0"/>
  </r>
  <r>
    <s v="Mmorpg"/>
    <n v="167774640"/>
    <n v="182925"/>
    <n v="4994"/>
    <n v="908"/>
    <n v="235167"/>
    <n v="19566"/>
    <n v="3055373"/>
    <b v="1"/>
    <b v="0"/>
    <x v="0"/>
  </r>
  <r>
    <s v="BreaK"/>
    <n v="167534355"/>
    <n v="115560"/>
    <n v="9531"/>
    <n v="1432"/>
    <n v="309300"/>
    <n v="18289"/>
    <n v="3880016"/>
    <b v="1"/>
    <b v="1"/>
    <x v="0"/>
  </r>
  <r>
    <s v="berkriptepe"/>
    <n v="167325930"/>
    <n v="32790"/>
    <n v="24573"/>
    <n v="4103"/>
    <n v="622358"/>
    <n v="281667"/>
    <n v="5508199"/>
    <b v="1"/>
    <b v="0"/>
    <x v="10"/>
  </r>
  <r>
    <s v="Xposed"/>
    <n v="167309220"/>
    <n v="111240"/>
    <n v="8580"/>
    <n v="1475"/>
    <n v="266853"/>
    <n v="147449"/>
    <n v="2220313"/>
    <b v="1"/>
    <b v="1"/>
    <x v="0"/>
  </r>
  <r>
    <s v="ë¬´êµ´ (moogrr1211)"/>
    <n v="167186250"/>
    <n v="188805"/>
    <n v="2008"/>
    <n v="879"/>
    <n v="37162"/>
    <n v="10214"/>
    <n v="3006979"/>
    <b v="1"/>
    <b v="0"/>
    <x v="4"/>
  </r>
  <r>
    <s v="BoarControlHS"/>
    <n v="166892040"/>
    <n v="153345"/>
    <n v="3622"/>
    <n v="1064"/>
    <n v="79204"/>
    <n v="39363"/>
    <n v="2852825"/>
    <b v="1"/>
    <b v="0"/>
    <x v="0"/>
  </r>
  <r>
    <s v="Dementardo"/>
    <n v="166850715"/>
    <n v="35445"/>
    <n v="15476"/>
    <n v="4663"/>
    <n v="547154"/>
    <n v="465321"/>
    <n v="2419659"/>
    <b v="1"/>
    <b v="0"/>
    <x v="2"/>
  </r>
  <r>
    <s v="CrReaM"/>
    <n v="166587645"/>
    <n v="142350"/>
    <n v="8098"/>
    <n v="1150"/>
    <n v="165906"/>
    <n v="6207"/>
    <n v="1614843"/>
    <b v="1"/>
    <b v="1"/>
    <x v="0"/>
  </r>
  <r>
    <s v="Xiuder_"/>
    <n v="166422960"/>
    <n v="172080"/>
    <n v="13675"/>
    <n v="909"/>
    <n v="312280"/>
    <n v="298759"/>
    <n v="3022408"/>
    <b v="1"/>
    <b v="0"/>
    <x v="11"/>
  </r>
  <r>
    <s v="SmallAnt"/>
    <n v="166352115"/>
    <n v="96720"/>
    <n v="11518"/>
    <n v="1821"/>
    <n v="255156"/>
    <n v="218287"/>
    <n v="2695198"/>
    <b v="1"/>
    <b v="0"/>
    <x v="0"/>
  </r>
  <r>
    <s v="Naowh"/>
    <n v="165590085"/>
    <n v="120435"/>
    <n v="11693"/>
    <n v="1333"/>
    <n v="103636"/>
    <n v="48833"/>
    <n v="5069397"/>
    <b v="1"/>
    <b v="0"/>
    <x v="0"/>
  </r>
  <r>
    <s v="Tonton"/>
    <n v="165536760"/>
    <n v="133530"/>
    <n v="9738"/>
    <n v="1237"/>
    <n v="147542"/>
    <n v="76656"/>
    <n v="3954958"/>
    <b v="1"/>
    <b v="0"/>
    <x v="5"/>
  </r>
  <r>
    <s v="é€¼æ¯” (bebelolz)"/>
    <n v="165015915"/>
    <n v="64650"/>
    <n v="7592"/>
    <n v="2488"/>
    <n v="260119"/>
    <n v="26670"/>
    <n v="6966348"/>
    <b v="1"/>
    <b v="0"/>
    <x v="8"/>
  </r>
  <r>
    <s v="è¸¢è™§ (takesipon)"/>
    <n v="164981160"/>
    <n v="111600"/>
    <n v="8103"/>
    <n v="1534"/>
    <n v="57634"/>
    <n v="11867"/>
    <n v="3983662"/>
    <b v="1"/>
    <b v="0"/>
    <x v="8"/>
  </r>
  <r>
    <s v="Vargskelethor"/>
    <n v="164759730"/>
    <n v="58395"/>
    <n v="6577"/>
    <n v="2809"/>
    <n v="287063"/>
    <n v="60041"/>
    <n v="2147906"/>
    <b v="1"/>
    <b v="1"/>
    <x v="0"/>
  </r>
  <r>
    <s v="í•‘ë§¨ (95pingman)"/>
    <n v="164673495"/>
    <n v="47430"/>
    <n v="26738"/>
    <n v="3449"/>
    <n v="195423"/>
    <n v="97696"/>
    <n v="3424139"/>
    <b v="1"/>
    <b v="0"/>
    <x v="4"/>
  </r>
  <r>
    <s v="LobosJr"/>
    <n v="163736505"/>
    <n v="121335"/>
    <n v="12709"/>
    <n v="1332"/>
    <n v="375646"/>
    <n v="27173"/>
    <n v="3970888"/>
    <b v="1"/>
    <b v="1"/>
    <x v="0"/>
  </r>
  <r>
    <s v="ZONY"/>
    <n v="163669320"/>
    <n v="147990"/>
    <n v="7172"/>
    <n v="1118"/>
    <n v="260125"/>
    <n v="140806"/>
    <n v="3739750"/>
    <b v="1"/>
    <b v="0"/>
    <x v="12"/>
  </r>
  <r>
    <s v="Monstercat"/>
    <n v="163589370"/>
    <n v="519675"/>
    <n v="14261"/>
    <n v="313"/>
    <n v="788684"/>
    <n v="22331"/>
    <n v="4084222"/>
    <b v="1"/>
    <b v="0"/>
    <x v="0"/>
  </r>
  <r>
    <s v="k1ng"/>
    <n v="163381335"/>
    <n v="36540"/>
    <n v="52558"/>
    <n v="4365"/>
    <n v="706537"/>
    <n v="614383"/>
    <n v="6210317"/>
    <b v="1"/>
    <b v="0"/>
    <x v="2"/>
  </r>
  <r>
    <s v="DuelLinksMeta"/>
    <n v="163307010"/>
    <n v="89910"/>
    <n v="5792"/>
    <n v="1886"/>
    <n v="88697"/>
    <n v="33306"/>
    <n v="6092699"/>
    <b v="1"/>
    <b v="0"/>
    <x v="0"/>
  </r>
  <r>
    <s v="Esports_Alliance"/>
    <n v="163208925"/>
    <n v="37110"/>
    <n v="27040"/>
    <n v="4293"/>
    <n v="117084"/>
    <n v="55445"/>
    <n v="8254877"/>
    <b v="1"/>
    <b v="0"/>
    <x v="13"/>
  </r>
  <r>
    <s v="lolesportsla"/>
    <n v="163132800"/>
    <n v="40950"/>
    <n v="37187"/>
    <n v="4586"/>
    <n v="186208"/>
    <n v="71514"/>
    <n v="5283711"/>
    <b v="1"/>
    <b v="0"/>
    <x v="2"/>
  </r>
  <r>
    <s v="Vovo"/>
    <n v="162887760"/>
    <n v="150555"/>
    <n v="7268"/>
    <n v="974"/>
    <n v="141898"/>
    <n v="92033"/>
    <n v="3786059"/>
    <b v="1"/>
    <b v="1"/>
    <x v="1"/>
  </r>
  <r>
    <s v="goncho"/>
    <n v="162817050"/>
    <n v="61770"/>
    <n v="18091"/>
    <n v="2431"/>
    <n v="442412"/>
    <n v="236558"/>
    <n v="6156791"/>
    <b v="1"/>
    <b v="1"/>
    <x v="2"/>
  </r>
  <r>
    <s v="MenosTrece"/>
    <n v="162738420"/>
    <n v="107700"/>
    <n v="7132"/>
    <n v="1481"/>
    <n v="470873"/>
    <n v="190155"/>
    <n v="5465173"/>
    <b v="1"/>
    <b v="0"/>
    <x v="2"/>
  </r>
  <r>
    <s v="swimstrim"/>
    <n v="162723510"/>
    <n v="108540"/>
    <n v="13314"/>
    <n v="1383"/>
    <n v="137885"/>
    <n v="62796"/>
    <n v="2964244"/>
    <b v="1"/>
    <b v="0"/>
    <x v="0"/>
  </r>
  <r>
    <s v="AnneMunition"/>
    <n v="162714930"/>
    <n v="99345"/>
    <n v="37236"/>
    <n v="1586"/>
    <n v="621921"/>
    <n v="65910"/>
    <n v="10222790"/>
    <b v="1"/>
    <b v="0"/>
    <x v="0"/>
  </r>
  <r>
    <s v="Reverse2k"/>
    <n v="162618315"/>
    <n v="181665"/>
    <n v="14160"/>
    <n v="925"/>
    <n v="380488"/>
    <n v="155158"/>
    <n v="3906784"/>
    <b v="1"/>
    <b v="0"/>
    <x v="0"/>
  </r>
  <r>
    <s v="erobb221"/>
    <n v="162559230"/>
    <n v="82470"/>
    <n v="10391"/>
    <n v="2028"/>
    <n v="244207"/>
    <n v="88737"/>
    <n v="2352357"/>
    <b v="1"/>
    <b v="0"/>
    <x v="0"/>
  </r>
  <r>
    <s v="voicetv"/>
    <n v="162510660"/>
    <n v="514845"/>
    <n v="1874"/>
    <n v="314"/>
    <n v="3660"/>
    <n v="1328"/>
    <n v="4001475"/>
    <b v="1"/>
    <b v="0"/>
    <x v="13"/>
  </r>
  <r>
    <s v="FFearFFul"/>
    <n v="162232935"/>
    <n v="36165"/>
    <n v="116245"/>
    <n v="5305"/>
    <n v="727059"/>
    <n v="492841"/>
    <n v="2041776"/>
    <b v="1"/>
    <b v="0"/>
    <x v="14"/>
  </r>
  <r>
    <s v="Cryaotic"/>
    <n v="162138405"/>
    <n v="85785"/>
    <n v="7169"/>
    <n v="1727"/>
    <n v="813371"/>
    <n v="24644"/>
    <n v="2326058"/>
    <b v="1"/>
    <b v="1"/>
    <x v="0"/>
  </r>
  <r>
    <s v="Dmitry_Lixxx"/>
    <n v="161818335"/>
    <n v="51600"/>
    <n v="26715"/>
    <n v="3006"/>
    <n v="347824"/>
    <n v="332931"/>
    <n v="8549523"/>
    <b v="1"/>
    <b v="0"/>
    <x v="6"/>
  </r>
  <r>
    <s v="Sweatcicle"/>
    <n v="161489220"/>
    <n v="137880"/>
    <n v="14550"/>
    <n v="1023"/>
    <n v="160000"/>
    <n v="120954"/>
    <n v="2372907"/>
    <b v="1"/>
    <b v="1"/>
    <x v="0"/>
  </r>
  <r>
    <s v="tebtv"/>
    <n v="161468685"/>
    <n v="69315"/>
    <n v="13639"/>
    <n v="2177"/>
    <n v="76050"/>
    <n v="59909"/>
    <n v="10310607"/>
    <b v="1"/>
    <b v="0"/>
    <x v="0"/>
  </r>
  <r>
    <s v="_ì—°ë‘ë¶€_ (lovelyyeon)"/>
    <n v="161371665"/>
    <n v="140535"/>
    <n v="4282"/>
    <n v="1115"/>
    <n v="108382"/>
    <n v="74892"/>
    <n v="5389852"/>
    <b v="1"/>
    <b v="0"/>
    <x v="4"/>
  </r>
  <r>
    <s v="pankylol"/>
    <n v="161208750"/>
    <n v="51015"/>
    <n v="17394"/>
    <n v="3141"/>
    <n v="284563"/>
    <n v="166114"/>
    <n v="7887006"/>
    <b v="1"/>
    <b v="0"/>
    <x v="10"/>
  </r>
  <r>
    <s v="Alkaizerx"/>
    <n v="161185890"/>
    <n v="103950"/>
    <n v="12430"/>
    <n v="1312"/>
    <n v="153870"/>
    <n v="21706"/>
    <n v="3152805"/>
    <b v="1"/>
    <b v="1"/>
    <x v="0"/>
  </r>
  <r>
    <s v="hastad"/>
    <n v="160672260"/>
    <n v="85545"/>
    <n v="10888"/>
    <n v="1812"/>
    <n v="868738"/>
    <n v="188163"/>
    <n v="4991368"/>
    <b v="1"/>
    <b v="0"/>
    <x v="1"/>
  </r>
  <r>
    <s v="ë¯¸ë¼ì§€ (mirage720)"/>
    <n v="160163880"/>
    <n v="94005"/>
    <n v="30706"/>
    <n v="1638"/>
    <n v="352412"/>
    <n v="122225"/>
    <n v="5107789"/>
    <b v="1"/>
    <b v="0"/>
    <x v="4"/>
  </r>
  <r>
    <s v="Tanxlive"/>
    <n v="159875505"/>
    <n v="161010"/>
    <n v="6899"/>
    <n v="971"/>
    <n v="244133"/>
    <n v="40087"/>
    <n v="7067999"/>
    <b v="1"/>
    <b v="1"/>
    <x v="13"/>
  </r>
  <r>
    <s v="Rogue"/>
    <n v="159761910"/>
    <n v="121005"/>
    <n v="7289"/>
    <n v="1186"/>
    <n v="169330"/>
    <n v="147217"/>
    <n v="2431075"/>
    <b v="1"/>
    <b v="0"/>
    <x v="0"/>
  </r>
  <r>
    <s v="easywithaces"/>
    <n v="159655155"/>
    <n v="107910"/>
    <n v="18686"/>
    <n v="1388"/>
    <n v="90359"/>
    <n v="35096"/>
    <n v="3279762"/>
    <b v="1"/>
    <b v="1"/>
    <x v="0"/>
  </r>
  <r>
    <s v="BeyondTheSummit_PT2"/>
    <n v="159647175"/>
    <n v="104955"/>
    <n v="126254"/>
    <n v="796"/>
    <n v="178612"/>
    <n v="137968"/>
    <n v="4834852"/>
    <b v="1"/>
    <b v="0"/>
    <x v="1"/>
  </r>
  <r>
    <s v="CarritosKami"/>
    <n v="159557775"/>
    <n v="104955"/>
    <n v="14634"/>
    <n v="1681"/>
    <n v="165439"/>
    <n v="67444"/>
    <n v="6694660"/>
    <b v="1"/>
    <b v="0"/>
    <x v="2"/>
  </r>
  <r>
    <s v="dizzy"/>
    <n v="159505395"/>
    <n v="49125"/>
    <n v="19262"/>
    <n v="2997"/>
    <n v="795869"/>
    <n v="122263"/>
    <n v="4572893"/>
    <b v="1"/>
    <b v="1"/>
    <x v="0"/>
  </r>
  <r>
    <s v="EAMaddenNFL"/>
    <n v="159449055"/>
    <n v="19995"/>
    <n v="57179"/>
    <n v="5697"/>
    <n v="241924"/>
    <n v="72319"/>
    <n v="5152605"/>
    <b v="1"/>
    <b v="0"/>
    <x v="0"/>
  </r>
  <r>
    <s v="TobiasFate"/>
    <n v="159172080"/>
    <n v="127740"/>
    <n v="4681"/>
    <n v="1233"/>
    <n v="701822"/>
    <n v="49134"/>
    <n v="5210466"/>
    <b v="1"/>
    <b v="0"/>
    <x v="0"/>
  </r>
  <r>
    <s v="PUBG"/>
    <n v="159140235"/>
    <n v="32865"/>
    <n v="35922"/>
    <n v="4647"/>
    <n v="733628"/>
    <n v="78929"/>
    <n v="4783744"/>
    <b v="1"/>
    <b v="0"/>
    <x v="0"/>
  </r>
  <r>
    <s v="BananaSlamJamma"/>
    <n v="159071145"/>
    <n v="113595"/>
    <n v="5152"/>
    <n v="1263"/>
    <n v="170181"/>
    <n v="23267"/>
    <n v="2546439"/>
    <b v="1"/>
    <b v="1"/>
    <x v="0"/>
  </r>
  <r>
    <s v="Dyrus"/>
    <n v="158999070"/>
    <n v="138300"/>
    <n v="11338"/>
    <n v="1123"/>
    <n v="1474090"/>
    <n v="111"/>
    <n v="3724340"/>
    <b v="1"/>
    <b v="1"/>
    <x v="0"/>
  </r>
  <r>
    <s v="Mushway"/>
    <n v="158995065"/>
    <n v="56820"/>
    <n v="9611"/>
    <n v="2638"/>
    <n v="310100"/>
    <n v="233686"/>
    <n v="3178181"/>
    <b v="1"/>
    <b v="0"/>
    <x v="5"/>
  </r>
  <r>
    <s v="bazattak007"/>
    <n v="158951265"/>
    <n v="87330"/>
    <n v="11217"/>
    <n v="1630"/>
    <n v="391413"/>
    <n v="322355"/>
    <n v="4835861"/>
    <b v="1"/>
    <b v="0"/>
    <x v="2"/>
  </r>
  <r>
    <s v="IFrostBolt"/>
    <n v="158035530"/>
    <n v="169260"/>
    <n v="6210"/>
    <n v="897"/>
    <n v="199618"/>
    <n v="106749"/>
    <n v="2723926"/>
    <b v="1"/>
    <b v="0"/>
    <x v="0"/>
  </r>
  <r>
    <s v="Kandyland"/>
    <n v="157882170"/>
    <n v="86745"/>
    <n v="9203"/>
    <n v="1748"/>
    <n v="405554"/>
    <n v="202294"/>
    <n v="11207571"/>
    <b v="1"/>
    <b v="1"/>
    <x v="0"/>
  </r>
  <r>
    <s v="ê°ë¸”ëŸ¬ (9ambler)"/>
    <n v="157852620"/>
    <n v="89715"/>
    <n v="11279"/>
    <n v="1692"/>
    <n v="144116"/>
    <n v="77889"/>
    <n v="3731059"/>
    <b v="1"/>
    <b v="0"/>
    <x v="4"/>
  </r>
  <r>
    <s v="Sco"/>
    <n v="157847640"/>
    <n v="57690"/>
    <n v="15241"/>
    <n v="1790"/>
    <n v="375911"/>
    <n v="32463"/>
    <n v="10361325"/>
    <b v="1"/>
    <b v="0"/>
    <x v="0"/>
  </r>
  <r>
    <s v="ProfessorBroman"/>
    <n v="157325925"/>
    <n v="154635"/>
    <n v="12676"/>
    <n v="955"/>
    <n v="732192"/>
    <n v="22714"/>
    <n v="3579571"/>
    <b v="1"/>
    <b v="1"/>
    <x v="0"/>
  </r>
  <r>
    <s v="Paoloidolo"/>
    <n v="156901800"/>
    <n v="125115"/>
    <n v="7659"/>
    <n v="1205"/>
    <n v="183900"/>
    <n v="57927"/>
    <n v="4585217"/>
    <b v="1"/>
    <b v="0"/>
    <x v="11"/>
  </r>
  <r>
    <s v="1PVCS"/>
    <n v="156821940"/>
    <n v="53835"/>
    <n v="23081"/>
    <n v="2256"/>
    <n v="71596"/>
    <n v="31807"/>
    <n v="8056327"/>
    <b v="1"/>
    <b v="0"/>
    <x v="5"/>
  </r>
  <r>
    <s v="ê°•í€´ (kangqui)"/>
    <n v="156544635"/>
    <n v="112755"/>
    <n v="10809"/>
    <n v="1400"/>
    <n v="57130"/>
    <n v="18133"/>
    <n v="3877756"/>
    <b v="1"/>
    <b v="0"/>
    <x v="4"/>
  </r>
  <r>
    <s v="AkTep"/>
    <n v="156236730"/>
    <n v="94545"/>
    <n v="6300"/>
    <n v="1541"/>
    <n v="222796"/>
    <n v="51862"/>
    <n v="4273193"/>
    <b v="1"/>
    <b v="1"/>
    <x v="6"/>
  </r>
  <r>
    <s v="í–‡ì‚´ì‚´ (hatsalsal)"/>
    <n v="156211005"/>
    <n v="119040"/>
    <n v="3915"/>
    <n v="1302"/>
    <n v="77861"/>
    <n v="25730"/>
    <n v="5576914"/>
    <b v="1"/>
    <b v="0"/>
    <x v="4"/>
  </r>
  <r>
    <s v="PardonMyTake"/>
    <n v="156004485"/>
    <n v="25140"/>
    <n v="141406"/>
    <n v="6728"/>
    <n v="143916"/>
    <n v="143806"/>
    <n v="3300371"/>
    <b v="1"/>
    <b v="0"/>
    <x v="0"/>
  </r>
  <r>
    <s v="Sweet_Anita"/>
    <n v="155731920"/>
    <n v="57600"/>
    <n v="21594"/>
    <n v="2690"/>
    <n v="972070"/>
    <n v="510063"/>
    <n v="7927278"/>
    <b v="1"/>
    <b v="1"/>
    <x v="0"/>
  </r>
  <r>
    <s v="Draineo"/>
    <n v="155593140"/>
    <n v="124095"/>
    <n v="7777"/>
    <n v="1169"/>
    <n v="102225"/>
    <n v="65702"/>
    <n v="175788"/>
    <b v="1"/>
    <b v="0"/>
    <x v="0"/>
  </r>
  <r>
    <s v="Cerbero_Podcast"/>
    <n v="155187570"/>
    <n v="57120"/>
    <n v="19298"/>
    <n v="2647"/>
    <n v="179420"/>
    <n v="132867"/>
    <n v="4071398"/>
    <b v="1"/>
    <b v="0"/>
    <x v="11"/>
  </r>
  <r>
    <s v="cellinrj"/>
    <n v="154982550"/>
    <n v="87945"/>
    <n v="7136"/>
    <n v="1711"/>
    <n v="245715"/>
    <n v="122045"/>
    <n v="3621969"/>
    <b v="1"/>
    <b v="1"/>
    <x v="1"/>
  </r>
  <r>
    <s v="SkyshockTV"/>
    <n v="154727730"/>
    <n v="94275"/>
    <n v="6213"/>
    <n v="1605"/>
    <n v="114154"/>
    <n v="32991"/>
    <n v="3059244"/>
    <b v="1"/>
    <b v="0"/>
    <x v="2"/>
  </r>
  <r>
    <s v="Evangelion0"/>
    <n v="154595850"/>
    <n v="85635"/>
    <n v="8533"/>
    <n v="1777"/>
    <n v="120494"/>
    <n v="28322"/>
    <n v="3446723"/>
    <b v="1"/>
    <b v="0"/>
    <x v="2"/>
  </r>
  <r>
    <s v="AnthonyZ"/>
    <n v="154524165"/>
    <n v="117735"/>
    <n v="7416"/>
    <n v="1216"/>
    <n v="199617"/>
    <n v="23303"/>
    <n v="2812219"/>
    <b v="1"/>
    <b v="0"/>
    <x v="0"/>
  </r>
  <r>
    <s v="mokrivskyi"/>
    <n v="154332060"/>
    <n v="27105"/>
    <n v="29983"/>
    <n v="5864"/>
    <n v="308815"/>
    <n v="304008"/>
    <n v="8255635"/>
    <b v="0"/>
    <b v="0"/>
    <x v="6"/>
  </r>
  <r>
    <s v="CaMaK"/>
    <n v="154277370"/>
    <n v="87375"/>
    <n v="9437"/>
    <n v="1759"/>
    <n v="151886"/>
    <n v="7578"/>
    <n v="3019137"/>
    <b v="1"/>
    <b v="1"/>
    <x v="5"/>
  </r>
  <r>
    <s v="Uthenera"/>
    <n v="154125945"/>
    <n v="77475"/>
    <n v="9460"/>
    <n v="2106"/>
    <n v="411346"/>
    <n v="99872"/>
    <n v="4832180"/>
    <b v="1"/>
    <b v="0"/>
    <x v="10"/>
  </r>
  <r>
    <s v="Corobizar"/>
    <n v="153988380"/>
    <n v="83325"/>
    <n v="11200"/>
    <n v="1787"/>
    <n v="272635"/>
    <n v="84933"/>
    <n v="4345590"/>
    <b v="1"/>
    <b v="0"/>
    <x v="5"/>
  </r>
  <r>
    <s v="roflgator"/>
    <n v="153963765"/>
    <n v="110910"/>
    <n v="14329"/>
    <n v="1281"/>
    <n v="106365"/>
    <n v="46487"/>
    <n v="1449834"/>
    <b v="1"/>
    <b v="1"/>
    <x v="0"/>
  </r>
  <r>
    <s v="QuarterJade"/>
    <n v="153857655"/>
    <n v="61980"/>
    <n v="12144"/>
    <n v="2286"/>
    <n v="277256"/>
    <n v="167202"/>
    <n v="3921702"/>
    <b v="1"/>
    <b v="0"/>
    <x v="0"/>
  </r>
  <r>
    <s v="kutcherlol"/>
    <n v="153784695"/>
    <n v="138060"/>
    <n v="6802"/>
    <n v="1093"/>
    <n v="198818"/>
    <n v="36059"/>
    <n v="5070320"/>
    <b v="1"/>
    <b v="0"/>
    <x v="3"/>
  </r>
  <r>
    <s v="DieHahn"/>
    <n v="152767545"/>
    <n v="125025"/>
    <n v="8048"/>
    <n v="1229"/>
    <n v="231584"/>
    <n v="44782"/>
    <n v="3418935"/>
    <b v="1"/>
    <b v="1"/>
    <x v="3"/>
  </r>
  <r>
    <s v="chowh1"/>
    <n v="152754465"/>
    <n v="143415"/>
    <n v="8221"/>
    <n v="980"/>
    <n v="113551"/>
    <n v="84231"/>
    <n v="4175567"/>
    <b v="1"/>
    <b v="1"/>
    <x v="5"/>
  </r>
  <r>
    <s v="cacho01"/>
    <n v="152494320"/>
    <n v="54645"/>
    <n v="18552"/>
    <n v="2669"/>
    <n v="269080"/>
    <n v="250197"/>
    <n v="2516244"/>
    <b v="1"/>
    <b v="0"/>
    <x v="2"/>
  </r>
  <r>
    <s v="natalan"/>
    <n v="152469705"/>
    <n v="60510"/>
    <n v="9561"/>
    <n v="2240"/>
    <n v="529357"/>
    <n v="462674"/>
    <n v="2737155"/>
    <b v="1"/>
    <b v="1"/>
    <x v="2"/>
  </r>
  <r>
    <s v="DreamHackDota2_RU"/>
    <n v="152461155"/>
    <n v="6135"/>
    <n v="98717"/>
    <n v="22356"/>
    <n v="203419"/>
    <n v="30231"/>
    <n v="3637232"/>
    <b v="1"/>
    <b v="0"/>
    <x v="6"/>
  </r>
  <r>
    <s v="DuendePablo"/>
    <n v="152343585"/>
    <n v="133290"/>
    <n v="10121"/>
    <n v="1101"/>
    <n v="514073"/>
    <n v="118567"/>
    <n v="4216188"/>
    <b v="1"/>
    <b v="0"/>
    <x v="2"/>
  </r>
  <r>
    <s v="å°å¤œå¤œ (albislol)"/>
    <n v="152033250"/>
    <n v="208485"/>
    <n v="3740"/>
    <n v="706"/>
    <n v="146276"/>
    <n v="10939"/>
    <n v="4554443"/>
    <b v="1"/>
    <b v="1"/>
    <x v="8"/>
  </r>
  <r>
    <s v="UCCleague"/>
    <n v="152021685"/>
    <n v="131070"/>
    <n v="14003"/>
    <n v="1378"/>
    <n v="226974"/>
    <n v="46807"/>
    <n v="9915656"/>
    <b v="1"/>
    <b v="0"/>
    <x v="6"/>
  </r>
  <r>
    <s v="è²å…‹ (slrabbit99)"/>
    <n v="151739370"/>
    <n v="112845"/>
    <n v="5944"/>
    <n v="1329"/>
    <n v="106235"/>
    <n v="2495"/>
    <n v="4838617"/>
    <b v="1"/>
    <b v="1"/>
    <x v="8"/>
  </r>
  <r>
    <s v="Stewie2K"/>
    <n v="151271895"/>
    <n v="24735"/>
    <n v="27416"/>
    <n v="5296"/>
    <n v="875087"/>
    <n v="289867"/>
    <n v="5771575"/>
    <b v="1"/>
    <b v="1"/>
    <x v="0"/>
  </r>
  <r>
    <s v="jorbs"/>
    <n v="151128345"/>
    <n v="117795"/>
    <n v="4084"/>
    <n v="1243"/>
    <n v="70609"/>
    <n v="20603"/>
    <n v="1410877"/>
    <b v="1"/>
    <b v="0"/>
    <x v="0"/>
  </r>
  <r>
    <s v="BlackFIreIce"/>
    <n v="150698280"/>
    <n v="139980"/>
    <n v="3044"/>
    <n v="1070"/>
    <n v="108895"/>
    <n v="6130"/>
    <n v="4424196"/>
    <b v="1"/>
    <b v="0"/>
    <x v="12"/>
  </r>
  <r>
    <s v="kurt0411"/>
    <n v="150579045"/>
    <n v="37710"/>
    <n v="26941"/>
    <n v="4083"/>
    <n v="142446"/>
    <n v="114789"/>
    <n v="2221662"/>
    <b v="1"/>
    <b v="0"/>
    <x v="0"/>
  </r>
  <r>
    <s v="Herdyn"/>
    <n v="150266550"/>
    <n v="123060"/>
    <n v="4254"/>
    <n v="1180"/>
    <n v="410224"/>
    <n v="91098"/>
    <n v="5639711"/>
    <b v="1"/>
    <b v="1"/>
    <x v="9"/>
  </r>
  <r>
    <s v="Frankkaster"/>
    <n v="150181140"/>
    <n v="30975"/>
    <n v="49127"/>
    <n v="4886"/>
    <n v="826222"/>
    <n v="356711"/>
    <n v="5878239"/>
    <b v="1"/>
    <b v="1"/>
    <x v="2"/>
  </r>
  <r>
    <s v="SayNoToRage"/>
    <n v="150150330"/>
    <n v="137820"/>
    <n v="8014"/>
    <n v="1010"/>
    <n v="168463"/>
    <n v="17619"/>
    <n v="1552234"/>
    <b v="1"/>
    <b v="0"/>
    <x v="0"/>
  </r>
  <r>
    <s v="MiltonTPike1"/>
    <n v="149975130"/>
    <n v="81960"/>
    <n v="8838"/>
    <n v="1845"/>
    <n v="200012"/>
    <n v="25768"/>
    <n v="2185519"/>
    <b v="1"/>
    <b v="0"/>
    <x v="0"/>
  </r>
  <r>
    <s v="H0llyLP"/>
    <n v="149766195"/>
    <n v="130860"/>
    <n v="4958"/>
    <n v="1116"/>
    <n v="151000"/>
    <n v="11875"/>
    <n v="3846703"/>
    <b v="1"/>
    <b v="1"/>
    <x v="3"/>
  </r>
  <r>
    <s v="MarkitoNavaja"/>
    <n v="149407365"/>
    <n v="28410"/>
    <n v="26584"/>
    <n v="5070"/>
    <n v="665430"/>
    <n v="641813"/>
    <n v="3159593"/>
    <b v="1"/>
    <b v="0"/>
    <x v="2"/>
  </r>
  <r>
    <s v="RobertoCein"/>
    <n v="149162865"/>
    <n v="114120"/>
    <n v="15249"/>
    <n v="1270"/>
    <n v="730326"/>
    <n v="422842"/>
    <n v="2907888"/>
    <b v="1"/>
    <b v="1"/>
    <x v="2"/>
  </r>
  <r>
    <s v="KVYZEE"/>
    <n v="149052375"/>
    <n v="161580"/>
    <n v="8354"/>
    <n v="849"/>
    <n v="127963"/>
    <n v="74894"/>
    <n v="6715483"/>
    <b v="1"/>
    <b v="0"/>
    <x v="6"/>
  </r>
  <r>
    <s v="MarketTradersTV"/>
    <n v="148900110"/>
    <n v="499215"/>
    <n v="1357"/>
    <n v="297"/>
    <n v="30413"/>
    <n v="12081"/>
    <n v="981536"/>
    <b v="1"/>
    <b v="0"/>
    <x v="0"/>
  </r>
  <r>
    <s v="Flambass"/>
    <n v="148717500"/>
    <n v="130395"/>
    <n v="5507"/>
    <n v="1138"/>
    <n v="71953"/>
    <n v="26918"/>
    <n v="2319131"/>
    <b v="1"/>
    <b v="1"/>
    <x v="0"/>
  </r>
  <r>
    <s v="Aa9skillz"/>
    <n v="148596180"/>
    <n v="49035"/>
    <n v="11843"/>
    <n v="2885"/>
    <n v="502696"/>
    <n v="142789"/>
    <n v="2373012"/>
    <b v="1"/>
    <b v="0"/>
    <x v="0"/>
  </r>
  <r>
    <s v="Limmy"/>
    <n v="148371105"/>
    <n v="90600"/>
    <n v="6575"/>
    <n v="1641"/>
    <n v="207508"/>
    <n v="136263"/>
    <n v="2433739"/>
    <b v="1"/>
    <b v="1"/>
    <x v="0"/>
  </r>
  <r>
    <s v="SparkofPhoenixTV"/>
    <n v="148192215"/>
    <n v="92400"/>
    <n v="15792"/>
    <n v="1462"/>
    <n v="433078"/>
    <n v="195208"/>
    <n v="3537808"/>
    <b v="1"/>
    <b v="0"/>
    <x v="3"/>
  </r>
  <r>
    <s v="kyliebitkin"/>
    <n v="147948870"/>
    <n v="127485"/>
    <n v="6688"/>
    <n v="1142"/>
    <n v="85336"/>
    <n v="25720"/>
    <n v="2468122"/>
    <b v="1"/>
    <b v="1"/>
    <x v="0"/>
  </r>
  <r>
    <s v="CoconutB"/>
    <n v="147918285"/>
    <n v="122565"/>
    <n v="4596"/>
    <n v="1171"/>
    <n v="188378"/>
    <n v="62459"/>
    <n v="2691775"/>
    <b v="1"/>
    <b v="1"/>
    <x v="0"/>
  </r>
  <r>
    <s v="FanHOTS"/>
    <n v="147664290"/>
    <n v="134550"/>
    <n v="2104"/>
    <n v="1090"/>
    <n v="64587"/>
    <n v="27948"/>
    <n v="2451118"/>
    <b v="1"/>
    <b v="0"/>
    <x v="0"/>
  </r>
  <r>
    <s v="Pelegrino1993"/>
    <n v="147243720"/>
    <n v="129210"/>
    <n v="6236"/>
    <n v="1074"/>
    <n v="80566"/>
    <n v="64799"/>
    <n v="1772816"/>
    <b v="1"/>
    <b v="0"/>
    <x v="1"/>
  </r>
  <r>
    <s v="Killars"/>
    <n v="146865810"/>
    <n v="210810"/>
    <n v="4232"/>
    <n v="642"/>
    <n v="46971"/>
    <n v="15728"/>
    <n v="1747381"/>
    <b v="1"/>
    <b v="0"/>
    <x v="0"/>
  </r>
  <r>
    <s v="Weak3n"/>
    <n v="146770110"/>
    <n v="115470"/>
    <n v="2922"/>
    <n v="1260"/>
    <n v="188176"/>
    <n v="30028"/>
    <n v="4780580"/>
    <b v="1"/>
    <b v="0"/>
    <x v="0"/>
  </r>
  <r>
    <s v="Tourva"/>
    <n v="146412075"/>
    <n v="116070"/>
    <n v="5067"/>
    <n v="1185"/>
    <n v="287553"/>
    <n v="182413"/>
    <n v="7888629"/>
    <b v="1"/>
    <b v="1"/>
    <x v="0"/>
  </r>
  <r>
    <s v="wintergaming"/>
    <n v="146245920"/>
    <n v="195615"/>
    <n v="7019"/>
    <n v="719"/>
    <n v="260779"/>
    <n v="13900"/>
    <n v="3609065"/>
    <b v="1"/>
    <b v="0"/>
    <x v="0"/>
  </r>
  <r>
    <s v="Vicens"/>
    <n v="146199795"/>
    <n v="26115"/>
    <n v="30628"/>
    <n v="5739"/>
    <n v="730679"/>
    <n v="724245"/>
    <n v="4110592"/>
    <b v="1"/>
    <b v="0"/>
    <x v="2"/>
  </r>
  <r>
    <s v="PainLivestream"/>
    <n v="145610160"/>
    <n v="89775"/>
    <n v="15002"/>
    <n v="1635"/>
    <n v="435872"/>
    <n v="81619"/>
    <n v="2283772"/>
    <b v="1"/>
    <b v="1"/>
    <x v="3"/>
  </r>
  <r>
    <s v="monkeys_forever"/>
    <n v="145475145"/>
    <n v="80460"/>
    <n v="6738"/>
    <n v="1563"/>
    <n v="79270"/>
    <n v="34329"/>
    <n v="2106144"/>
    <b v="1"/>
    <b v="0"/>
    <x v="0"/>
  </r>
  <r>
    <s v="Kaydop"/>
    <n v="145291695"/>
    <n v="64830"/>
    <n v="23304"/>
    <n v="2268"/>
    <n v="193058"/>
    <n v="117412"/>
    <n v="3185925"/>
    <b v="1"/>
    <b v="0"/>
    <x v="5"/>
  </r>
  <r>
    <s v="ã—ã‚ƒã‚‹ã‚‹ (syaruru3)"/>
    <n v="145193595"/>
    <n v="103995"/>
    <n v="3710"/>
    <n v="1309"/>
    <n v="33726"/>
    <n v="9684"/>
    <n v="3022192"/>
    <b v="1"/>
    <b v="0"/>
    <x v="7"/>
  </r>
  <r>
    <s v="primeleague"/>
    <n v="144858945"/>
    <n v="30510"/>
    <n v="19013"/>
    <n v="4427"/>
    <n v="73409"/>
    <n v="71211"/>
    <n v="5606593"/>
    <b v="1"/>
    <b v="0"/>
    <x v="3"/>
  </r>
  <r>
    <s v="LRojo_"/>
    <n v="144763395"/>
    <n v="111435"/>
    <n v="11178"/>
    <n v="1192"/>
    <n v="100767"/>
    <n v="82320"/>
    <n v="3959878"/>
    <b v="1"/>
    <b v="0"/>
    <x v="2"/>
  </r>
  <r>
    <s v="trihex"/>
    <n v="144608640"/>
    <n v="121515"/>
    <n v="21721"/>
    <n v="1157"/>
    <n v="431935"/>
    <n v="29678"/>
    <n v="5777172"/>
    <b v="1"/>
    <b v="1"/>
    <x v="0"/>
  </r>
  <r>
    <s v="Spaceboy"/>
    <n v="144599880"/>
    <n v="123015"/>
    <n v="10590"/>
    <n v="1107"/>
    <n v="135311"/>
    <n v="27050"/>
    <n v="2614773"/>
    <b v="1"/>
    <b v="1"/>
    <x v="0"/>
  </r>
  <r>
    <s v="Froggen"/>
    <n v="144496815"/>
    <n v="46710"/>
    <n v="10648"/>
    <n v="3024"/>
    <n v="770030"/>
    <n v="31800"/>
    <n v="3577064"/>
    <b v="1"/>
    <b v="0"/>
    <x v="0"/>
  </r>
  <r>
    <s v="BotanicX"/>
    <n v="144361350"/>
    <n v="71445"/>
    <n v="9135"/>
    <n v="1937"/>
    <n v="34119"/>
    <n v="11512"/>
    <n v="9335252"/>
    <b v="0"/>
    <b v="0"/>
    <x v="6"/>
  </r>
  <r>
    <s v="dinablin"/>
    <n v="144307800"/>
    <n v="60870"/>
    <n v="29316"/>
    <n v="2413"/>
    <n v="293748"/>
    <n v="239896"/>
    <n v="11129949"/>
    <b v="1"/>
    <b v="0"/>
    <x v="6"/>
  </r>
  <r>
    <s v="RiceGum"/>
    <n v="144167385"/>
    <n v="12300"/>
    <n v="29173"/>
    <n v="11696"/>
    <n v="903261"/>
    <n v="388376"/>
    <n v="2273737"/>
    <b v="1"/>
    <b v="0"/>
    <x v="0"/>
  </r>
  <r>
    <s v="ipav999"/>
    <n v="144114480"/>
    <n v="191400"/>
    <n v="2536"/>
    <n v="737"/>
    <n v="163956"/>
    <n v="82668"/>
    <n v="2920832"/>
    <b v="1"/>
    <b v="0"/>
    <x v="0"/>
  </r>
  <r>
    <s v="Lutti"/>
    <n v="143841150"/>
    <n v="89220"/>
    <n v="37121"/>
    <n v="1153"/>
    <n v="226344"/>
    <n v="163441"/>
    <n v="3727211"/>
    <b v="1"/>
    <b v="0"/>
    <x v="5"/>
  </r>
  <r>
    <s v="kragiee"/>
    <n v="143449350"/>
    <n v="121890"/>
    <n v="6298"/>
    <n v="1137"/>
    <n v="234312"/>
    <n v="65977"/>
    <n v="3136101"/>
    <b v="1"/>
    <b v="0"/>
    <x v="0"/>
  </r>
  <r>
    <s v="Puppers"/>
    <n v="143414790"/>
    <n v="98595"/>
    <n v="6798"/>
    <n v="1458"/>
    <n v="171425"/>
    <n v="64591"/>
    <n v="1753517"/>
    <b v="1"/>
    <b v="0"/>
    <x v="0"/>
  </r>
  <r>
    <s v="Crayator"/>
    <n v="143191365"/>
    <n v="75165"/>
    <n v="4911"/>
    <n v="1796"/>
    <n v="599828"/>
    <n v="177501"/>
    <n v="3865293"/>
    <b v="1"/>
    <b v="0"/>
    <x v="0"/>
  </r>
  <r>
    <s v="MANvsGAME"/>
    <n v="142696875"/>
    <n v="65775"/>
    <n v="5831"/>
    <n v="2103"/>
    <n v="510330"/>
    <n v="2336"/>
    <n v="2713787"/>
    <b v="1"/>
    <b v="1"/>
    <x v="0"/>
  </r>
  <r>
    <s v="TheRealMarzaa"/>
    <n v="142547775"/>
    <n v="93015"/>
    <n v="12525"/>
    <n v="1505"/>
    <n v="495558"/>
    <n v="258153"/>
    <n v="2909149"/>
    <b v="1"/>
    <b v="0"/>
    <x v="11"/>
  </r>
  <r>
    <s v="foggedftw2"/>
    <n v="142444290"/>
    <n v="111675"/>
    <n v="8622"/>
    <n v="1220"/>
    <n v="242205"/>
    <n v="109500"/>
    <n v="3438208"/>
    <b v="1"/>
    <b v="1"/>
    <x v="0"/>
  </r>
  <r>
    <s v="Linkus7"/>
    <n v="142322655"/>
    <n v="121755"/>
    <n v="7248"/>
    <n v="1121"/>
    <n v="96728"/>
    <n v="41862"/>
    <n v="1866513"/>
    <b v="1"/>
    <b v="0"/>
    <x v="0"/>
  </r>
  <r>
    <s v="Arcadum"/>
    <n v="142213980"/>
    <n v="134700"/>
    <n v="13801"/>
    <n v="992"/>
    <n v="120586"/>
    <n v="78642"/>
    <n v="2169921"/>
    <b v="1"/>
    <b v="0"/>
    <x v="0"/>
  </r>
  <r>
    <s v="ImMarksman"/>
    <n v="142168560"/>
    <n v="77430"/>
    <n v="11141"/>
    <n v="1889"/>
    <n v="633443"/>
    <n v="152094"/>
    <n v="1311402"/>
    <b v="1"/>
    <b v="0"/>
    <x v="0"/>
  </r>
  <r>
    <s v="LightFuryLF"/>
    <n v="142094850"/>
    <n v="111315"/>
    <n v="15139"/>
    <n v="1169"/>
    <n v="51589"/>
    <n v="32663"/>
    <n v="4989684"/>
    <b v="1"/>
    <b v="0"/>
    <x v="13"/>
  </r>
  <r>
    <s v="BarcaGamer"/>
    <n v="141736230"/>
    <n v="119565"/>
    <n v="57917"/>
    <n v="1234"/>
    <n v="636568"/>
    <n v="548578"/>
    <n v="3012949"/>
    <b v="1"/>
    <b v="0"/>
    <x v="2"/>
  </r>
  <r>
    <s v="EFEUYGAC"/>
    <n v="141455130"/>
    <n v="38910"/>
    <n v="14481"/>
    <n v="3700"/>
    <n v="358498"/>
    <n v="297215"/>
    <n v="5234400"/>
    <b v="1"/>
    <b v="1"/>
    <x v="10"/>
  </r>
  <r>
    <s v="Xnapycz"/>
    <n v="141426165"/>
    <n v="87885"/>
    <n v="4388"/>
    <n v="1572"/>
    <n v="94551"/>
    <n v="44450"/>
    <n v="4521040"/>
    <b v="1"/>
    <b v="1"/>
    <x v="9"/>
  </r>
  <r>
    <s v="SilentSentry"/>
    <n v="141219225"/>
    <n v="125760"/>
    <n v="5572"/>
    <n v="1085"/>
    <n v="301633"/>
    <n v="13533"/>
    <n v="1896110"/>
    <b v="1"/>
    <b v="0"/>
    <x v="0"/>
  </r>
  <r>
    <s v="çƒçƒ (lilballzlolz)"/>
    <n v="141185625"/>
    <n v="78015"/>
    <n v="6328"/>
    <n v="1724"/>
    <n v="118276"/>
    <n v="9831"/>
    <n v="4212219"/>
    <b v="1"/>
    <b v="0"/>
    <x v="8"/>
  </r>
  <r>
    <s v="DaigoTheBeasTV"/>
    <n v="141183435"/>
    <n v="57525"/>
    <n v="27261"/>
    <n v="2225"/>
    <n v="173271"/>
    <n v="42313"/>
    <n v="4166521"/>
    <b v="1"/>
    <b v="0"/>
    <x v="7"/>
  </r>
  <r>
    <s v="UncleBjorn"/>
    <n v="141021495"/>
    <n v="134805"/>
    <n v="4265"/>
    <n v="975"/>
    <n v="111003"/>
    <n v="26514"/>
    <n v="7886426"/>
    <b v="1"/>
    <b v="0"/>
    <x v="6"/>
  </r>
  <r>
    <s v="AnniTheDuck"/>
    <n v="140975745"/>
    <n v="53220"/>
    <n v="7894"/>
    <n v="2533"/>
    <n v="460463"/>
    <n v="263210"/>
    <n v="7336341"/>
    <b v="1"/>
    <b v="1"/>
    <x v="3"/>
  </r>
  <r>
    <s v="StRoGo"/>
    <n v="140812395"/>
    <n v="29385"/>
    <n v="45087"/>
    <n v="4621"/>
    <n v="272944"/>
    <n v="258332"/>
    <n v="5978117"/>
    <b v="1"/>
    <b v="0"/>
    <x v="6"/>
  </r>
  <r>
    <s v="ìž¬ìŠ¥ì§± (pikra10)"/>
    <n v="140512860"/>
    <n v="124170"/>
    <n v="4659"/>
    <n v="1068"/>
    <n v="77376"/>
    <n v="42516"/>
    <n v="2973636"/>
    <b v="1"/>
    <b v="0"/>
    <x v="4"/>
  </r>
  <r>
    <s v="è²èŽ‰èŽ“ (beryl_lulu)"/>
    <n v="140500785"/>
    <n v="81990"/>
    <n v="15901"/>
    <n v="1739"/>
    <n v="156726"/>
    <n v="49522"/>
    <n v="9765341"/>
    <b v="1"/>
    <b v="0"/>
    <x v="8"/>
  </r>
  <r>
    <s v="purple_hs"/>
    <n v="140426535"/>
    <n v="111810"/>
    <n v="5460"/>
    <n v="1149"/>
    <n v="88792"/>
    <n v="18850"/>
    <n v="1512076"/>
    <b v="1"/>
    <b v="0"/>
    <x v="0"/>
  </r>
  <r>
    <s v="Harmii"/>
    <n v="140304750"/>
    <n v="116130"/>
    <n v="7200"/>
    <n v="1159"/>
    <n v="333858"/>
    <n v="168452"/>
    <n v="3556031"/>
    <b v="1"/>
    <b v="0"/>
    <x v="3"/>
  </r>
  <r>
    <s v="Zerkaa"/>
    <n v="140243025"/>
    <n v="51000"/>
    <n v="11192"/>
    <n v="2571"/>
    <n v="529504"/>
    <n v="373720"/>
    <n v="2530852"/>
    <b v="1"/>
    <b v="0"/>
    <x v="0"/>
  </r>
  <r>
    <s v="iklooode25"/>
    <n v="140170155"/>
    <n v="21360"/>
    <n v="42463"/>
    <n v="7265"/>
    <n v="418710"/>
    <n v="354335"/>
    <n v="1443848"/>
    <b v="1"/>
    <b v="0"/>
    <x v="14"/>
  </r>
  <r>
    <s v="è¶å¯¶ (nielnieh345)"/>
    <n v="140168070"/>
    <n v="186015"/>
    <n v="5455"/>
    <n v="728"/>
    <n v="93991"/>
    <n v="18742"/>
    <n v="4755073"/>
    <b v="1"/>
    <b v="0"/>
    <x v="8"/>
  </r>
  <r>
    <s v="akagreenn"/>
    <n v="140084580"/>
    <n v="51600"/>
    <n v="21136"/>
    <n v="2902"/>
    <n v="117916"/>
    <n v="114861"/>
    <n v="3514645"/>
    <b v="1"/>
    <b v="1"/>
    <x v="10"/>
  </r>
  <r>
    <s v="Spraggy"/>
    <n v="139893270"/>
    <n v="81585"/>
    <n v="30415"/>
    <n v="1674"/>
    <n v="99807"/>
    <n v="35453"/>
    <n v="3037728"/>
    <b v="1"/>
    <b v="0"/>
    <x v="0"/>
  </r>
  <r>
    <s v="TpaBoMaH"/>
    <n v="139724325"/>
    <n v="92445"/>
    <n v="6813"/>
    <n v="1531"/>
    <n v="151266"/>
    <n v="85717"/>
    <n v="7804776"/>
    <b v="1"/>
    <b v="0"/>
    <x v="6"/>
  </r>
  <r>
    <s v="Day9tv"/>
    <n v="139556325"/>
    <n v="64500"/>
    <n v="5597"/>
    <n v="2140"/>
    <n v="496790"/>
    <n v="13344"/>
    <n v="2495558"/>
    <b v="1"/>
    <b v="0"/>
    <x v="0"/>
  </r>
  <r>
    <s v="Sologesang"/>
    <n v="139273200"/>
    <n v="123390"/>
    <n v="5120"/>
    <n v="1072"/>
    <n v="58531"/>
    <n v="26062"/>
    <n v="4569358"/>
    <b v="1"/>
    <b v="0"/>
    <x v="3"/>
  </r>
  <r>
    <s v="karavay46"/>
    <n v="139258050"/>
    <n v="33045"/>
    <n v="48331"/>
    <n v="4037"/>
    <n v="354734"/>
    <n v="301941"/>
    <n v="8457221"/>
    <b v="1"/>
    <b v="0"/>
    <x v="6"/>
  </r>
  <r>
    <s v="RaulZitoYT"/>
    <n v="139249440"/>
    <n v="131460"/>
    <n v="6545"/>
    <n v="839"/>
    <n v="78971"/>
    <n v="76729"/>
    <n v="2725303"/>
    <b v="1"/>
    <b v="0"/>
    <x v="1"/>
  </r>
  <r>
    <s v="JonBams"/>
    <n v="139067415"/>
    <n v="88830"/>
    <n v="5577"/>
    <n v="1522"/>
    <n v="309837"/>
    <n v="75728"/>
    <n v="1940922"/>
    <b v="1"/>
    <b v="1"/>
    <x v="0"/>
  </r>
  <r>
    <s v="Japan_ASMR"/>
    <n v="138935670"/>
    <n v="509670"/>
    <n v="496"/>
    <n v="271"/>
    <n v="67707"/>
    <n v="32649"/>
    <n v="1272641"/>
    <b v="1"/>
    <b v="0"/>
    <x v="7"/>
  </r>
  <r>
    <s v="OuterHeaven"/>
    <n v="137995935"/>
    <n v="94575"/>
    <n v="6955"/>
    <n v="1101"/>
    <n v="137954"/>
    <n v="7924"/>
    <n v="1037346"/>
    <b v="1"/>
    <b v="1"/>
    <x v="0"/>
  </r>
  <r>
    <s v="Yamikazexz"/>
    <n v="137528370"/>
    <n v="74490"/>
    <n v="12411"/>
    <n v="1643"/>
    <n v="201657"/>
    <n v="161100"/>
    <n v="5719244"/>
    <b v="1"/>
    <b v="0"/>
    <x v="0"/>
  </r>
  <r>
    <s v="aircool"/>
    <n v="137305080"/>
    <n v="128055"/>
    <n v="12620"/>
    <n v="964"/>
    <n v="153703"/>
    <n v="120570"/>
    <n v="1628826"/>
    <b v="1"/>
    <b v="0"/>
    <x v="0"/>
  </r>
  <r>
    <s v="Lapi"/>
    <n v="137258130"/>
    <n v="171570"/>
    <n v="8684"/>
    <n v="789"/>
    <n v="130323"/>
    <n v="16992"/>
    <n v="6792456"/>
    <b v="1"/>
    <b v="0"/>
    <x v="5"/>
  </r>
  <r>
    <s v="robn_live"/>
    <n v="137249820"/>
    <n v="133545"/>
    <n v="73664"/>
    <n v="656"/>
    <n v="66223"/>
    <n v="63975"/>
    <n v="1502917"/>
    <b v="1"/>
    <b v="0"/>
    <x v="0"/>
  </r>
  <r>
    <s v="ê³¼ë¡œì‚¬1 (aram4519)"/>
    <n v="136944300"/>
    <n v="81570"/>
    <n v="14167"/>
    <n v="1592"/>
    <n v="301329"/>
    <n v="179604"/>
    <n v="5711063"/>
    <b v="1"/>
    <b v="0"/>
    <x v="4"/>
  </r>
  <r>
    <s v="Ezekiel_III"/>
    <n v="136597425"/>
    <n v="109890"/>
    <n v="18804"/>
    <n v="1190"/>
    <n v="190452"/>
    <n v="8969"/>
    <n v="4018240"/>
    <b v="1"/>
    <b v="1"/>
    <x v="0"/>
  </r>
  <r>
    <s v="RebeuDeter"/>
    <n v="135843000"/>
    <n v="18510"/>
    <n v="24675"/>
    <n v="7141"/>
    <n v="215360"/>
    <n v="194128"/>
    <n v="2560454"/>
    <b v="1"/>
    <b v="0"/>
    <x v="5"/>
  </r>
  <r>
    <s v="nookyyy"/>
    <n v="135590925"/>
    <n v="149220"/>
    <n v="7393"/>
    <n v="683"/>
    <n v="206681"/>
    <n v="78987"/>
    <n v="2481667"/>
    <b v="1"/>
    <b v="0"/>
    <x v="3"/>
  </r>
  <r>
    <s v="BrookeAB"/>
    <n v="135540690"/>
    <n v="48705"/>
    <n v="24357"/>
    <n v="2777"/>
    <n v="737161"/>
    <n v="247335"/>
    <n v="6936235"/>
    <b v="1"/>
    <b v="0"/>
    <x v="0"/>
  </r>
  <r>
    <s v="innocents"/>
    <n v="135250410"/>
    <n v="83790"/>
    <n v="13654"/>
    <n v="1557"/>
    <n v="534759"/>
    <n v="279080"/>
    <n v="3488587"/>
    <b v="1"/>
    <b v="1"/>
    <x v="0"/>
  </r>
  <r>
    <s v="RealKraftyy"/>
    <n v="135181170"/>
    <n v="108585"/>
    <n v="19953"/>
    <n v="1235"/>
    <n v="710277"/>
    <n v="21198"/>
    <n v="4102026"/>
    <b v="1"/>
    <b v="0"/>
    <x v="0"/>
  </r>
  <r>
    <s v="rhobalas_lol"/>
    <n v="135169095"/>
    <n v="174210"/>
    <n v="5224"/>
    <n v="779"/>
    <n v="100599"/>
    <n v="69851"/>
    <n v="3011205"/>
    <b v="1"/>
    <b v="0"/>
    <x v="5"/>
  </r>
  <r>
    <s v="veloxey"/>
    <n v="135057600"/>
    <n v="88620"/>
    <n v="8596"/>
    <n v="1273"/>
    <n v="252913"/>
    <n v="180142"/>
    <n v="1874494"/>
    <b v="1"/>
    <b v="0"/>
    <x v="11"/>
  </r>
  <r>
    <s v="ArQuel"/>
    <n v="134912310"/>
    <n v="116415"/>
    <n v="9110"/>
    <n v="1122"/>
    <n v="285920"/>
    <n v="45153"/>
    <n v="4895500"/>
    <b v="1"/>
    <b v="0"/>
    <x v="12"/>
  </r>
  <r>
    <s v="ElOjoNinja"/>
    <n v="134761230"/>
    <n v="82020"/>
    <n v="9339"/>
    <n v="1484"/>
    <n v="273504"/>
    <n v="133594"/>
    <n v="5226901"/>
    <b v="1"/>
    <b v="0"/>
    <x v="2"/>
  </r>
  <r>
    <s v="Bamboe"/>
    <n v="134431230"/>
    <n v="118920"/>
    <n v="5956"/>
    <n v="1075"/>
    <n v="86644"/>
    <n v="25348"/>
    <n v="2322578"/>
    <b v="1"/>
    <b v="0"/>
    <x v="0"/>
  </r>
  <r>
    <s v="Sonecarox"/>
    <n v="133976280"/>
    <n v="239655"/>
    <n v="2445"/>
    <n v="569"/>
    <n v="87530"/>
    <n v="21318"/>
    <n v="3105118"/>
    <b v="1"/>
    <b v="1"/>
    <x v="1"/>
  </r>
  <r>
    <s v="MuTeX"/>
    <n v="133816530"/>
    <n v="150015"/>
    <n v="9448"/>
    <n v="824"/>
    <n v="200619"/>
    <n v="114872"/>
    <n v="1615269"/>
    <b v="1"/>
    <b v="1"/>
    <x v="0"/>
  </r>
  <r>
    <s v="RayNarvaezJr"/>
    <n v="133649520"/>
    <n v="82605"/>
    <n v="6611"/>
    <n v="1589"/>
    <n v="528396"/>
    <n v="29068"/>
    <n v="2180691"/>
    <b v="1"/>
    <b v="1"/>
    <x v="0"/>
  </r>
  <r>
    <s v="Tanovich"/>
    <n v="133079115"/>
    <n v="89865"/>
    <n v="10352"/>
    <n v="1434"/>
    <n v="296560"/>
    <n v="219383"/>
    <n v="3677360"/>
    <b v="1"/>
    <b v="1"/>
    <x v="2"/>
  </r>
  <r>
    <s v="Zalae"/>
    <n v="133078635"/>
    <n v="95010"/>
    <n v="5934"/>
    <n v="1351"/>
    <n v="170668"/>
    <n v="23494"/>
    <n v="1776974"/>
    <b v="1"/>
    <b v="0"/>
    <x v="0"/>
  </r>
  <r>
    <s v="KheZu"/>
    <n v="132976365"/>
    <n v="124635"/>
    <n v="5322"/>
    <n v="991"/>
    <n v="122158"/>
    <n v="28840"/>
    <n v="2671995"/>
    <b v="1"/>
    <b v="0"/>
    <x v="0"/>
  </r>
  <r>
    <s v="mandiocaa1"/>
    <n v="132533775"/>
    <n v="29685"/>
    <n v="9540"/>
    <n v="4355"/>
    <n v="312944"/>
    <n v="29691"/>
    <n v="2567198"/>
    <b v="1"/>
    <b v="1"/>
    <x v="1"/>
  </r>
  <r>
    <s v="ìŠ¤í”¼ë“œì†Œë‹‰ (dragon3652)"/>
    <n v="132487740"/>
    <n v="243375"/>
    <n v="2379"/>
    <n v="529"/>
    <n v="35503"/>
    <n v="11620"/>
    <n v="4618003"/>
    <b v="1"/>
    <b v="0"/>
    <x v="4"/>
  </r>
  <r>
    <s v="RiotGamesOCE"/>
    <n v="132387150"/>
    <n v="40890"/>
    <n v="50458"/>
    <n v="3076"/>
    <n v="149775"/>
    <n v="65748"/>
    <n v="8437414"/>
    <b v="1"/>
    <b v="0"/>
    <x v="0"/>
  </r>
  <r>
    <s v="Videoyun"/>
    <n v="132320235"/>
    <n v="123345"/>
    <n v="8057"/>
    <n v="1030"/>
    <n v="375697"/>
    <n v="85165"/>
    <n v="8078109"/>
    <b v="1"/>
    <b v="0"/>
    <x v="10"/>
  </r>
  <r>
    <s v="AlcastHQ"/>
    <n v="132082785"/>
    <n v="28905"/>
    <n v="12999"/>
    <n v="4680"/>
    <n v="81928"/>
    <n v="24582"/>
    <n v="41833833"/>
    <b v="1"/>
    <b v="0"/>
    <x v="0"/>
  </r>
  <r>
    <s v="julien"/>
    <n v="132054690"/>
    <n v="80895"/>
    <n v="15150"/>
    <n v="1685"/>
    <n v="511861"/>
    <n v="177756"/>
    <n v="4880209"/>
    <b v="1"/>
    <b v="0"/>
    <x v="0"/>
  </r>
  <r>
    <s v="iGeStarK"/>
    <n v="131957700"/>
    <n v="79455"/>
    <n v="12893"/>
    <n v="1282"/>
    <n v="244437"/>
    <n v="231731"/>
    <n v="2948954"/>
    <b v="1"/>
    <b v="0"/>
    <x v="2"/>
  </r>
  <r>
    <s v="Ziqoftw"/>
    <n v="131821710"/>
    <n v="94515"/>
    <n v="10569"/>
    <n v="1293"/>
    <n v="198304"/>
    <n v="33547"/>
    <n v="4933908"/>
    <b v="1"/>
    <b v="0"/>
    <x v="0"/>
  </r>
  <r>
    <s v="CyrusTWO"/>
    <n v="131621775"/>
    <n v="128085"/>
    <n v="2727"/>
    <n v="1027"/>
    <n v="96691"/>
    <n v="25277"/>
    <n v="5787660"/>
    <b v="1"/>
    <b v="1"/>
    <x v="20"/>
  </r>
  <r>
    <s v="ì¹¸ë°ë¥´ë‹ˆì•„ (jmjdoc)"/>
    <n v="131408250"/>
    <n v="170865"/>
    <n v="2395"/>
    <n v="756"/>
    <n v="30877"/>
    <n v="9502"/>
    <n v="4337476"/>
    <b v="1"/>
    <b v="0"/>
    <x v="4"/>
  </r>
  <r>
    <s v="CouRageJD"/>
    <n v="131341275"/>
    <n v="14010"/>
    <n v="72100"/>
    <n v="8717"/>
    <n v="2115596"/>
    <n v="120434"/>
    <n v="2874860"/>
    <b v="0"/>
    <b v="0"/>
    <x v="0"/>
  </r>
  <r>
    <s v="YoMax"/>
    <n v="131072925"/>
    <n v="58380"/>
    <n v="16952"/>
    <n v="2051"/>
    <n v="273980"/>
    <n v="129000"/>
    <n v="1715466"/>
    <b v="1"/>
    <b v="0"/>
    <x v="5"/>
  </r>
  <r>
    <s v="JeffHoogland"/>
    <n v="130973670"/>
    <n v="113655"/>
    <n v="3375"/>
    <n v="1070"/>
    <n v="68914"/>
    <n v="7290"/>
    <n v="1965274"/>
    <b v="1"/>
    <b v="0"/>
    <x v="0"/>
  </r>
  <r>
    <s v="Call of Duty (callofduty)"/>
    <n v="130938960"/>
    <n v="3645"/>
    <n v="170131"/>
    <n v="19897"/>
    <n v="968465"/>
    <n v="50321"/>
    <n v="5423366"/>
    <b v="1"/>
    <b v="1"/>
    <x v="0"/>
  </r>
  <r>
    <s v="GoBGG"/>
    <n v="130398315"/>
    <n v="92730"/>
    <n v="4198"/>
    <n v="1400"/>
    <n v="229586"/>
    <n v="37272"/>
    <n v="5971819"/>
    <b v="1"/>
    <b v="0"/>
    <x v="5"/>
  </r>
  <r>
    <s v="Wackyjacky101"/>
    <n v="130390590"/>
    <n v="130335"/>
    <n v="5981"/>
    <n v="1012"/>
    <n v="209700"/>
    <n v="72794"/>
    <n v="9213152"/>
    <b v="1"/>
    <b v="0"/>
    <x v="0"/>
  </r>
  <r>
    <s v="TaKeTV"/>
    <n v="130220190"/>
    <n v="108555"/>
    <n v="31809"/>
    <n v="829"/>
    <n v="227062"/>
    <n v="13033"/>
    <n v="2855045"/>
    <b v="1"/>
    <b v="0"/>
    <x v="3"/>
  </r>
  <r>
    <s v="iceiceice"/>
    <n v="130179570"/>
    <n v="37545"/>
    <n v="8409"/>
    <n v="3107"/>
    <n v="183960"/>
    <n v="57797"/>
    <n v="2582911"/>
    <b v="1"/>
    <b v="0"/>
    <x v="0"/>
  </r>
  <r>
    <s v="StarCraft"/>
    <n v="130159470"/>
    <n v="14850"/>
    <n v="56109"/>
    <n v="6636"/>
    <n v="342409"/>
    <n v="22130"/>
    <n v="4110003"/>
    <b v="1"/>
    <b v="0"/>
    <x v="0"/>
  </r>
  <r>
    <s v="MadDecentLive"/>
    <n v="129993915"/>
    <n v="42510"/>
    <n v="36968"/>
    <n v="3069"/>
    <n v="95371"/>
    <n v="95352"/>
    <n v="44291541"/>
    <b v="0"/>
    <b v="0"/>
    <x v="0"/>
  </r>
  <r>
    <s v="WillerZ"/>
    <n v="129956310"/>
    <n v="133770"/>
    <n v="24663"/>
    <n v="872"/>
    <n v="79392"/>
    <n v="68899"/>
    <n v="2344895"/>
    <b v="1"/>
    <b v="1"/>
    <x v="0"/>
  </r>
  <r>
    <s v="SoyPan"/>
    <n v="129903855"/>
    <n v="132840"/>
    <n v="13884"/>
    <n v="954"/>
    <n v="343191"/>
    <n v="162018"/>
    <n v="2167760"/>
    <b v="1"/>
    <b v="0"/>
    <x v="2"/>
  </r>
  <r>
    <s v="murilo_RT"/>
    <n v="129898080"/>
    <n v="383955"/>
    <n v="8185"/>
    <n v="315"/>
    <n v="70814"/>
    <n v="55939"/>
    <n v="3070308"/>
    <b v="1"/>
    <b v="1"/>
    <x v="1"/>
  </r>
  <r>
    <s v="Multiplayerit"/>
    <n v="129567630"/>
    <n v="111795"/>
    <n v="15237"/>
    <n v="1053"/>
    <n v="58786"/>
    <n v="17650"/>
    <n v="30889814"/>
    <b v="1"/>
    <b v="0"/>
    <x v="11"/>
  </r>
  <r>
    <s v="Markstrom"/>
    <n v="129129615"/>
    <n v="106620"/>
    <n v="71423"/>
    <n v="915"/>
    <n v="93045"/>
    <n v="35277"/>
    <n v="1829062"/>
    <b v="1"/>
    <b v="0"/>
    <x v="0"/>
  </r>
  <r>
    <s v="Krayn_Live"/>
    <n v="129103425"/>
    <n v="137040"/>
    <n v="4183"/>
    <n v="918"/>
    <n v="125775"/>
    <n v="20572"/>
    <n v="4621526"/>
    <b v="1"/>
    <b v="1"/>
    <x v="5"/>
  </r>
  <r>
    <s v="è¥¿é–€å¤œèªª (westdoor)"/>
    <n v="128928105"/>
    <n v="109065"/>
    <n v="5363"/>
    <n v="1165"/>
    <n v="272662"/>
    <n v="16908"/>
    <n v="5018006"/>
    <b v="1"/>
    <b v="1"/>
    <x v="8"/>
  </r>
  <r>
    <s v="Sintica"/>
    <n v="128908575"/>
    <n v="94845"/>
    <n v="8467"/>
    <n v="1207"/>
    <n v="160387"/>
    <n v="110955"/>
    <n v="7008648"/>
    <b v="1"/>
    <b v="0"/>
    <x v="3"/>
  </r>
  <r>
    <s v="FantaBobShow"/>
    <n v="128845890"/>
    <n v="65565"/>
    <n v="8248"/>
    <n v="1936"/>
    <n v="348598"/>
    <n v="86339"/>
    <n v="3598696"/>
    <b v="1"/>
    <b v="1"/>
    <x v="5"/>
  </r>
  <r>
    <s v="ops1x"/>
    <n v="128783415"/>
    <n v="68235"/>
    <n v="23490"/>
    <n v="1457"/>
    <n v="268942"/>
    <n v="254190"/>
    <n v="3050489"/>
    <b v="1"/>
    <b v="0"/>
    <x v="0"/>
  </r>
  <r>
    <s v="wingz"/>
    <n v="128746905"/>
    <n v="92715"/>
    <n v="3940"/>
    <n v="1347"/>
    <n v="85695"/>
    <n v="32924"/>
    <n v="3057045"/>
    <b v="1"/>
    <b v="0"/>
    <x v="2"/>
  </r>
  <r>
    <s v="ZLOYn"/>
    <n v="128586435"/>
    <n v="49230"/>
    <n v="14155"/>
    <n v="2603"/>
    <n v="294277"/>
    <n v="284221"/>
    <n v="6731111"/>
    <b v="1"/>
    <b v="0"/>
    <x v="6"/>
  </r>
  <r>
    <s v="HunterGodBr"/>
    <n v="128369655"/>
    <n v="89520"/>
    <n v="51612"/>
    <n v="1737"/>
    <n v="258876"/>
    <n v="254260"/>
    <n v="14078099"/>
    <b v="1"/>
    <b v="0"/>
    <x v="1"/>
  </r>
  <r>
    <s v="leplol1"/>
    <n v="128314530"/>
    <n v="125385"/>
    <n v="9307"/>
    <n v="1444"/>
    <n v="157981"/>
    <n v="116243"/>
    <n v="3163399"/>
    <b v="0"/>
    <b v="0"/>
    <x v="1"/>
  </r>
  <r>
    <s v="sacy"/>
    <n v="128171445"/>
    <n v="96630"/>
    <n v="10692"/>
    <n v="1304"/>
    <n v="206184"/>
    <n v="117190"/>
    <n v="3590048"/>
    <b v="1"/>
    <b v="0"/>
    <x v="1"/>
  </r>
  <r>
    <s v="í—¤ì§• (hejin0_0)"/>
    <n v="127710465"/>
    <n v="125865"/>
    <n v="3032"/>
    <n v="1017"/>
    <n v="123451"/>
    <n v="72192"/>
    <n v="5800110"/>
    <b v="1"/>
    <b v="0"/>
    <x v="4"/>
  </r>
  <r>
    <s v="Naru"/>
    <n v="127650015"/>
    <n v="39825"/>
    <n v="13744"/>
    <n v="3045"/>
    <n v="344859"/>
    <n v="123779"/>
    <n v="5321664"/>
    <b v="1"/>
    <b v="0"/>
    <x v="10"/>
  </r>
  <r>
    <s v="Warcraft"/>
    <n v="127646610"/>
    <n v="10005"/>
    <n v="51972"/>
    <n v="13741"/>
    <n v="593564"/>
    <n v="31688"/>
    <n v="6635421"/>
    <b v="1"/>
    <b v="0"/>
    <x v="0"/>
  </r>
  <r>
    <s v="FlexZ"/>
    <n v="127550640"/>
    <n v="114750"/>
    <n v="14278"/>
    <n v="897"/>
    <n v="155382"/>
    <n v="133959"/>
    <n v="3254805"/>
    <b v="1"/>
    <b v="0"/>
    <x v="2"/>
  </r>
  <r>
    <s v="DizzyKitten"/>
    <n v="127398990"/>
    <n v="80100"/>
    <n v="10080"/>
    <n v="1584"/>
    <n v="613135"/>
    <n v="54653"/>
    <n v="8960383"/>
    <b v="1"/>
    <b v="0"/>
    <x v="0"/>
  </r>
  <r>
    <s v="ì§€ìˆ˜ì†Œë…€ (wltn4765)"/>
    <n v="127291245"/>
    <n v="134070"/>
    <n v="9379"/>
    <n v="980"/>
    <n v="99600"/>
    <n v="68129"/>
    <n v="6213041"/>
    <b v="1"/>
    <b v="0"/>
    <x v="4"/>
  </r>
  <r>
    <s v="Staryuuki"/>
    <n v="127219620"/>
    <n v="77040"/>
    <n v="5530"/>
    <n v="1467"/>
    <n v="586475"/>
    <n v="530306"/>
    <n v="5418113"/>
    <b v="1"/>
    <b v="0"/>
    <x v="2"/>
  </r>
  <r>
    <s v="CeMka"/>
    <n v="127117680"/>
    <n v="110550"/>
    <n v="18473"/>
    <n v="979"/>
    <n v="86502"/>
    <n v="22116"/>
    <n v="4241970"/>
    <b v="1"/>
    <b v="0"/>
    <x v="6"/>
  </r>
  <r>
    <s v="Halifax"/>
    <n v="126885855"/>
    <n v="160500"/>
    <n v="12478"/>
    <n v="793"/>
    <n v="228316"/>
    <n v="52433"/>
    <n v="2955093"/>
    <b v="1"/>
    <b v="0"/>
    <x v="0"/>
  </r>
  <r>
    <s v="Bidule"/>
    <n v="126808620"/>
    <n v="61395"/>
    <n v="10100"/>
    <n v="2052"/>
    <n v="82570"/>
    <n v="64920"/>
    <n v="2486535"/>
    <b v="0"/>
    <b v="1"/>
    <x v="5"/>
  </r>
  <r>
    <s v="Gabi"/>
    <n v="126779310"/>
    <n v="63480"/>
    <n v="17866"/>
    <n v="2174"/>
    <n v="271202"/>
    <n v="178648"/>
    <n v="3821231"/>
    <b v="1"/>
    <b v="0"/>
    <x v="1"/>
  </r>
  <r>
    <s v="Hype"/>
    <n v="126704460"/>
    <n v="81510"/>
    <n v="10030"/>
    <n v="1674"/>
    <n v="145476"/>
    <n v="101271"/>
    <n v="6185689"/>
    <b v="1"/>
    <b v="1"/>
    <x v="10"/>
  </r>
  <r>
    <s v="Gigz"/>
    <n v="126436725"/>
    <n v="98685"/>
    <n v="15061"/>
    <n v="1136"/>
    <n v="254401"/>
    <n v="44075"/>
    <n v="1958787"/>
    <b v="1"/>
    <b v="0"/>
    <x v="0"/>
  </r>
  <r>
    <s v="ë§¤ì§ë°• (yagubu)"/>
    <n v="126240810"/>
    <n v="66165"/>
    <n v="25478"/>
    <n v="1666"/>
    <n v="59697"/>
    <n v="53490"/>
    <n v="3379601"/>
    <b v="1"/>
    <b v="0"/>
    <x v="4"/>
  </r>
  <r>
    <s v="richwcampbell"/>
    <n v="126132675"/>
    <n v="69870"/>
    <n v="34756"/>
    <n v="1878"/>
    <n v="108410"/>
    <n v="57422"/>
    <n v="3790423"/>
    <b v="1"/>
    <b v="0"/>
    <x v="0"/>
  </r>
  <r>
    <s v="ESL_CSGO_FR"/>
    <n v="126026325"/>
    <n v="53295"/>
    <n v="22857"/>
    <n v="2570"/>
    <n v="193614"/>
    <n v="26073"/>
    <n v="4124889"/>
    <b v="1"/>
    <b v="0"/>
    <x v="5"/>
  </r>
  <r>
    <s v="ì–‘ì•„ì§€ (dkwl025)"/>
    <n v="125872350"/>
    <n v="103365"/>
    <n v="6861"/>
    <n v="1237"/>
    <n v="220819"/>
    <n v="114560"/>
    <n v="4933531"/>
    <b v="1"/>
    <b v="0"/>
    <x v="4"/>
  </r>
  <r>
    <s v="Cizzorz"/>
    <n v="125812350"/>
    <n v="56970"/>
    <n v="11782"/>
    <n v="1891"/>
    <n v="1866339"/>
    <n v="222573"/>
    <n v="3095942"/>
    <b v="1"/>
    <b v="0"/>
    <x v="0"/>
  </r>
  <r>
    <s v="RyuQuezacotl"/>
    <n v="125680845"/>
    <n v="125820"/>
    <n v="4022"/>
    <n v="976"/>
    <n v="79063"/>
    <n v="9884"/>
    <n v="1867494"/>
    <b v="1"/>
    <b v="1"/>
    <x v="0"/>
  </r>
  <r>
    <s v="Sigma"/>
    <n v="125477415"/>
    <n v="94695"/>
    <n v="81683"/>
    <n v="798"/>
    <n v="61206"/>
    <n v="54151"/>
    <n v="1334161"/>
    <b v="1"/>
    <b v="1"/>
    <x v="0"/>
  </r>
  <r>
    <s v="Robbaz"/>
    <n v="125249820"/>
    <n v="86415"/>
    <n v="4938"/>
    <n v="1427"/>
    <n v="229652"/>
    <n v="23827"/>
    <n v="5009610"/>
    <b v="1"/>
    <b v="0"/>
    <x v="0"/>
  </r>
  <r>
    <s v="mailand"/>
    <n v="124936395"/>
    <n v="86865"/>
    <n v="6867"/>
    <n v="1400"/>
    <n v="86561"/>
    <n v="31605"/>
    <n v="3923343"/>
    <b v="1"/>
    <b v="1"/>
    <x v="3"/>
  </r>
  <r>
    <s v="Buozzi"/>
    <n v="124926540"/>
    <n v="142785"/>
    <n v="4036"/>
    <n v="872"/>
    <n v="75290"/>
    <n v="39547"/>
    <n v="5126434"/>
    <b v="1"/>
    <b v="1"/>
    <x v="1"/>
  </r>
  <r>
    <s v="HeyarTV"/>
    <n v="124878165"/>
    <n v="155700"/>
    <n v="2343"/>
    <n v="786"/>
    <n v="124479"/>
    <n v="17695"/>
    <n v="2506556"/>
    <b v="1"/>
    <b v="1"/>
    <x v="5"/>
  </r>
  <r>
    <s v="LenaGol0vach"/>
    <n v="124876665"/>
    <n v="30210"/>
    <n v="9115"/>
    <n v="4159"/>
    <n v="274237"/>
    <n v="40915"/>
    <n v="2969471"/>
    <b v="0"/>
    <b v="0"/>
    <x v="6"/>
  </r>
  <r>
    <s v="Sinner666"/>
    <n v="124812240"/>
    <n v="24765"/>
    <n v="27996"/>
    <n v="4530"/>
    <n v="7102"/>
    <n v="7101"/>
    <n v="21322548"/>
    <b v="0"/>
    <b v="0"/>
    <x v="6"/>
  </r>
  <r>
    <s v="TommyKayLIVE"/>
    <n v="124680810"/>
    <n v="108105"/>
    <n v="3536"/>
    <n v="1124"/>
    <n v="127770"/>
    <n v="58673"/>
    <n v="2561302"/>
    <b v="1"/>
    <b v="1"/>
    <x v="0"/>
  </r>
  <r>
    <s v="TMemoryy"/>
    <n v="124620795"/>
    <n v="130440"/>
    <n v="3244"/>
    <n v="924"/>
    <n v="171107"/>
    <n v="64750"/>
    <n v="1027960"/>
    <b v="1"/>
    <b v="0"/>
    <x v="0"/>
  </r>
  <r>
    <s v="Patriota"/>
    <n v="124595820"/>
    <n v="64305"/>
    <n v="29435"/>
    <n v="1951"/>
    <n v="646758"/>
    <n v="344213"/>
    <n v="3707623"/>
    <b v="1"/>
    <b v="0"/>
    <x v="1"/>
  </r>
  <r>
    <s v="ëŸ¬ë„ˆêµ (runner0608)"/>
    <n v="124525605"/>
    <n v="52785"/>
    <n v="17926"/>
    <n v="2434"/>
    <n v="164902"/>
    <n v="58988"/>
    <n v="4276695"/>
    <b v="0"/>
    <b v="0"/>
    <x v="4"/>
  </r>
  <r>
    <s v="zorlaKOKA"/>
    <n v="124241010"/>
    <n v="100050"/>
    <n v="4977"/>
    <n v="1247"/>
    <n v="361102"/>
    <n v="83418"/>
    <n v="7654224"/>
    <b v="1"/>
    <b v="0"/>
    <x v="1"/>
  </r>
  <r>
    <s v="Hitch"/>
    <n v="124224555"/>
    <n v="132870"/>
    <n v="3976"/>
    <n v="875"/>
    <n v="96343"/>
    <n v="30813"/>
    <n v="1942552"/>
    <b v="1"/>
    <b v="1"/>
    <x v="0"/>
  </r>
  <r>
    <s v="calango"/>
    <n v="124180125"/>
    <n v="70155"/>
    <n v="8380"/>
    <n v="1736"/>
    <n v="767187"/>
    <n v="293608"/>
    <n v="3292645"/>
    <b v="1"/>
    <b v="0"/>
    <x v="1"/>
  </r>
  <r>
    <s v="Adin2Huncho"/>
    <n v="124133550"/>
    <n v="64920"/>
    <n v="14502"/>
    <n v="1470"/>
    <n v="199880"/>
    <n v="162642"/>
    <n v="956614"/>
    <b v="1"/>
    <b v="0"/>
    <x v="0"/>
  </r>
  <r>
    <s v="SlotRoom247"/>
    <n v="124078200"/>
    <n v="373800"/>
    <n v="20609"/>
    <n v="326"/>
    <n v="69183"/>
    <n v="69113"/>
    <n v="1338301"/>
    <b v="0"/>
    <b v="1"/>
    <x v="3"/>
  </r>
  <r>
    <s v="ALLinPav"/>
    <n v="124058985"/>
    <n v="137760"/>
    <n v="6221"/>
    <n v="850"/>
    <n v="71579"/>
    <n v="21360"/>
    <n v="3156265"/>
    <b v="1"/>
    <b v="1"/>
    <x v="0"/>
  </r>
  <r>
    <s v="Surefour"/>
    <n v="124056555"/>
    <n v="53145"/>
    <n v="7911"/>
    <n v="2289"/>
    <n v="331662"/>
    <n v="46991"/>
    <n v="2066041"/>
    <b v="1"/>
    <b v="1"/>
    <x v="0"/>
  </r>
  <r>
    <s v="NumotTheNummy"/>
    <n v="123899265"/>
    <n v="105930"/>
    <n v="3359"/>
    <n v="1118"/>
    <n v="103069"/>
    <n v="8045"/>
    <n v="1530401"/>
    <b v="1"/>
    <b v="0"/>
    <x v="0"/>
  </r>
  <r>
    <s v="aminematue"/>
    <n v="123826230"/>
    <n v="30480"/>
    <n v="16577"/>
    <n v="4016"/>
    <n v="124232"/>
    <n v="123363"/>
    <n v="2316908"/>
    <b v="1"/>
    <b v="0"/>
    <x v="5"/>
  </r>
  <r>
    <s v="CallMeCarsonLIVE"/>
    <n v="123486240"/>
    <n v="14340"/>
    <n v="61531"/>
    <n v="8208"/>
    <n v="1151712"/>
    <n v="732108"/>
    <n v="3533199"/>
    <b v="1"/>
    <b v="1"/>
    <x v="0"/>
  </r>
  <r>
    <s v="ZiggyDLive"/>
    <n v="123398085"/>
    <n v="99075"/>
    <n v="18437"/>
    <n v="1227"/>
    <n v="173807"/>
    <n v="15899"/>
    <n v="4249580"/>
    <b v="1"/>
    <b v="0"/>
    <x v="0"/>
  </r>
  <r>
    <s v="KEEMSTAR"/>
    <n v="123365895"/>
    <n v="3465"/>
    <n v="74195"/>
    <n v="35333"/>
    <n v="146035"/>
    <n v="46367"/>
    <n v="7139253"/>
    <b v="0"/>
    <b v="0"/>
    <x v="0"/>
  </r>
  <r>
    <s v="í¬ìº£66 (crazzyccat)"/>
    <n v="123279435"/>
    <n v="192780"/>
    <n v="2543"/>
    <n v="644"/>
    <n v="35930"/>
    <n v="24849"/>
    <n v="1889696"/>
    <b v="1"/>
    <b v="0"/>
    <x v="4"/>
  </r>
  <r>
    <s v="RelaxBeats"/>
    <n v="123273930"/>
    <n v="521430"/>
    <n v="2830"/>
    <n v="235"/>
    <n v="166162"/>
    <n v="29595"/>
    <n v="1094850"/>
    <b v="1"/>
    <b v="0"/>
    <x v="0"/>
  </r>
  <r>
    <s v="LAGTVMaximusBlack"/>
    <n v="123125340"/>
    <n v="161535"/>
    <n v="7138"/>
    <n v="725"/>
    <n v="256353"/>
    <n v="13251"/>
    <n v="2310313"/>
    <b v="1"/>
    <b v="1"/>
    <x v="0"/>
  </r>
  <r>
    <s v="Destructoid"/>
    <n v="122628630"/>
    <n v="103020"/>
    <n v="14566"/>
    <n v="1190"/>
    <n v="48007"/>
    <n v="8995"/>
    <n v="87603521"/>
    <b v="1"/>
    <b v="0"/>
    <x v="0"/>
  </r>
  <r>
    <s v="LITkillah"/>
    <n v="122524635"/>
    <n v="13560"/>
    <n v="21359"/>
    <n v="9104"/>
    <n v="601927"/>
    <n v="562691"/>
    <n v="2162107"/>
    <b v="1"/>
    <b v="0"/>
    <x v="2"/>
  </r>
  <r>
    <s v="ë¹…í—¤ë“œ (bighead033)"/>
    <n v="122523705"/>
    <n v="153000"/>
    <n v="3940"/>
    <n v="793"/>
    <n v="213212"/>
    <n v="52289"/>
    <n v="4399897"/>
    <b v="1"/>
    <b v="0"/>
    <x v="4"/>
  </r>
  <r>
    <s v="ë§ˆìŠ¤ì¹´ (newmasca)"/>
    <n v="122452320"/>
    <n v="217410"/>
    <n v="6431"/>
    <n v="567"/>
    <n v="109068"/>
    <n v="-4942"/>
    <n v="3417970"/>
    <b v="1"/>
    <b v="0"/>
    <x v="4"/>
  </r>
  <r>
    <s v="AndyMilonakis"/>
    <n v="122311065"/>
    <n v="104745"/>
    <n v="10543"/>
    <n v="1153"/>
    <n v="547446"/>
    <n v="109111"/>
    <n v="3926918"/>
    <b v="1"/>
    <b v="0"/>
    <x v="0"/>
  </r>
  <r>
    <s v="Remx"/>
    <n v="122192850"/>
    <n v="99180"/>
    <n v="13788"/>
    <n v="1205"/>
    <n v="178553"/>
    <n v="59432"/>
    <n v="2049420"/>
    <b v="1"/>
    <b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19358-931E-48F0-AA41-495F71B908FD}" name="PivotTable74" cacheId="1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1:B22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4"/>
        <item x="8"/>
        <item x="9"/>
        <item x="0"/>
        <item x="19"/>
        <item x="5"/>
        <item x="3"/>
        <item x="18"/>
        <item x="17"/>
        <item x="11"/>
        <item x="7"/>
        <item x="4"/>
        <item x="16"/>
        <item x="12"/>
        <item x="1"/>
        <item x="6"/>
        <item x="15"/>
        <item x="2"/>
        <item x="20"/>
        <item x="13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Items count="1">
    <i/>
  </colItems>
  <dataFields count="1">
    <dataField name="Sum of Stream time(minutes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AD87C-C07C-41E4-B4EC-03A7129C2058}">
  <dimension ref="A1:E22"/>
  <sheetViews>
    <sheetView tabSelected="1" workbookViewId="0">
      <selection activeCell="J11" sqref="J11"/>
    </sheetView>
  </sheetViews>
  <sheetFormatPr defaultRowHeight="14.4" x14ac:dyDescent="0.3"/>
  <sheetData>
    <row r="1" spans="1:5" x14ac:dyDescent="0.3">
      <c r="A1" s="1" t="s">
        <v>0</v>
      </c>
      <c r="B1" t="s">
        <v>1</v>
      </c>
      <c r="C1" s="2" t="s">
        <v>23</v>
      </c>
      <c r="D1" s="2" t="s">
        <v>24</v>
      </c>
      <c r="E1" s="2" t="s">
        <v>25</v>
      </c>
    </row>
    <row r="2" spans="1:5" x14ac:dyDescent="0.3">
      <c r="A2" t="s">
        <v>2</v>
      </c>
      <c r="B2">
        <v>249675</v>
      </c>
      <c r="C2">
        <v>28411</v>
      </c>
      <c r="D2">
        <v>291407</v>
      </c>
      <c r="E2">
        <v>5</v>
      </c>
    </row>
    <row r="3" spans="1:5" x14ac:dyDescent="0.3">
      <c r="A3" t="s">
        <v>3</v>
      </c>
      <c r="B3">
        <v>4516920</v>
      </c>
      <c r="C3">
        <v>102744</v>
      </c>
      <c r="D3">
        <v>393131</v>
      </c>
      <c r="E3">
        <v>30</v>
      </c>
    </row>
    <row r="4" spans="1:5" x14ac:dyDescent="0.3">
      <c r="A4" t="s">
        <v>4</v>
      </c>
      <c r="B4">
        <v>844695</v>
      </c>
      <c r="C4">
        <v>10966</v>
      </c>
      <c r="D4">
        <v>59511</v>
      </c>
      <c r="E4">
        <v>6</v>
      </c>
    </row>
    <row r="5" spans="1:5" x14ac:dyDescent="0.3">
      <c r="A5" t="s">
        <v>5</v>
      </c>
      <c r="B5">
        <v>60373935</v>
      </c>
      <c r="C5">
        <v>2479715</v>
      </c>
      <c r="D5">
        <v>20195264</v>
      </c>
      <c r="E5">
        <v>485</v>
      </c>
    </row>
    <row r="6" spans="1:5" x14ac:dyDescent="0.3">
      <c r="A6" t="s">
        <v>6</v>
      </c>
      <c r="B6">
        <v>209625</v>
      </c>
      <c r="C6">
        <v>1027</v>
      </c>
      <c r="D6">
        <v>9676</v>
      </c>
      <c r="E6">
        <v>1</v>
      </c>
    </row>
    <row r="7" spans="1:5" x14ac:dyDescent="0.3">
      <c r="A7" t="s">
        <v>7</v>
      </c>
      <c r="B7">
        <v>8699565</v>
      </c>
      <c r="C7">
        <v>231431</v>
      </c>
      <c r="D7">
        <v>2235117</v>
      </c>
      <c r="E7">
        <v>66</v>
      </c>
    </row>
    <row r="8" spans="1:5" x14ac:dyDescent="0.3">
      <c r="A8" t="s">
        <v>8</v>
      </c>
      <c r="B8">
        <v>5701800</v>
      </c>
      <c r="C8">
        <v>209631</v>
      </c>
      <c r="D8">
        <v>1532462</v>
      </c>
      <c r="E8">
        <v>49</v>
      </c>
    </row>
    <row r="9" spans="1:5" x14ac:dyDescent="0.3">
      <c r="A9" t="s">
        <v>9</v>
      </c>
      <c r="B9">
        <v>123345</v>
      </c>
      <c r="C9">
        <v>1961</v>
      </c>
      <c r="D9">
        <v>6289</v>
      </c>
      <c r="E9">
        <v>1</v>
      </c>
    </row>
    <row r="10" spans="1:5" x14ac:dyDescent="0.3">
      <c r="A10" t="s">
        <v>10</v>
      </c>
      <c r="B10">
        <v>223650</v>
      </c>
      <c r="C10">
        <v>4281</v>
      </c>
      <c r="D10">
        <v>49560</v>
      </c>
      <c r="E10">
        <v>2</v>
      </c>
    </row>
    <row r="11" spans="1:5" x14ac:dyDescent="0.3">
      <c r="A11" t="s">
        <v>11</v>
      </c>
      <c r="B11">
        <v>2093235</v>
      </c>
      <c r="C11">
        <v>37494</v>
      </c>
      <c r="D11">
        <v>296227</v>
      </c>
      <c r="E11">
        <v>17</v>
      </c>
    </row>
    <row r="12" spans="1:5" x14ac:dyDescent="0.3">
      <c r="A12" t="s">
        <v>12</v>
      </c>
      <c r="B12">
        <v>1430685</v>
      </c>
      <c r="C12">
        <v>47626</v>
      </c>
      <c r="D12">
        <v>220135</v>
      </c>
      <c r="E12">
        <v>10</v>
      </c>
    </row>
    <row r="13" spans="1:5" x14ac:dyDescent="0.3">
      <c r="A13" t="s">
        <v>13</v>
      </c>
      <c r="B13">
        <v>9231165</v>
      </c>
      <c r="C13">
        <v>301369</v>
      </c>
      <c r="D13">
        <v>1434744</v>
      </c>
      <c r="E13">
        <v>77</v>
      </c>
    </row>
    <row r="14" spans="1:5" x14ac:dyDescent="0.3">
      <c r="A14" t="s">
        <v>14</v>
      </c>
      <c r="B14">
        <v>232620</v>
      </c>
      <c r="C14">
        <v>1149</v>
      </c>
      <c r="D14">
        <v>11533</v>
      </c>
      <c r="E14">
        <v>1</v>
      </c>
    </row>
    <row r="15" spans="1:5" x14ac:dyDescent="0.3">
      <c r="A15" t="s">
        <v>15</v>
      </c>
      <c r="B15">
        <v>1549140</v>
      </c>
      <c r="C15">
        <v>34863</v>
      </c>
      <c r="D15">
        <v>239617</v>
      </c>
      <c r="E15">
        <v>12</v>
      </c>
    </row>
    <row r="16" spans="1:5" x14ac:dyDescent="0.3">
      <c r="A16" t="s">
        <v>16</v>
      </c>
      <c r="B16">
        <v>9668310</v>
      </c>
      <c r="C16">
        <v>231857</v>
      </c>
      <c r="D16">
        <v>2346272</v>
      </c>
      <c r="E16">
        <v>61</v>
      </c>
    </row>
    <row r="17" spans="1:5" x14ac:dyDescent="0.3">
      <c r="A17" t="s">
        <v>17</v>
      </c>
      <c r="B17">
        <v>6755730</v>
      </c>
      <c r="C17">
        <v>487973</v>
      </c>
      <c r="D17">
        <v>3277461</v>
      </c>
      <c r="E17">
        <v>74</v>
      </c>
    </row>
    <row r="18" spans="1:5" x14ac:dyDescent="0.3">
      <c r="A18" t="s">
        <v>18</v>
      </c>
      <c r="B18">
        <v>148335</v>
      </c>
      <c r="C18">
        <v>2072</v>
      </c>
      <c r="D18">
        <v>9248</v>
      </c>
      <c r="E18">
        <v>1</v>
      </c>
    </row>
    <row r="19" spans="1:5" x14ac:dyDescent="0.3">
      <c r="A19" t="s">
        <v>19</v>
      </c>
      <c r="B19">
        <v>4945800</v>
      </c>
      <c r="C19">
        <v>438579</v>
      </c>
      <c r="D19">
        <v>3616715</v>
      </c>
      <c r="E19">
        <v>68</v>
      </c>
    </row>
    <row r="20" spans="1:5" x14ac:dyDescent="0.3">
      <c r="A20" t="s">
        <v>20</v>
      </c>
      <c r="B20">
        <v>128085</v>
      </c>
      <c r="C20">
        <v>1027</v>
      </c>
      <c r="D20">
        <v>2727</v>
      </c>
      <c r="E20">
        <v>1</v>
      </c>
    </row>
    <row r="21" spans="1:5" x14ac:dyDescent="0.3">
      <c r="A21" t="s">
        <v>21</v>
      </c>
      <c r="B21">
        <v>1819575</v>
      </c>
      <c r="C21">
        <v>22125</v>
      </c>
      <c r="D21">
        <v>178141</v>
      </c>
      <c r="E21">
        <v>11</v>
      </c>
    </row>
    <row r="22" spans="1:5" x14ac:dyDescent="0.3">
      <c r="A22" t="s">
        <v>22</v>
      </c>
      <c r="B22">
        <v>1569270</v>
      </c>
      <c r="C22">
        <v>104739</v>
      </c>
      <c r="D22">
        <v>659814</v>
      </c>
      <c r="E22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</dc:creator>
  <cp:lastModifiedBy>benja</cp:lastModifiedBy>
  <dcterms:created xsi:type="dcterms:W3CDTF">2022-05-06T18:20:20Z</dcterms:created>
  <dcterms:modified xsi:type="dcterms:W3CDTF">2022-05-06T18:28:30Z</dcterms:modified>
</cp:coreProperties>
</file>