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you\Desktop\github.com\ksc-2020\data\"/>
    </mc:Choice>
  </mc:AlternateContent>
  <xr:revisionPtr revIDLastSave="0" documentId="13_ncr:1_{494B7E49-0E86-430A-9795-3C78CEE22BE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results" sheetId="1" r:id="rId1"/>
    <sheet name="linear" sheetId="2" r:id="rId2"/>
    <sheet name="random_forest" sheetId="3" r:id="rId3"/>
    <sheet name="support_vector" sheetId="4" r:id="rId4"/>
  </sheets>
  <calcPr calcId="0"/>
</workbook>
</file>

<file path=xl/sharedStrings.xml><?xml version="1.0" encoding="utf-8"?>
<sst xmlns="http://schemas.openxmlformats.org/spreadsheetml/2006/main" count="9" uniqueCount="5">
  <si>
    <t>linear</t>
  </si>
  <si>
    <t>random_forest</t>
  </si>
  <si>
    <t>support_vector</t>
  </si>
  <si>
    <t>pred_y</t>
  </si>
  <si>
    <t>test_y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</si>
</sst>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Linear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test_y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linear!$A$2:$A$101</c:f>
              <c:numCache>
                <c:formatCode>General</c:formatCode>
                <c:ptCount val="100"/>
                <c:pt idx="0">
                  <c:v>47908.56881941772</c:v>
                </c:pt>
                <c:pt idx="1">
                  <c:v>48947.172660859047</c:v>
                </c:pt>
                <c:pt idx="2">
                  <c:v>79397.713636140543</c:v>
                </c:pt>
                <c:pt idx="3">
                  <c:v>64871.317166617031</c:v>
                </c:pt>
                <c:pt idx="4">
                  <c:v>10985.265556935199</c:v>
                </c:pt>
                <c:pt idx="5">
                  <c:v>76988.226792105037</c:v>
                </c:pt>
                <c:pt idx="6">
                  <c:v>3416.249407329477</c:v>
                </c:pt>
                <c:pt idx="7">
                  <c:v>88129.87666462292</c:v>
                </c:pt>
                <c:pt idx="8">
                  <c:v>51140.489207759238</c:v>
                </c:pt>
                <c:pt idx="9">
                  <c:v>94773.234627857819</c:v>
                </c:pt>
                <c:pt idx="10">
                  <c:v>30860.979302406271</c:v>
                </c:pt>
                <c:pt idx="11">
                  <c:v>45433.791518922328</c:v>
                </c:pt>
                <c:pt idx="12">
                  <c:v>74921.20628334512</c:v>
                </c:pt>
                <c:pt idx="13">
                  <c:v>23685.029771440481</c:v>
                </c:pt>
                <c:pt idx="14">
                  <c:v>74032.850093823319</c:v>
                </c:pt>
                <c:pt idx="15">
                  <c:v>67697.449841707232</c:v>
                </c:pt>
                <c:pt idx="16">
                  <c:v>71394.328733945018</c:v>
                </c:pt>
                <c:pt idx="17">
                  <c:v>29215.871524992221</c:v>
                </c:pt>
                <c:pt idx="18">
                  <c:v>61957.859138400643</c:v>
                </c:pt>
                <c:pt idx="19">
                  <c:v>11111.50085738149</c:v>
                </c:pt>
                <c:pt idx="20">
                  <c:v>46726.907881707579</c:v>
                </c:pt>
                <c:pt idx="21">
                  <c:v>11997.26584178516</c:v>
                </c:pt>
                <c:pt idx="22">
                  <c:v>93770.200503864689</c:v>
                </c:pt>
                <c:pt idx="23">
                  <c:v>45621.847618438223</c:v>
                </c:pt>
                <c:pt idx="24">
                  <c:v>12144.393373260311</c:v>
                </c:pt>
                <c:pt idx="25">
                  <c:v>81540.125605984838</c:v>
                </c:pt>
                <c:pt idx="26">
                  <c:v>26403.60765738989</c:v>
                </c:pt>
                <c:pt idx="27">
                  <c:v>58399.286061902567</c:v>
                </c:pt>
                <c:pt idx="28">
                  <c:v>43731.627235470209</c:v>
                </c:pt>
                <c:pt idx="29">
                  <c:v>88665.885205371</c:v>
                </c:pt>
                <c:pt idx="30">
                  <c:v>21490.549594521781</c:v>
                </c:pt>
                <c:pt idx="31">
                  <c:v>18840.124434073768</c:v>
                </c:pt>
                <c:pt idx="32">
                  <c:v>75067.446852541034</c:v>
                </c:pt>
                <c:pt idx="33">
                  <c:v>46148.947281945562</c:v>
                </c:pt>
                <c:pt idx="34">
                  <c:v>71082.649923289355</c:v>
                </c:pt>
                <c:pt idx="35">
                  <c:v>31720.230246271069</c:v>
                </c:pt>
                <c:pt idx="36">
                  <c:v>75724.939058941469</c:v>
                </c:pt>
                <c:pt idx="37">
                  <c:v>32056.71491239535</c:v>
                </c:pt>
                <c:pt idx="38">
                  <c:v>3915.079476301446</c:v>
                </c:pt>
                <c:pt idx="39">
                  <c:v>48144.305415127019</c:v>
                </c:pt>
                <c:pt idx="40">
                  <c:v>66976.727702012475</c:v>
                </c:pt>
                <c:pt idx="41">
                  <c:v>81714.700784813263</c:v>
                </c:pt>
                <c:pt idx="42">
                  <c:v>16841.078602358699</c:v>
                </c:pt>
                <c:pt idx="43">
                  <c:v>6955.5178788656422</c:v>
                </c:pt>
                <c:pt idx="44">
                  <c:v>72961.824462164717</c:v>
                </c:pt>
                <c:pt idx="45">
                  <c:v>85704.384474112041</c:v>
                </c:pt>
                <c:pt idx="46">
                  <c:v>24681.970420925569</c:v>
                </c:pt>
                <c:pt idx="47">
                  <c:v>17389.161163241231</c:v>
                </c:pt>
                <c:pt idx="48">
                  <c:v>75927.038143867932</c:v>
                </c:pt>
                <c:pt idx="49">
                  <c:v>71998.360168604166</c:v>
                </c:pt>
                <c:pt idx="50">
                  <c:v>24486.99253017396</c:v>
                </c:pt>
                <c:pt idx="51">
                  <c:v>66057.110056676946</c:v>
                </c:pt>
                <c:pt idx="52">
                  <c:v>11473.410601096361</c:v>
                </c:pt>
                <c:pt idx="53">
                  <c:v>69132.950088023266</c:v>
                </c:pt>
                <c:pt idx="54">
                  <c:v>39398.989916317907</c:v>
                </c:pt>
                <c:pt idx="55">
                  <c:v>66928.186042534682</c:v>
                </c:pt>
                <c:pt idx="56">
                  <c:v>66232.725745844451</c:v>
                </c:pt>
                <c:pt idx="57">
                  <c:v>79420.611351852873</c:v>
                </c:pt>
                <c:pt idx="58">
                  <c:v>26679.870347856751</c:v>
                </c:pt>
                <c:pt idx="59">
                  <c:v>62217.230653732629</c:v>
                </c:pt>
                <c:pt idx="60">
                  <c:v>11565.5502203704</c:v>
                </c:pt>
                <c:pt idx="61">
                  <c:v>11399.522421185649</c:v>
                </c:pt>
                <c:pt idx="62">
                  <c:v>92189.012590494021</c:v>
                </c:pt>
                <c:pt idx="63">
                  <c:v>67914.644627550471</c:v>
                </c:pt>
                <c:pt idx="64">
                  <c:v>75684.297707993726</c:v>
                </c:pt>
                <c:pt idx="65">
                  <c:v>6163.3194762439716</c:v>
                </c:pt>
                <c:pt idx="66">
                  <c:v>75043.643906248806</c:v>
                </c:pt>
                <c:pt idx="67">
                  <c:v>70914.020787424117</c:v>
                </c:pt>
                <c:pt idx="68">
                  <c:v>12339.440276830021</c:v>
                </c:pt>
                <c:pt idx="69">
                  <c:v>57149.711750930866</c:v>
                </c:pt>
                <c:pt idx="70">
                  <c:v>86687.242220033644</c:v>
                </c:pt>
                <c:pt idx="71">
                  <c:v>62621.699133934351</c:v>
                </c:pt>
                <c:pt idx="72">
                  <c:v>46233.337329758979</c:v>
                </c:pt>
                <c:pt idx="73">
                  <c:v>7138.0796551854282</c:v>
                </c:pt>
                <c:pt idx="74">
                  <c:v>59056.679994638667</c:v>
                </c:pt>
                <c:pt idx="75">
                  <c:v>39366.453664119617</c:v>
                </c:pt>
                <c:pt idx="76">
                  <c:v>64150.650296922773</c:v>
                </c:pt>
                <c:pt idx="77">
                  <c:v>73779.697704220976</c:v>
                </c:pt>
                <c:pt idx="78">
                  <c:v>60525.610934050717</c:v>
                </c:pt>
                <c:pt idx="79">
                  <c:v>73398.05067442017</c:v>
                </c:pt>
                <c:pt idx="80">
                  <c:v>94084.441313295945</c:v>
                </c:pt>
                <c:pt idx="81">
                  <c:v>65868.635333546496</c:v>
                </c:pt>
                <c:pt idx="82">
                  <c:v>31767.745245722981</c:v>
                </c:pt>
                <c:pt idx="83">
                  <c:v>97707.54768860474</c:v>
                </c:pt>
                <c:pt idx="84">
                  <c:v>39771.720597536128</c:v>
                </c:pt>
                <c:pt idx="85">
                  <c:v>76310.632080855852</c:v>
                </c:pt>
                <c:pt idx="86">
                  <c:v>83224.339583334528</c:v>
                </c:pt>
                <c:pt idx="87">
                  <c:v>36779.298174157833</c:v>
                </c:pt>
                <c:pt idx="88">
                  <c:v>74996.185416219814</c:v>
                </c:pt>
                <c:pt idx="89">
                  <c:v>34112.428664675761</c:v>
                </c:pt>
                <c:pt idx="90">
                  <c:v>45607.122623992029</c:v>
                </c:pt>
                <c:pt idx="91">
                  <c:v>75439.530509462624</c:v>
                </c:pt>
                <c:pt idx="92">
                  <c:v>92708.922788032753</c:v>
                </c:pt>
                <c:pt idx="93">
                  <c:v>67272.691250022806</c:v>
                </c:pt>
                <c:pt idx="94">
                  <c:v>70752.876622334938</c:v>
                </c:pt>
                <c:pt idx="95">
                  <c:v>29043.73925138999</c:v>
                </c:pt>
                <c:pt idx="96">
                  <c:v>79735.558895294278</c:v>
                </c:pt>
                <c:pt idx="97">
                  <c:v>71438.49378340182</c:v>
                </c:pt>
                <c:pt idx="98">
                  <c:v>63498.351983077257</c:v>
                </c:pt>
                <c:pt idx="99">
                  <c:v>72705.78191031827</c:v>
                </c:pt>
              </c:numCache>
            </c:numRef>
          </c:xVal>
          <c:yVal>
            <c:numRef>
              <c:f>linear!$B$2:$B$101</c:f>
              <c:numCache>
                <c:formatCode>General</c:formatCode>
                <c:ptCount val="100"/>
                <c:pt idx="0">
                  <c:v>40000</c:v>
                </c:pt>
                <c:pt idx="1">
                  <c:v>40000</c:v>
                </c:pt>
                <c:pt idx="2">
                  <c:v>100000</c:v>
                </c:pt>
                <c:pt idx="3">
                  <c:v>60000</c:v>
                </c:pt>
                <c:pt idx="4">
                  <c:v>10000</c:v>
                </c:pt>
                <c:pt idx="5">
                  <c:v>80000</c:v>
                </c:pt>
                <c:pt idx="6">
                  <c:v>10000</c:v>
                </c:pt>
                <c:pt idx="7">
                  <c:v>80000</c:v>
                </c:pt>
                <c:pt idx="8">
                  <c:v>50000</c:v>
                </c:pt>
                <c:pt idx="9">
                  <c:v>80000</c:v>
                </c:pt>
                <c:pt idx="10">
                  <c:v>30000</c:v>
                </c:pt>
                <c:pt idx="11">
                  <c:v>40000</c:v>
                </c:pt>
                <c:pt idx="12">
                  <c:v>80000</c:v>
                </c:pt>
                <c:pt idx="13">
                  <c:v>20000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20000</c:v>
                </c:pt>
                <c:pt idx="18">
                  <c:v>40000</c:v>
                </c:pt>
                <c:pt idx="19">
                  <c:v>10000</c:v>
                </c:pt>
                <c:pt idx="20">
                  <c:v>40000</c:v>
                </c:pt>
                <c:pt idx="21">
                  <c:v>10000</c:v>
                </c:pt>
                <c:pt idx="22">
                  <c:v>90000</c:v>
                </c:pt>
                <c:pt idx="23">
                  <c:v>30000</c:v>
                </c:pt>
                <c:pt idx="24">
                  <c:v>10000</c:v>
                </c:pt>
                <c:pt idx="25">
                  <c:v>80000</c:v>
                </c:pt>
                <c:pt idx="26">
                  <c:v>30000</c:v>
                </c:pt>
                <c:pt idx="27">
                  <c:v>40000</c:v>
                </c:pt>
                <c:pt idx="28">
                  <c:v>40000</c:v>
                </c:pt>
                <c:pt idx="29">
                  <c:v>100000</c:v>
                </c:pt>
                <c:pt idx="30">
                  <c:v>20000</c:v>
                </c:pt>
                <c:pt idx="31">
                  <c:v>20000</c:v>
                </c:pt>
                <c:pt idx="32">
                  <c:v>100000</c:v>
                </c:pt>
                <c:pt idx="33">
                  <c:v>40000</c:v>
                </c:pt>
                <c:pt idx="34">
                  <c:v>60000</c:v>
                </c:pt>
                <c:pt idx="35">
                  <c:v>30000</c:v>
                </c:pt>
                <c:pt idx="36">
                  <c:v>70000</c:v>
                </c:pt>
                <c:pt idx="37">
                  <c:v>30000</c:v>
                </c:pt>
                <c:pt idx="38">
                  <c:v>10000</c:v>
                </c:pt>
                <c:pt idx="39">
                  <c:v>30000</c:v>
                </c:pt>
                <c:pt idx="40">
                  <c:v>80000</c:v>
                </c:pt>
                <c:pt idx="41">
                  <c:v>80000</c:v>
                </c:pt>
                <c:pt idx="42">
                  <c:v>20000</c:v>
                </c:pt>
                <c:pt idx="43">
                  <c:v>10000</c:v>
                </c:pt>
                <c:pt idx="44">
                  <c:v>80000</c:v>
                </c:pt>
                <c:pt idx="45">
                  <c:v>100000</c:v>
                </c:pt>
                <c:pt idx="46">
                  <c:v>30000</c:v>
                </c:pt>
                <c:pt idx="47">
                  <c:v>20000</c:v>
                </c:pt>
                <c:pt idx="48">
                  <c:v>100000</c:v>
                </c:pt>
                <c:pt idx="49">
                  <c:v>80000</c:v>
                </c:pt>
                <c:pt idx="50">
                  <c:v>30000</c:v>
                </c:pt>
                <c:pt idx="51">
                  <c:v>60000</c:v>
                </c:pt>
                <c:pt idx="52">
                  <c:v>10000</c:v>
                </c:pt>
                <c:pt idx="53">
                  <c:v>90000</c:v>
                </c:pt>
                <c:pt idx="54">
                  <c:v>40000</c:v>
                </c:pt>
                <c:pt idx="55">
                  <c:v>80000</c:v>
                </c:pt>
                <c:pt idx="56">
                  <c:v>60000</c:v>
                </c:pt>
                <c:pt idx="57">
                  <c:v>80000</c:v>
                </c:pt>
                <c:pt idx="58">
                  <c:v>20000</c:v>
                </c:pt>
                <c:pt idx="59">
                  <c:v>90000</c:v>
                </c:pt>
                <c:pt idx="60">
                  <c:v>10000</c:v>
                </c:pt>
                <c:pt idx="61">
                  <c:v>10000</c:v>
                </c:pt>
                <c:pt idx="62">
                  <c:v>100000</c:v>
                </c:pt>
                <c:pt idx="63">
                  <c:v>90000</c:v>
                </c:pt>
                <c:pt idx="64">
                  <c:v>80000</c:v>
                </c:pt>
                <c:pt idx="65">
                  <c:v>10000</c:v>
                </c:pt>
                <c:pt idx="66">
                  <c:v>90000</c:v>
                </c:pt>
                <c:pt idx="67">
                  <c:v>70000</c:v>
                </c:pt>
                <c:pt idx="68">
                  <c:v>10000</c:v>
                </c:pt>
                <c:pt idx="69">
                  <c:v>60000</c:v>
                </c:pt>
                <c:pt idx="70">
                  <c:v>100000</c:v>
                </c:pt>
                <c:pt idx="71">
                  <c:v>60000</c:v>
                </c:pt>
                <c:pt idx="72">
                  <c:v>50000</c:v>
                </c:pt>
                <c:pt idx="73">
                  <c:v>10000</c:v>
                </c:pt>
                <c:pt idx="74">
                  <c:v>40000</c:v>
                </c:pt>
                <c:pt idx="75">
                  <c:v>40000</c:v>
                </c:pt>
                <c:pt idx="76">
                  <c:v>50000</c:v>
                </c:pt>
                <c:pt idx="77">
                  <c:v>90000</c:v>
                </c:pt>
                <c:pt idx="78">
                  <c:v>50000</c:v>
                </c:pt>
                <c:pt idx="79">
                  <c:v>70000</c:v>
                </c:pt>
                <c:pt idx="80">
                  <c:v>90000</c:v>
                </c:pt>
                <c:pt idx="81">
                  <c:v>100000</c:v>
                </c:pt>
                <c:pt idx="82">
                  <c:v>30000</c:v>
                </c:pt>
                <c:pt idx="83">
                  <c:v>100000</c:v>
                </c:pt>
                <c:pt idx="84">
                  <c:v>40000</c:v>
                </c:pt>
                <c:pt idx="85">
                  <c:v>80000</c:v>
                </c:pt>
                <c:pt idx="86">
                  <c:v>100000</c:v>
                </c:pt>
                <c:pt idx="87">
                  <c:v>40000</c:v>
                </c:pt>
                <c:pt idx="88">
                  <c:v>100000</c:v>
                </c:pt>
                <c:pt idx="89">
                  <c:v>30000</c:v>
                </c:pt>
                <c:pt idx="90">
                  <c:v>40000</c:v>
                </c:pt>
                <c:pt idx="91">
                  <c:v>80000</c:v>
                </c:pt>
                <c:pt idx="92">
                  <c:v>90000</c:v>
                </c:pt>
                <c:pt idx="93">
                  <c:v>100000</c:v>
                </c:pt>
                <c:pt idx="94">
                  <c:v>60000</c:v>
                </c:pt>
                <c:pt idx="95">
                  <c:v>20000</c:v>
                </c:pt>
                <c:pt idx="96">
                  <c:v>100000</c:v>
                </c:pt>
                <c:pt idx="97">
                  <c:v>70000</c:v>
                </c:pt>
                <c:pt idx="98">
                  <c:v>50000</c:v>
                </c:pt>
                <c:pt idx="99">
                  <c:v>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7-45EE-9783-370EEF719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13007"/>
        <c:axId val="844850671"/>
      </c:scatterChart>
      <c:valAx>
        <c:axId val="76231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4850671"/>
        <c:crosses val="autoZero"/>
        <c:crossBetween val="midCat"/>
      </c:valAx>
      <c:valAx>
        <c:axId val="84485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31300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Random Forest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random_forest!$B$1</c:f>
              <c:strCache>
                <c:ptCount val="1"/>
                <c:pt idx="0">
                  <c:v>test_y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random_forest!$A$2:$A$101</c:f>
              <c:numCache>
                <c:formatCode>General</c:formatCode>
                <c:ptCount val="100"/>
                <c:pt idx="0">
                  <c:v>39891.537578887139</c:v>
                </c:pt>
                <c:pt idx="1">
                  <c:v>39890.533562822893</c:v>
                </c:pt>
                <c:pt idx="2">
                  <c:v>87072.880198783911</c:v>
                </c:pt>
                <c:pt idx="3">
                  <c:v>88748.948340816001</c:v>
                </c:pt>
                <c:pt idx="4">
                  <c:v>10918.330464716009</c:v>
                </c:pt>
                <c:pt idx="5">
                  <c:v>88560.169248422273</c:v>
                </c:pt>
                <c:pt idx="6">
                  <c:v>10000</c:v>
                </c:pt>
                <c:pt idx="7">
                  <c:v>65205.886750464597</c:v>
                </c:pt>
                <c:pt idx="8">
                  <c:v>50141.566265060857</c:v>
                </c:pt>
                <c:pt idx="9">
                  <c:v>66797.204402023242</c:v>
                </c:pt>
                <c:pt idx="10">
                  <c:v>29122.432587493109</c:v>
                </c:pt>
                <c:pt idx="11">
                  <c:v>37224.067699369167</c:v>
                </c:pt>
                <c:pt idx="12">
                  <c:v>79962.947026200418</c:v>
                </c:pt>
                <c:pt idx="13">
                  <c:v>20010.04016064274</c:v>
                </c:pt>
                <c:pt idx="14">
                  <c:v>73620.572767259509</c:v>
                </c:pt>
                <c:pt idx="15">
                  <c:v>69936.115892140369</c:v>
                </c:pt>
                <c:pt idx="16">
                  <c:v>80257.458405049125</c:v>
                </c:pt>
                <c:pt idx="17">
                  <c:v>26867.761522279729</c:v>
                </c:pt>
                <c:pt idx="18">
                  <c:v>37801.702046280603</c:v>
                </c:pt>
                <c:pt idx="19">
                  <c:v>18752.008032128659</c:v>
                </c:pt>
                <c:pt idx="20">
                  <c:v>39995.955249569881</c:v>
                </c:pt>
                <c:pt idx="21">
                  <c:v>10040.76305220884</c:v>
                </c:pt>
                <c:pt idx="22">
                  <c:v>90105.253046820479</c:v>
                </c:pt>
                <c:pt idx="23">
                  <c:v>29613.386880857019</c:v>
                </c:pt>
                <c:pt idx="24">
                  <c:v>10040.76305220884</c:v>
                </c:pt>
                <c:pt idx="25">
                  <c:v>75878.332243392622</c:v>
                </c:pt>
                <c:pt idx="26">
                  <c:v>30018.579078217928</c:v>
                </c:pt>
                <c:pt idx="27">
                  <c:v>41910.915088927293</c:v>
                </c:pt>
                <c:pt idx="28">
                  <c:v>39577.91164658653</c:v>
                </c:pt>
                <c:pt idx="29">
                  <c:v>97272.103064271738</c:v>
                </c:pt>
                <c:pt idx="30">
                  <c:v>20014.05622489977</c:v>
                </c:pt>
                <c:pt idx="31">
                  <c:v>20000.000000000171</c:v>
                </c:pt>
                <c:pt idx="32">
                  <c:v>96230.555555555984</c:v>
                </c:pt>
                <c:pt idx="33">
                  <c:v>42260.814687320759</c:v>
                </c:pt>
                <c:pt idx="34">
                  <c:v>66403.275807191356</c:v>
                </c:pt>
                <c:pt idx="35">
                  <c:v>30000.000000000349</c:v>
                </c:pt>
                <c:pt idx="36">
                  <c:v>76018.326352362434</c:v>
                </c:pt>
                <c:pt idx="37">
                  <c:v>29716.838783706578</c:v>
                </c:pt>
                <c:pt idx="38">
                  <c:v>10000</c:v>
                </c:pt>
                <c:pt idx="39">
                  <c:v>34262.344616561721</c:v>
                </c:pt>
                <c:pt idx="40">
                  <c:v>91213.924963925499</c:v>
                </c:pt>
                <c:pt idx="41">
                  <c:v>80373.05542516397</c:v>
                </c:pt>
                <c:pt idx="42">
                  <c:v>19824.29718875519</c:v>
                </c:pt>
                <c:pt idx="43">
                  <c:v>10000</c:v>
                </c:pt>
                <c:pt idx="44">
                  <c:v>79812.835758618996</c:v>
                </c:pt>
                <c:pt idx="45">
                  <c:v>96895.629704967287</c:v>
                </c:pt>
                <c:pt idx="46">
                  <c:v>29887.11990820456</c:v>
                </c:pt>
                <c:pt idx="47">
                  <c:v>20000.000000000171</c:v>
                </c:pt>
                <c:pt idx="48">
                  <c:v>95394.587875311132</c:v>
                </c:pt>
                <c:pt idx="49">
                  <c:v>79962.947026200418</c:v>
                </c:pt>
                <c:pt idx="50">
                  <c:v>28045.18072289187</c:v>
                </c:pt>
                <c:pt idx="51">
                  <c:v>85014.996783671595</c:v>
                </c:pt>
                <c:pt idx="52">
                  <c:v>19227.911646586501</c:v>
                </c:pt>
                <c:pt idx="53">
                  <c:v>75228.571428571508</c:v>
                </c:pt>
                <c:pt idx="54">
                  <c:v>40012.048192771268</c:v>
                </c:pt>
                <c:pt idx="55">
                  <c:v>59977.471791929238</c:v>
                </c:pt>
                <c:pt idx="56">
                  <c:v>60047.016637979723</c:v>
                </c:pt>
                <c:pt idx="57">
                  <c:v>80584.202176672348</c:v>
                </c:pt>
                <c:pt idx="58">
                  <c:v>19770.596672404052</c:v>
                </c:pt>
                <c:pt idx="59">
                  <c:v>86704.508978304235</c:v>
                </c:pt>
                <c:pt idx="60">
                  <c:v>19227.911646586501</c:v>
                </c:pt>
                <c:pt idx="61">
                  <c:v>10040.76305220884</c:v>
                </c:pt>
                <c:pt idx="62">
                  <c:v>96053.590552687267</c:v>
                </c:pt>
                <c:pt idx="63">
                  <c:v>74052.911145079852</c:v>
                </c:pt>
                <c:pt idx="64">
                  <c:v>80161.07286288045</c:v>
                </c:pt>
                <c:pt idx="65">
                  <c:v>10000</c:v>
                </c:pt>
                <c:pt idx="66">
                  <c:v>67490.916045132893</c:v>
                </c:pt>
                <c:pt idx="67">
                  <c:v>82059.022269564492</c:v>
                </c:pt>
                <c:pt idx="68">
                  <c:v>10075.903614457829</c:v>
                </c:pt>
                <c:pt idx="69">
                  <c:v>58838.372972408521</c:v>
                </c:pt>
                <c:pt idx="70">
                  <c:v>94122.068360020465</c:v>
                </c:pt>
                <c:pt idx="71">
                  <c:v>57042.76630330777</c:v>
                </c:pt>
                <c:pt idx="72">
                  <c:v>50213.855421687367</c:v>
                </c:pt>
                <c:pt idx="73">
                  <c:v>10000</c:v>
                </c:pt>
                <c:pt idx="74">
                  <c:v>35566.432396251912</c:v>
                </c:pt>
                <c:pt idx="75">
                  <c:v>40048.192771084512</c:v>
                </c:pt>
                <c:pt idx="76">
                  <c:v>83375.268205689936</c:v>
                </c:pt>
                <c:pt idx="77">
                  <c:v>82582.022462143083</c:v>
                </c:pt>
                <c:pt idx="78">
                  <c:v>50002.008032129197</c:v>
                </c:pt>
                <c:pt idx="79">
                  <c:v>75533.649984553587</c:v>
                </c:pt>
                <c:pt idx="80">
                  <c:v>90848.578730507536</c:v>
                </c:pt>
                <c:pt idx="81">
                  <c:v>98002.04628035966</c:v>
                </c:pt>
                <c:pt idx="82">
                  <c:v>29851.376936317029</c:v>
                </c:pt>
                <c:pt idx="83">
                  <c:v>99004.603696170001</c:v>
                </c:pt>
                <c:pt idx="84">
                  <c:v>40000.000000000182</c:v>
                </c:pt>
                <c:pt idx="85">
                  <c:v>94047.004902727931</c:v>
                </c:pt>
                <c:pt idx="86">
                  <c:v>96610.948556129515</c:v>
                </c:pt>
                <c:pt idx="87">
                  <c:v>39987.951807229103</c:v>
                </c:pt>
                <c:pt idx="88">
                  <c:v>96131.200994454339</c:v>
                </c:pt>
                <c:pt idx="89">
                  <c:v>29979.747561675609</c:v>
                </c:pt>
                <c:pt idx="90">
                  <c:v>40019.210174029613</c:v>
                </c:pt>
                <c:pt idx="91">
                  <c:v>81342.19736087248</c:v>
                </c:pt>
                <c:pt idx="92">
                  <c:v>99623.924268502567</c:v>
                </c:pt>
                <c:pt idx="93">
                  <c:v>79580.679862306453</c:v>
                </c:pt>
                <c:pt idx="94">
                  <c:v>58527.954675845693</c:v>
                </c:pt>
                <c:pt idx="95">
                  <c:v>20155.88066551938</c:v>
                </c:pt>
                <c:pt idx="96">
                  <c:v>97355.192197360811</c:v>
                </c:pt>
                <c:pt idx="97">
                  <c:v>60468.550392043682</c:v>
                </c:pt>
                <c:pt idx="98">
                  <c:v>49657.028112450447</c:v>
                </c:pt>
                <c:pt idx="99">
                  <c:v>80243.669917766645</c:v>
                </c:pt>
              </c:numCache>
            </c:numRef>
          </c:xVal>
          <c:yVal>
            <c:numRef>
              <c:f>random_forest!$B$2:$B$101</c:f>
              <c:numCache>
                <c:formatCode>General</c:formatCode>
                <c:ptCount val="100"/>
                <c:pt idx="0">
                  <c:v>40000</c:v>
                </c:pt>
                <c:pt idx="1">
                  <c:v>40000</c:v>
                </c:pt>
                <c:pt idx="2">
                  <c:v>100000</c:v>
                </c:pt>
                <c:pt idx="3">
                  <c:v>60000</c:v>
                </c:pt>
                <c:pt idx="4">
                  <c:v>10000</c:v>
                </c:pt>
                <c:pt idx="5">
                  <c:v>80000</c:v>
                </c:pt>
                <c:pt idx="6">
                  <c:v>10000</c:v>
                </c:pt>
                <c:pt idx="7">
                  <c:v>80000</c:v>
                </c:pt>
                <c:pt idx="8">
                  <c:v>50000</c:v>
                </c:pt>
                <c:pt idx="9">
                  <c:v>80000</c:v>
                </c:pt>
                <c:pt idx="10">
                  <c:v>30000</c:v>
                </c:pt>
                <c:pt idx="11">
                  <c:v>40000</c:v>
                </c:pt>
                <c:pt idx="12">
                  <c:v>80000</c:v>
                </c:pt>
                <c:pt idx="13">
                  <c:v>20000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20000</c:v>
                </c:pt>
                <c:pt idx="18">
                  <c:v>40000</c:v>
                </c:pt>
                <c:pt idx="19">
                  <c:v>10000</c:v>
                </c:pt>
                <c:pt idx="20">
                  <c:v>40000</c:v>
                </c:pt>
                <c:pt idx="21">
                  <c:v>10000</c:v>
                </c:pt>
                <c:pt idx="22">
                  <c:v>90000</c:v>
                </c:pt>
                <c:pt idx="23">
                  <c:v>30000</c:v>
                </c:pt>
                <c:pt idx="24">
                  <c:v>10000</c:v>
                </c:pt>
                <c:pt idx="25">
                  <c:v>80000</c:v>
                </c:pt>
                <c:pt idx="26">
                  <c:v>30000</c:v>
                </c:pt>
                <c:pt idx="27">
                  <c:v>40000</c:v>
                </c:pt>
                <c:pt idx="28">
                  <c:v>40000</c:v>
                </c:pt>
                <c:pt idx="29">
                  <c:v>100000</c:v>
                </c:pt>
                <c:pt idx="30">
                  <c:v>20000</c:v>
                </c:pt>
                <c:pt idx="31">
                  <c:v>20000</c:v>
                </c:pt>
                <c:pt idx="32">
                  <c:v>100000</c:v>
                </c:pt>
                <c:pt idx="33">
                  <c:v>40000</c:v>
                </c:pt>
                <c:pt idx="34">
                  <c:v>60000</c:v>
                </c:pt>
                <c:pt idx="35">
                  <c:v>30000</c:v>
                </c:pt>
                <c:pt idx="36">
                  <c:v>70000</c:v>
                </c:pt>
                <c:pt idx="37">
                  <c:v>30000</c:v>
                </c:pt>
                <c:pt idx="38">
                  <c:v>10000</c:v>
                </c:pt>
                <c:pt idx="39">
                  <c:v>30000</c:v>
                </c:pt>
                <c:pt idx="40">
                  <c:v>80000</c:v>
                </c:pt>
                <c:pt idx="41">
                  <c:v>80000</c:v>
                </c:pt>
                <c:pt idx="42">
                  <c:v>20000</c:v>
                </c:pt>
                <c:pt idx="43">
                  <c:v>10000</c:v>
                </c:pt>
                <c:pt idx="44">
                  <c:v>80000</c:v>
                </c:pt>
                <c:pt idx="45">
                  <c:v>100000</c:v>
                </c:pt>
                <c:pt idx="46">
                  <c:v>30000</c:v>
                </c:pt>
                <c:pt idx="47">
                  <c:v>20000</c:v>
                </c:pt>
                <c:pt idx="48">
                  <c:v>100000</c:v>
                </c:pt>
                <c:pt idx="49">
                  <c:v>80000</c:v>
                </c:pt>
                <c:pt idx="50">
                  <c:v>30000</c:v>
                </c:pt>
                <c:pt idx="51">
                  <c:v>60000</c:v>
                </c:pt>
                <c:pt idx="52">
                  <c:v>10000</c:v>
                </c:pt>
                <c:pt idx="53">
                  <c:v>90000</c:v>
                </c:pt>
                <c:pt idx="54">
                  <c:v>40000</c:v>
                </c:pt>
                <c:pt idx="55">
                  <c:v>80000</c:v>
                </c:pt>
                <c:pt idx="56">
                  <c:v>60000</c:v>
                </c:pt>
                <c:pt idx="57">
                  <c:v>80000</c:v>
                </c:pt>
                <c:pt idx="58">
                  <c:v>20000</c:v>
                </c:pt>
                <c:pt idx="59">
                  <c:v>90000</c:v>
                </c:pt>
                <c:pt idx="60">
                  <c:v>10000</c:v>
                </c:pt>
                <c:pt idx="61">
                  <c:v>10000</c:v>
                </c:pt>
                <c:pt idx="62">
                  <c:v>100000</c:v>
                </c:pt>
                <c:pt idx="63">
                  <c:v>90000</c:v>
                </c:pt>
                <c:pt idx="64">
                  <c:v>80000</c:v>
                </c:pt>
                <c:pt idx="65">
                  <c:v>10000</c:v>
                </c:pt>
                <c:pt idx="66">
                  <c:v>90000</c:v>
                </c:pt>
                <c:pt idx="67">
                  <c:v>70000</c:v>
                </c:pt>
                <c:pt idx="68">
                  <c:v>10000</c:v>
                </c:pt>
                <c:pt idx="69">
                  <c:v>60000</c:v>
                </c:pt>
                <c:pt idx="70">
                  <c:v>100000</c:v>
                </c:pt>
                <c:pt idx="71">
                  <c:v>60000</c:v>
                </c:pt>
                <c:pt idx="72">
                  <c:v>50000</c:v>
                </c:pt>
                <c:pt idx="73">
                  <c:v>10000</c:v>
                </c:pt>
                <c:pt idx="74">
                  <c:v>40000</c:v>
                </c:pt>
                <c:pt idx="75">
                  <c:v>40000</c:v>
                </c:pt>
                <c:pt idx="76">
                  <c:v>50000</c:v>
                </c:pt>
                <c:pt idx="77">
                  <c:v>90000</c:v>
                </c:pt>
                <c:pt idx="78">
                  <c:v>50000</c:v>
                </c:pt>
                <c:pt idx="79">
                  <c:v>70000</c:v>
                </c:pt>
                <c:pt idx="80">
                  <c:v>90000</c:v>
                </c:pt>
                <c:pt idx="81">
                  <c:v>100000</c:v>
                </c:pt>
                <c:pt idx="82">
                  <c:v>30000</c:v>
                </c:pt>
                <c:pt idx="83">
                  <c:v>100000</c:v>
                </c:pt>
                <c:pt idx="84">
                  <c:v>40000</c:v>
                </c:pt>
                <c:pt idx="85">
                  <c:v>80000</c:v>
                </c:pt>
                <c:pt idx="86">
                  <c:v>100000</c:v>
                </c:pt>
                <c:pt idx="87">
                  <c:v>40000</c:v>
                </c:pt>
                <c:pt idx="88">
                  <c:v>100000</c:v>
                </c:pt>
                <c:pt idx="89">
                  <c:v>30000</c:v>
                </c:pt>
                <c:pt idx="90">
                  <c:v>40000</c:v>
                </c:pt>
                <c:pt idx="91">
                  <c:v>80000</c:v>
                </c:pt>
                <c:pt idx="92">
                  <c:v>90000</c:v>
                </c:pt>
                <c:pt idx="93">
                  <c:v>100000</c:v>
                </c:pt>
                <c:pt idx="94">
                  <c:v>60000</c:v>
                </c:pt>
                <c:pt idx="95">
                  <c:v>20000</c:v>
                </c:pt>
                <c:pt idx="96">
                  <c:v>100000</c:v>
                </c:pt>
                <c:pt idx="97">
                  <c:v>70000</c:v>
                </c:pt>
                <c:pt idx="98">
                  <c:v>50000</c:v>
                </c:pt>
                <c:pt idx="99">
                  <c:v>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E-4D2F-8C88-9ABC90B51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202751"/>
        <c:axId val="930944783"/>
      </c:scatterChart>
      <c:valAx>
        <c:axId val="8122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944783"/>
        <c:crosses val="autoZero"/>
        <c:crossBetween val="midCat"/>
      </c:valAx>
      <c:valAx>
        <c:axId val="93094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220275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Support Vector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support_vector!$B$1</c:f>
              <c:strCache>
                <c:ptCount val="1"/>
                <c:pt idx="0">
                  <c:v>test_y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support_vector!$A$2:$A$101</c:f>
              <c:numCache>
                <c:formatCode>General</c:formatCode>
                <c:ptCount val="100"/>
                <c:pt idx="0">
                  <c:v>41804.925446834583</c:v>
                </c:pt>
                <c:pt idx="1">
                  <c:v>41473.692196849173</c:v>
                </c:pt>
                <c:pt idx="2">
                  <c:v>79704.879357267069</c:v>
                </c:pt>
                <c:pt idx="3">
                  <c:v>67100.589648333349</c:v>
                </c:pt>
                <c:pt idx="4">
                  <c:v>17663.92340697307</c:v>
                </c:pt>
                <c:pt idx="5">
                  <c:v>77035.364924139154</c:v>
                </c:pt>
                <c:pt idx="6">
                  <c:v>14388.486588374701</c:v>
                </c:pt>
                <c:pt idx="7">
                  <c:v>90456.870387759787</c:v>
                </c:pt>
                <c:pt idx="8">
                  <c:v>57830.2183646005</c:v>
                </c:pt>
                <c:pt idx="9">
                  <c:v>93784.361232327152</c:v>
                </c:pt>
                <c:pt idx="10">
                  <c:v>28276.008477174331</c:v>
                </c:pt>
                <c:pt idx="11">
                  <c:v>44229.795814900099</c:v>
                </c:pt>
                <c:pt idx="12">
                  <c:v>79267.953229389983</c:v>
                </c:pt>
                <c:pt idx="13">
                  <c:v>22392.60717323616</c:v>
                </c:pt>
                <c:pt idx="14">
                  <c:v>75286.355599594957</c:v>
                </c:pt>
                <c:pt idx="15">
                  <c:v>76425.289909146537</c:v>
                </c:pt>
                <c:pt idx="16">
                  <c:v>80565.776198953623</c:v>
                </c:pt>
                <c:pt idx="17">
                  <c:v>21964.99046386491</c:v>
                </c:pt>
                <c:pt idx="18">
                  <c:v>58137.577957757843</c:v>
                </c:pt>
                <c:pt idx="19">
                  <c:v>16088.432237360719</c:v>
                </c:pt>
                <c:pt idx="20">
                  <c:v>39540.096587032553</c:v>
                </c:pt>
                <c:pt idx="21">
                  <c:v>9019.5710453221382</c:v>
                </c:pt>
                <c:pt idx="22">
                  <c:v>93875.197358455276</c:v>
                </c:pt>
                <c:pt idx="23">
                  <c:v>38702.991235580543</c:v>
                </c:pt>
                <c:pt idx="24">
                  <c:v>10605.24361625396</c:v>
                </c:pt>
                <c:pt idx="25">
                  <c:v>82558.797223590242</c:v>
                </c:pt>
                <c:pt idx="26">
                  <c:v>34069.34409616467</c:v>
                </c:pt>
                <c:pt idx="27">
                  <c:v>55020.035806286091</c:v>
                </c:pt>
                <c:pt idx="28">
                  <c:v>43968.374761601277</c:v>
                </c:pt>
                <c:pt idx="29">
                  <c:v>89070.050392291174</c:v>
                </c:pt>
                <c:pt idx="30">
                  <c:v>20466.673499989542</c:v>
                </c:pt>
                <c:pt idx="31">
                  <c:v>23187.88888215493</c:v>
                </c:pt>
                <c:pt idx="32">
                  <c:v>87356.778164474614</c:v>
                </c:pt>
                <c:pt idx="33">
                  <c:v>39377.749945814146</c:v>
                </c:pt>
                <c:pt idx="34">
                  <c:v>72517.93100684465</c:v>
                </c:pt>
                <c:pt idx="35">
                  <c:v>32742.899777178689</c:v>
                </c:pt>
                <c:pt idx="36">
                  <c:v>78025.275919784166</c:v>
                </c:pt>
                <c:pt idx="37">
                  <c:v>26845.72944224867</c:v>
                </c:pt>
                <c:pt idx="38">
                  <c:v>14803.05615456315</c:v>
                </c:pt>
                <c:pt idx="39">
                  <c:v>42308.124638205678</c:v>
                </c:pt>
                <c:pt idx="40">
                  <c:v>79117.748690049135</c:v>
                </c:pt>
                <c:pt idx="41">
                  <c:v>78726.190778041579</c:v>
                </c:pt>
                <c:pt idx="42">
                  <c:v>22194.128313136891</c:v>
                </c:pt>
                <c:pt idx="43">
                  <c:v>12805.44070923751</c:v>
                </c:pt>
                <c:pt idx="44">
                  <c:v>73991.521013680016</c:v>
                </c:pt>
                <c:pt idx="45">
                  <c:v>84146.409797102402</c:v>
                </c:pt>
                <c:pt idx="46">
                  <c:v>30514.971939288371</c:v>
                </c:pt>
                <c:pt idx="47">
                  <c:v>26137.750858545409</c:v>
                </c:pt>
                <c:pt idx="48">
                  <c:v>90635.407137104645</c:v>
                </c:pt>
                <c:pt idx="49">
                  <c:v>79475.756225218371</c:v>
                </c:pt>
                <c:pt idx="50">
                  <c:v>32936.592466279231</c:v>
                </c:pt>
                <c:pt idx="51">
                  <c:v>66553.53197336664</c:v>
                </c:pt>
                <c:pt idx="52">
                  <c:v>17463.2049329088</c:v>
                </c:pt>
                <c:pt idx="53">
                  <c:v>69033.360299616485</c:v>
                </c:pt>
                <c:pt idx="54">
                  <c:v>45855.52537053074</c:v>
                </c:pt>
                <c:pt idx="55">
                  <c:v>83769.91702705565</c:v>
                </c:pt>
                <c:pt idx="56">
                  <c:v>64807.669826276127</c:v>
                </c:pt>
                <c:pt idx="57">
                  <c:v>80410.315838592782</c:v>
                </c:pt>
                <c:pt idx="58">
                  <c:v>20199.971685436529</c:v>
                </c:pt>
                <c:pt idx="59">
                  <c:v>62185.509480662789</c:v>
                </c:pt>
                <c:pt idx="60">
                  <c:v>17473.065626510601</c:v>
                </c:pt>
                <c:pt idx="61">
                  <c:v>10087.50771548505</c:v>
                </c:pt>
                <c:pt idx="62">
                  <c:v>87709.734614671484</c:v>
                </c:pt>
                <c:pt idx="63">
                  <c:v>69741.05983684551</c:v>
                </c:pt>
                <c:pt idx="64">
                  <c:v>79940.820073478259</c:v>
                </c:pt>
                <c:pt idx="65">
                  <c:v>12736.10197117618</c:v>
                </c:pt>
                <c:pt idx="66">
                  <c:v>75207.972619258202</c:v>
                </c:pt>
                <c:pt idx="67">
                  <c:v>71452.849556302157</c:v>
                </c:pt>
                <c:pt idx="68">
                  <c:v>9293.8553993994192</c:v>
                </c:pt>
                <c:pt idx="69">
                  <c:v>62564.742168964061</c:v>
                </c:pt>
                <c:pt idx="70">
                  <c:v>108572.3402065636</c:v>
                </c:pt>
                <c:pt idx="71">
                  <c:v>62969.006218180242</c:v>
                </c:pt>
                <c:pt idx="72">
                  <c:v>56656.738010636604</c:v>
                </c:pt>
                <c:pt idx="73">
                  <c:v>12871.420073525131</c:v>
                </c:pt>
                <c:pt idx="74">
                  <c:v>57266.981428132043</c:v>
                </c:pt>
                <c:pt idx="75">
                  <c:v>34262.240136548287</c:v>
                </c:pt>
                <c:pt idx="76">
                  <c:v>63703.140975829607</c:v>
                </c:pt>
                <c:pt idx="77">
                  <c:v>73803.575047853359</c:v>
                </c:pt>
                <c:pt idx="78">
                  <c:v>54031.662897199043</c:v>
                </c:pt>
                <c:pt idx="79">
                  <c:v>74080.641555604801</c:v>
                </c:pt>
                <c:pt idx="80">
                  <c:v>94547.233929850714</c:v>
                </c:pt>
                <c:pt idx="81">
                  <c:v>85357.672960825235</c:v>
                </c:pt>
                <c:pt idx="82">
                  <c:v>29474.000443518369</c:v>
                </c:pt>
                <c:pt idx="83">
                  <c:v>91453.066262464214</c:v>
                </c:pt>
                <c:pt idx="84">
                  <c:v>38889.088143151574</c:v>
                </c:pt>
                <c:pt idx="85">
                  <c:v>76236.565108664232</c:v>
                </c:pt>
                <c:pt idx="86">
                  <c:v>81019.681946225697</c:v>
                </c:pt>
                <c:pt idx="87">
                  <c:v>44700.531868623708</c:v>
                </c:pt>
                <c:pt idx="88">
                  <c:v>99477.703977371144</c:v>
                </c:pt>
                <c:pt idx="89">
                  <c:v>29186.137877191799</c:v>
                </c:pt>
                <c:pt idx="90">
                  <c:v>44083.702344967976</c:v>
                </c:pt>
                <c:pt idx="91">
                  <c:v>81867.676856362246</c:v>
                </c:pt>
                <c:pt idx="92">
                  <c:v>102074.9940390018</c:v>
                </c:pt>
                <c:pt idx="93">
                  <c:v>66931.472981167113</c:v>
                </c:pt>
                <c:pt idx="94">
                  <c:v>67513.794499885465</c:v>
                </c:pt>
                <c:pt idx="95">
                  <c:v>22012.227535099941</c:v>
                </c:pt>
                <c:pt idx="96">
                  <c:v>79608.130025597726</c:v>
                </c:pt>
                <c:pt idx="97">
                  <c:v>70327.539104294759</c:v>
                </c:pt>
                <c:pt idx="98">
                  <c:v>56290.560935547932</c:v>
                </c:pt>
                <c:pt idx="99">
                  <c:v>79970.405836146179</c:v>
                </c:pt>
              </c:numCache>
            </c:numRef>
          </c:xVal>
          <c:yVal>
            <c:numRef>
              <c:f>support_vector!$B$2:$B$101</c:f>
              <c:numCache>
                <c:formatCode>General</c:formatCode>
                <c:ptCount val="100"/>
                <c:pt idx="0">
                  <c:v>40000</c:v>
                </c:pt>
                <c:pt idx="1">
                  <c:v>40000</c:v>
                </c:pt>
                <c:pt idx="2">
                  <c:v>100000</c:v>
                </c:pt>
                <c:pt idx="3">
                  <c:v>60000</c:v>
                </c:pt>
                <c:pt idx="4">
                  <c:v>10000</c:v>
                </c:pt>
                <c:pt idx="5">
                  <c:v>80000</c:v>
                </c:pt>
                <c:pt idx="6">
                  <c:v>10000</c:v>
                </c:pt>
                <c:pt idx="7">
                  <c:v>80000</c:v>
                </c:pt>
                <c:pt idx="8">
                  <c:v>50000</c:v>
                </c:pt>
                <c:pt idx="9">
                  <c:v>80000</c:v>
                </c:pt>
                <c:pt idx="10">
                  <c:v>30000</c:v>
                </c:pt>
                <c:pt idx="11">
                  <c:v>40000</c:v>
                </c:pt>
                <c:pt idx="12">
                  <c:v>80000</c:v>
                </c:pt>
                <c:pt idx="13">
                  <c:v>20000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20000</c:v>
                </c:pt>
                <c:pt idx="18">
                  <c:v>40000</c:v>
                </c:pt>
                <c:pt idx="19">
                  <c:v>10000</c:v>
                </c:pt>
                <c:pt idx="20">
                  <c:v>40000</c:v>
                </c:pt>
                <c:pt idx="21">
                  <c:v>10000</c:v>
                </c:pt>
                <c:pt idx="22">
                  <c:v>90000</c:v>
                </c:pt>
                <c:pt idx="23">
                  <c:v>30000</c:v>
                </c:pt>
                <c:pt idx="24">
                  <c:v>10000</c:v>
                </c:pt>
                <c:pt idx="25">
                  <c:v>80000</c:v>
                </c:pt>
                <c:pt idx="26">
                  <c:v>30000</c:v>
                </c:pt>
                <c:pt idx="27">
                  <c:v>40000</c:v>
                </c:pt>
                <c:pt idx="28">
                  <c:v>40000</c:v>
                </c:pt>
                <c:pt idx="29">
                  <c:v>100000</c:v>
                </c:pt>
                <c:pt idx="30">
                  <c:v>20000</c:v>
                </c:pt>
                <c:pt idx="31">
                  <c:v>20000</c:v>
                </c:pt>
                <c:pt idx="32">
                  <c:v>100000</c:v>
                </c:pt>
                <c:pt idx="33">
                  <c:v>40000</c:v>
                </c:pt>
                <c:pt idx="34">
                  <c:v>60000</c:v>
                </c:pt>
                <c:pt idx="35">
                  <c:v>30000</c:v>
                </c:pt>
                <c:pt idx="36">
                  <c:v>70000</c:v>
                </c:pt>
                <c:pt idx="37">
                  <c:v>30000</c:v>
                </c:pt>
                <c:pt idx="38">
                  <c:v>10000</c:v>
                </c:pt>
                <c:pt idx="39">
                  <c:v>30000</c:v>
                </c:pt>
                <c:pt idx="40">
                  <c:v>80000</c:v>
                </c:pt>
                <c:pt idx="41">
                  <c:v>80000</c:v>
                </c:pt>
                <c:pt idx="42">
                  <c:v>20000</c:v>
                </c:pt>
                <c:pt idx="43">
                  <c:v>10000</c:v>
                </c:pt>
                <c:pt idx="44">
                  <c:v>80000</c:v>
                </c:pt>
                <c:pt idx="45">
                  <c:v>100000</c:v>
                </c:pt>
                <c:pt idx="46">
                  <c:v>30000</c:v>
                </c:pt>
                <c:pt idx="47">
                  <c:v>20000</c:v>
                </c:pt>
                <c:pt idx="48">
                  <c:v>100000</c:v>
                </c:pt>
                <c:pt idx="49">
                  <c:v>80000</c:v>
                </c:pt>
                <c:pt idx="50">
                  <c:v>30000</c:v>
                </c:pt>
                <c:pt idx="51">
                  <c:v>60000</c:v>
                </c:pt>
                <c:pt idx="52">
                  <c:v>10000</c:v>
                </c:pt>
                <c:pt idx="53">
                  <c:v>90000</c:v>
                </c:pt>
                <c:pt idx="54">
                  <c:v>40000</c:v>
                </c:pt>
                <c:pt idx="55">
                  <c:v>80000</c:v>
                </c:pt>
                <c:pt idx="56">
                  <c:v>60000</c:v>
                </c:pt>
                <c:pt idx="57">
                  <c:v>80000</c:v>
                </c:pt>
                <c:pt idx="58">
                  <c:v>20000</c:v>
                </c:pt>
                <c:pt idx="59">
                  <c:v>90000</c:v>
                </c:pt>
                <c:pt idx="60">
                  <c:v>10000</c:v>
                </c:pt>
                <c:pt idx="61">
                  <c:v>10000</c:v>
                </c:pt>
                <c:pt idx="62">
                  <c:v>100000</c:v>
                </c:pt>
                <c:pt idx="63">
                  <c:v>90000</c:v>
                </c:pt>
                <c:pt idx="64">
                  <c:v>80000</c:v>
                </c:pt>
                <c:pt idx="65">
                  <c:v>10000</c:v>
                </c:pt>
                <c:pt idx="66">
                  <c:v>90000</c:v>
                </c:pt>
                <c:pt idx="67">
                  <c:v>70000</c:v>
                </c:pt>
                <c:pt idx="68">
                  <c:v>10000</c:v>
                </c:pt>
                <c:pt idx="69">
                  <c:v>60000</c:v>
                </c:pt>
                <c:pt idx="70">
                  <c:v>100000</c:v>
                </c:pt>
                <c:pt idx="71">
                  <c:v>60000</c:v>
                </c:pt>
                <c:pt idx="72">
                  <c:v>50000</c:v>
                </c:pt>
                <c:pt idx="73">
                  <c:v>10000</c:v>
                </c:pt>
                <c:pt idx="74">
                  <c:v>40000</c:v>
                </c:pt>
                <c:pt idx="75">
                  <c:v>40000</c:v>
                </c:pt>
                <c:pt idx="76">
                  <c:v>50000</c:v>
                </c:pt>
                <c:pt idx="77">
                  <c:v>90000</c:v>
                </c:pt>
                <c:pt idx="78">
                  <c:v>50000</c:v>
                </c:pt>
                <c:pt idx="79">
                  <c:v>70000</c:v>
                </c:pt>
                <c:pt idx="80">
                  <c:v>90000</c:v>
                </c:pt>
                <c:pt idx="81">
                  <c:v>100000</c:v>
                </c:pt>
                <c:pt idx="82">
                  <c:v>30000</c:v>
                </c:pt>
                <c:pt idx="83">
                  <c:v>100000</c:v>
                </c:pt>
                <c:pt idx="84">
                  <c:v>40000</c:v>
                </c:pt>
                <c:pt idx="85">
                  <c:v>80000</c:v>
                </c:pt>
                <c:pt idx="86">
                  <c:v>100000</c:v>
                </c:pt>
                <c:pt idx="87">
                  <c:v>40000</c:v>
                </c:pt>
                <c:pt idx="88">
                  <c:v>100000</c:v>
                </c:pt>
                <c:pt idx="89">
                  <c:v>30000</c:v>
                </c:pt>
                <c:pt idx="90">
                  <c:v>40000</c:v>
                </c:pt>
                <c:pt idx="91">
                  <c:v>80000</c:v>
                </c:pt>
                <c:pt idx="92">
                  <c:v>90000</c:v>
                </c:pt>
                <c:pt idx="93">
                  <c:v>100000</c:v>
                </c:pt>
                <c:pt idx="94">
                  <c:v>60000</c:v>
                </c:pt>
                <c:pt idx="95">
                  <c:v>20000</c:v>
                </c:pt>
                <c:pt idx="96">
                  <c:v>100000</c:v>
                </c:pt>
                <c:pt idx="97">
                  <c:v>70000</c:v>
                </c:pt>
                <c:pt idx="98">
                  <c:v>50000</c:v>
                </c:pt>
                <c:pt idx="99">
                  <c:v>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8-4E57-BD6A-F5047C61B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54191"/>
        <c:axId val="1703434447"/>
      </c:scatterChart>
      <c:valAx>
        <c:axId val="168465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434447"/>
        <c:crosses val="autoZero"/>
        <c:crossBetween val="midCat"/>
      </c:valAx>
      <c:valAx>
        <c:axId val="17034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65419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457200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457200</xdr:colOff>
      <xdr:row>41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2:I4"/>
  <sheetViews>
    <sheetView workbookViewId="0">
      <selection activeCell="A29" sqref="A29"/>
    </sheetView>
  </sheetViews>
  <sheetFormatPr defaultRowHeight="16.5" x14ac:dyDescent="0.3"/>
  <cols>
    <col min="8" max="8" width="14.25" style="1" bestFit="1" customWidth="1"/>
    <col min="9" max="9" width="9.875" style="1" bestFit="1" customWidth="1"/>
  </cols>
  <sheetData>
    <row r="2" spans="8:9" x14ac:dyDescent="0.3">
      <c r="H2" t="s">
        <v>0</v>
      </c>
      <c r="I2" s="2">
        <v>11222.51338990642</v>
      </c>
    </row>
    <row r="3" spans="8:9" x14ac:dyDescent="0.3">
      <c r="H3" t="s">
        <v>1</v>
      </c>
      <c r="I3" s="2">
        <v>8087.5618796253229</v>
      </c>
    </row>
    <row r="4" spans="8:9" x14ac:dyDescent="0.3">
      <c r="H4" t="s">
        <v>2</v>
      </c>
      <c r="I4" s="2">
        <v>9355.5199655273536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workbookViewId="0">
      <selection activeCell="H18" sqref="H18"/>
    </sheetView>
  </sheetViews>
  <sheetFormatPr defaultRowHeight="16.5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47908.56881941772</v>
      </c>
      <c r="B2">
        <v>40000</v>
      </c>
    </row>
    <row r="3" spans="1:2" x14ac:dyDescent="0.3">
      <c r="A3">
        <v>48947.172660859047</v>
      </c>
      <c r="B3">
        <v>40000</v>
      </c>
    </row>
    <row r="4" spans="1:2" x14ac:dyDescent="0.3">
      <c r="A4">
        <v>79397.713636140543</v>
      </c>
      <c r="B4">
        <v>100000</v>
      </c>
    </row>
    <row r="5" spans="1:2" x14ac:dyDescent="0.3">
      <c r="A5">
        <v>64871.317166617031</v>
      </c>
      <c r="B5">
        <v>60000</v>
      </c>
    </row>
    <row r="6" spans="1:2" x14ac:dyDescent="0.3">
      <c r="A6">
        <v>10985.265556935199</v>
      </c>
      <c r="B6">
        <v>10000</v>
      </c>
    </row>
    <row r="7" spans="1:2" x14ac:dyDescent="0.3">
      <c r="A7">
        <v>76988.226792105037</v>
      </c>
      <c r="B7">
        <v>80000</v>
      </c>
    </row>
    <row r="8" spans="1:2" x14ac:dyDescent="0.3">
      <c r="A8">
        <v>3416.249407329477</v>
      </c>
      <c r="B8">
        <v>10000</v>
      </c>
    </row>
    <row r="9" spans="1:2" x14ac:dyDescent="0.3">
      <c r="A9">
        <v>88129.87666462292</v>
      </c>
      <c r="B9">
        <v>80000</v>
      </c>
    </row>
    <row r="10" spans="1:2" x14ac:dyDescent="0.3">
      <c r="A10">
        <v>51140.489207759238</v>
      </c>
      <c r="B10">
        <v>50000</v>
      </c>
    </row>
    <row r="11" spans="1:2" x14ac:dyDescent="0.3">
      <c r="A11">
        <v>94773.234627857819</v>
      </c>
      <c r="B11">
        <v>80000</v>
      </c>
    </row>
    <row r="12" spans="1:2" x14ac:dyDescent="0.3">
      <c r="A12">
        <v>30860.979302406271</v>
      </c>
      <c r="B12">
        <v>30000</v>
      </c>
    </row>
    <row r="13" spans="1:2" x14ac:dyDescent="0.3">
      <c r="A13">
        <v>45433.791518922328</v>
      </c>
      <c r="B13">
        <v>40000</v>
      </c>
    </row>
    <row r="14" spans="1:2" x14ac:dyDescent="0.3">
      <c r="A14">
        <v>74921.20628334512</v>
      </c>
      <c r="B14">
        <v>80000</v>
      </c>
    </row>
    <row r="15" spans="1:2" x14ac:dyDescent="0.3">
      <c r="A15">
        <v>23685.029771440481</v>
      </c>
      <c r="B15">
        <v>20000</v>
      </c>
    </row>
    <row r="16" spans="1:2" x14ac:dyDescent="0.3">
      <c r="A16">
        <v>74032.850093823319</v>
      </c>
      <c r="B16">
        <v>60000</v>
      </c>
    </row>
    <row r="17" spans="1:2" x14ac:dyDescent="0.3">
      <c r="A17">
        <v>67697.449841707232</v>
      </c>
      <c r="B17">
        <v>70000</v>
      </c>
    </row>
    <row r="18" spans="1:2" x14ac:dyDescent="0.3">
      <c r="A18">
        <v>71394.328733945018</v>
      </c>
      <c r="B18">
        <v>80000</v>
      </c>
    </row>
    <row r="19" spans="1:2" x14ac:dyDescent="0.3">
      <c r="A19">
        <v>29215.871524992221</v>
      </c>
      <c r="B19">
        <v>20000</v>
      </c>
    </row>
    <row r="20" spans="1:2" x14ac:dyDescent="0.3">
      <c r="A20">
        <v>61957.859138400643</v>
      </c>
      <c r="B20">
        <v>40000</v>
      </c>
    </row>
    <row r="21" spans="1:2" x14ac:dyDescent="0.3">
      <c r="A21">
        <v>11111.50085738149</v>
      </c>
      <c r="B21">
        <v>10000</v>
      </c>
    </row>
    <row r="22" spans="1:2" x14ac:dyDescent="0.3">
      <c r="A22">
        <v>46726.907881707579</v>
      </c>
      <c r="B22">
        <v>40000</v>
      </c>
    </row>
    <row r="23" spans="1:2" x14ac:dyDescent="0.3">
      <c r="A23">
        <v>11997.26584178516</v>
      </c>
      <c r="B23">
        <v>10000</v>
      </c>
    </row>
    <row r="24" spans="1:2" x14ac:dyDescent="0.3">
      <c r="A24">
        <v>93770.200503864689</v>
      </c>
      <c r="B24">
        <v>90000</v>
      </c>
    </row>
    <row r="25" spans="1:2" x14ac:dyDescent="0.3">
      <c r="A25">
        <v>45621.847618438223</v>
      </c>
      <c r="B25">
        <v>30000</v>
      </c>
    </row>
    <row r="26" spans="1:2" x14ac:dyDescent="0.3">
      <c r="A26">
        <v>12144.393373260311</v>
      </c>
      <c r="B26">
        <v>10000</v>
      </c>
    </row>
    <row r="27" spans="1:2" x14ac:dyDescent="0.3">
      <c r="A27">
        <v>81540.125605984838</v>
      </c>
      <c r="B27">
        <v>80000</v>
      </c>
    </row>
    <row r="28" spans="1:2" x14ac:dyDescent="0.3">
      <c r="A28">
        <v>26403.60765738989</v>
      </c>
      <c r="B28">
        <v>30000</v>
      </c>
    </row>
    <row r="29" spans="1:2" x14ac:dyDescent="0.3">
      <c r="A29">
        <v>58399.286061902567</v>
      </c>
      <c r="B29">
        <v>40000</v>
      </c>
    </row>
    <row r="30" spans="1:2" x14ac:dyDescent="0.3">
      <c r="A30">
        <v>43731.627235470209</v>
      </c>
      <c r="B30">
        <v>40000</v>
      </c>
    </row>
    <row r="31" spans="1:2" x14ac:dyDescent="0.3">
      <c r="A31">
        <v>88665.885205371</v>
      </c>
      <c r="B31">
        <v>100000</v>
      </c>
    </row>
    <row r="32" spans="1:2" x14ac:dyDescent="0.3">
      <c r="A32">
        <v>21490.549594521781</v>
      </c>
      <c r="B32">
        <v>20000</v>
      </c>
    </row>
    <row r="33" spans="1:2" x14ac:dyDescent="0.3">
      <c r="A33">
        <v>18840.124434073768</v>
      </c>
      <c r="B33">
        <v>20000</v>
      </c>
    </row>
    <row r="34" spans="1:2" x14ac:dyDescent="0.3">
      <c r="A34">
        <v>75067.446852541034</v>
      </c>
      <c r="B34">
        <v>100000</v>
      </c>
    </row>
    <row r="35" spans="1:2" x14ac:dyDescent="0.3">
      <c r="A35">
        <v>46148.947281945562</v>
      </c>
      <c r="B35">
        <v>40000</v>
      </c>
    </row>
    <row r="36" spans="1:2" x14ac:dyDescent="0.3">
      <c r="A36">
        <v>71082.649923289355</v>
      </c>
      <c r="B36">
        <v>60000</v>
      </c>
    </row>
    <row r="37" spans="1:2" x14ac:dyDescent="0.3">
      <c r="A37">
        <v>31720.230246271069</v>
      </c>
      <c r="B37">
        <v>30000</v>
      </c>
    </row>
    <row r="38" spans="1:2" x14ac:dyDescent="0.3">
      <c r="A38">
        <v>75724.939058941469</v>
      </c>
      <c r="B38">
        <v>70000</v>
      </c>
    </row>
    <row r="39" spans="1:2" x14ac:dyDescent="0.3">
      <c r="A39">
        <v>32056.71491239535</v>
      </c>
      <c r="B39">
        <v>30000</v>
      </c>
    </row>
    <row r="40" spans="1:2" x14ac:dyDescent="0.3">
      <c r="A40">
        <v>3915.079476301446</v>
      </c>
      <c r="B40">
        <v>10000</v>
      </c>
    </row>
    <row r="41" spans="1:2" x14ac:dyDescent="0.3">
      <c r="A41">
        <v>48144.305415127019</v>
      </c>
      <c r="B41">
        <v>30000</v>
      </c>
    </row>
    <row r="42" spans="1:2" x14ac:dyDescent="0.3">
      <c r="A42">
        <v>66976.727702012475</v>
      </c>
      <c r="B42">
        <v>80000</v>
      </c>
    </row>
    <row r="43" spans="1:2" x14ac:dyDescent="0.3">
      <c r="A43">
        <v>81714.700784813263</v>
      </c>
      <c r="B43">
        <v>80000</v>
      </c>
    </row>
    <row r="44" spans="1:2" x14ac:dyDescent="0.3">
      <c r="A44">
        <v>16841.078602358699</v>
      </c>
      <c r="B44">
        <v>20000</v>
      </c>
    </row>
    <row r="45" spans="1:2" x14ac:dyDescent="0.3">
      <c r="A45">
        <v>6955.5178788656422</v>
      </c>
      <c r="B45">
        <v>10000</v>
      </c>
    </row>
    <row r="46" spans="1:2" x14ac:dyDescent="0.3">
      <c r="A46">
        <v>72961.824462164717</v>
      </c>
      <c r="B46">
        <v>80000</v>
      </c>
    </row>
    <row r="47" spans="1:2" x14ac:dyDescent="0.3">
      <c r="A47">
        <v>85704.384474112041</v>
      </c>
      <c r="B47">
        <v>100000</v>
      </c>
    </row>
    <row r="48" spans="1:2" x14ac:dyDescent="0.3">
      <c r="A48">
        <v>24681.970420925569</v>
      </c>
      <c r="B48">
        <v>30000</v>
      </c>
    </row>
    <row r="49" spans="1:2" x14ac:dyDescent="0.3">
      <c r="A49">
        <v>17389.161163241231</v>
      </c>
      <c r="B49">
        <v>20000</v>
      </c>
    </row>
    <row r="50" spans="1:2" x14ac:dyDescent="0.3">
      <c r="A50">
        <v>75927.038143867932</v>
      </c>
      <c r="B50">
        <v>100000</v>
      </c>
    </row>
    <row r="51" spans="1:2" x14ac:dyDescent="0.3">
      <c r="A51">
        <v>71998.360168604166</v>
      </c>
      <c r="B51">
        <v>80000</v>
      </c>
    </row>
    <row r="52" spans="1:2" x14ac:dyDescent="0.3">
      <c r="A52">
        <v>24486.99253017396</v>
      </c>
      <c r="B52">
        <v>30000</v>
      </c>
    </row>
    <row r="53" spans="1:2" x14ac:dyDescent="0.3">
      <c r="A53">
        <v>66057.110056676946</v>
      </c>
      <c r="B53">
        <v>60000</v>
      </c>
    </row>
    <row r="54" spans="1:2" x14ac:dyDescent="0.3">
      <c r="A54">
        <v>11473.410601096361</v>
      </c>
      <c r="B54">
        <v>10000</v>
      </c>
    </row>
    <row r="55" spans="1:2" x14ac:dyDescent="0.3">
      <c r="A55">
        <v>69132.950088023266</v>
      </c>
      <c r="B55">
        <v>90000</v>
      </c>
    </row>
    <row r="56" spans="1:2" x14ac:dyDescent="0.3">
      <c r="A56">
        <v>39398.989916317907</v>
      </c>
      <c r="B56">
        <v>40000</v>
      </c>
    </row>
    <row r="57" spans="1:2" x14ac:dyDescent="0.3">
      <c r="A57">
        <v>66928.186042534682</v>
      </c>
      <c r="B57">
        <v>80000</v>
      </c>
    </row>
    <row r="58" spans="1:2" x14ac:dyDescent="0.3">
      <c r="A58">
        <v>66232.725745844451</v>
      </c>
      <c r="B58">
        <v>60000</v>
      </c>
    </row>
    <row r="59" spans="1:2" x14ac:dyDescent="0.3">
      <c r="A59">
        <v>79420.611351852873</v>
      </c>
      <c r="B59">
        <v>80000</v>
      </c>
    </row>
    <row r="60" spans="1:2" x14ac:dyDescent="0.3">
      <c r="A60">
        <v>26679.870347856751</v>
      </c>
      <c r="B60">
        <v>20000</v>
      </c>
    </row>
    <row r="61" spans="1:2" x14ac:dyDescent="0.3">
      <c r="A61">
        <v>62217.230653732629</v>
      </c>
      <c r="B61">
        <v>90000</v>
      </c>
    </row>
    <row r="62" spans="1:2" x14ac:dyDescent="0.3">
      <c r="A62">
        <v>11565.5502203704</v>
      </c>
      <c r="B62">
        <v>10000</v>
      </c>
    </row>
    <row r="63" spans="1:2" x14ac:dyDescent="0.3">
      <c r="A63">
        <v>11399.522421185649</v>
      </c>
      <c r="B63">
        <v>10000</v>
      </c>
    </row>
    <row r="64" spans="1:2" x14ac:dyDescent="0.3">
      <c r="A64">
        <v>92189.012590494021</v>
      </c>
      <c r="B64">
        <v>100000</v>
      </c>
    </row>
    <row r="65" spans="1:2" x14ac:dyDescent="0.3">
      <c r="A65">
        <v>67914.644627550471</v>
      </c>
      <c r="B65">
        <v>90000</v>
      </c>
    </row>
    <row r="66" spans="1:2" x14ac:dyDescent="0.3">
      <c r="A66">
        <v>75684.297707993726</v>
      </c>
      <c r="B66">
        <v>80000</v>
      </c>
    </row>
    <row r="67" spans="1:2" x14ac:dyDescent="0.3">
      <c r="A67">
        <v>6163.3194762439716</v>
      </c>
      <c r="B67">
        <v>10000</v>
      </c>
    </row>
    <row r="68" spans="1:2" x14ac:dyDescent="0.3">
      <c r="A68">
        <v>75043.643906248806</v>
      </c>
      <c r="B68">
        <v>90000</v>
      </c>
    </row>
    <row r="69" spans="1:2" x14ac:dyDescent="0.3">
      <c r="A69">
        <v>70914.020787424117</v>
      </c>
      <c r="B69">
        <v>70000</v>
      </c>
    </row>
    <row r="70" spans="1:2" x14ac:dyDescent="0.3">
      <c r="A70">
        <v>12339.440276830021</v>
      </c>
      <c r="B70">
        <v>10000</v>
      </c>
    </row>
    <row r="71" spans="1:2" x14ac:dyDescent="0.3">
      <c r="A71">
        <v>57149.711750930866</v>
      </c>
      <c r="B71">
        <v>60000</v>
      </c>
    </row>
    <row r="72" spans="1:2" x14ac:dyDescent="0.3">
      <c r="A72">
        <v>86687.242220033644</v>
      </c>
      <c r="B72">
        <v>100000</v>
      </c>
    </row>
    <row r="73" spans="1:2" x14ac:dyDescent="0.3">
      <c r="A73">
        <v>62621.699133934351</v>
      </c>
      <c r="B73">
        <v>60000</v>
      </c>
    </row>
    <row r="74" spans="1:2" x14ac:dyDescent="0.3">
      <c r="A74">
        <v>46233.337329758979</v>
      </c>
      <c r="B74">
        <v>50000</v>
      </c>
    </row>
    <row r="75" spans="1:2" x14ac:dyDescent="0.3">
      <c r="A75">
        <v>7138.0796551854282</v>
      </c>
      <c r="B75">
        <v>10000</v>
      </c>
    </row>
    <row r="76" spans="1:2" x14ac:dyDescent="0.3">
      <c r="A76">
        <v>59056.679994638667</v>
      </c>
      <c r="B76">
        <v>40000</v>
      </c>
    </row>
    <row r="77" spans="1:2" x14ac:dyDescent="0.3">
      <c r="A77">
        <v>39366.453664119617</v>
      </c>
      <c r="B77">
        <v>40000</v>
      </c>
    </row>
    <row r="78" spans="1:2" x14ac:dyDescent="0.3">
      <c r="A78">
        <v>64150.650296922773</v>
      </c>
      <c r="B78">
        <v>50000</v>
      </c>
    </row>
    <row r="79" spans="1:2" x14ac:dyDescent="0.3">
      <c r="A79">
        <v>73779.697704220976</v>
      </c>
      <c r="B79">
        <v>90000</v>
      </c>
    </row>
    <row r="80" spans="1:2" x14ac:dyDescent="0.3">
      <c r="A80">
        <v>60525.610934050717</v>
      </c>
      <c r="B80">
        <v>50000</v>
      </c>
    </row>
    <row r="81" spans="1:2" x14ac:dyDescent="0.3">
      <c r="A81">
        <v>73398.05067442017</v>
      </c>
      <c r="B81">
        <v>70000</v>
      </c>
    </row>
    <row r="82" spans="1:2" x14ac:dyDescent="0.3">
      <c r="A82">
        <v>94084.441313295945</v>
      </c>
      <c r="B82">
        <v>90000</v>
      </c>
    </row>
    <row r="83" spans="1:2" x14ac:dyDescent="0.3">
      <c r="A83">
        <v>65868.635333546496</v>
      </c>
      <c r="B83">
        <v>100000</v>
      </c>
    </row>
    <row r="84" spans="1:2" x14ac:dyDescent="0.3">
      <c r="A84">
        <v>31767.745245722981</v>
      </c>
      <c r="B84">
        <v>30000</v>
      </c>
    </row>
    <row r="85" spans="1:2" x14ac:dyDescent="0.3">
      <c r="A85">
        <v>97707.54768860474</v>
      </c>
      <c r="B85">
        <v>100000</v>
      </c>
    </row>
    <row r="86" spans="1:2" x14ac:dyDescent="0.3">
      <c r="A86">
        <v>39771.720597536128</v>
      </c>
      <c r="B86">
        <v>40000</v>
      </c>
    </row>
    <row r="87" spans="1:2" x14ac:dyDescent="0.3">
      <c r="A87">
        <v>76310.632080855852</v>
      </c>
      <c r="B87">
        <v>80000</v>
      </c>
    </row>
    <row r="88" spans="1:2" x14ac:dyDescent="0.3">
      <c r="A88">
        <v>83224.339583334528</v>
      </c>
      <c r="B88">
        <v>100000</v>
      </c>
    </row>
    <row r="89" spans="1:2" x14ac:dyDescent="0.3">
      <c r="A89">
        <v>36779.298174157833</v>
      </c>
      <c r="B89">
        <v>40000</v>
      </c>
    </row>
    <row r="90" spans="1:2" x14ac:dyDescent="0.3">
      <c r="A90">
        <v>74996.185416219814</v>
      </c>
      <c r="B90">
        <v>100000</v>
      </c>
    </row>
    <row r="91" spans="1:2" x14ac:dyDescent="0.3">
      <c r="A91">
        <v>34112.428664675761</v>
      </c>
      <c r="B91">
        <v>30000</v>
      </c>
    </row>
    <row r="92" spans="1:2" x14ac:dyDescent="0.3">
      <c r="A92">
        <v>45607.122623992029</v>
      </c>
      <c r="B92">
        <v>40000</v>
      </c>
    </row>
    <row r="93" spans="1:2" x14ac:dyDescent="0.3">
      <c r="A93">
        <v>75439.530509462624</v>
      </c>
      <c r="B93">
        <v>80000</v>
      </c>
    </row>
    <row r="94" spans="1:2" x14ac:dyDescent="0.3">
      <c r="A94">
        <v>92708.922788032753</v>
      </c>
      <c r="B94">
        <v>90000</v>
      </c>
    </row>
    <row r="95" spans="1:2" x14ac:dyDescent="0.3">
      <c r="A95">
        <v>67272.691250022806</v>
      </c>
      <c r="B95">
        <v>100000</v>
      </c>
    </row>
    <row r="96" spans="1:2" x14ac:dyDescent="0.3">
      <c r="A96">
        <v>70752.876622334938</v>
      </c>
      <c r="B96">
        <v>60000</v>
      </c>
    </row>
    <row r="97" spans="1:2" x14ac:dyDescent="0.3">
      <c r="A97">
        <v>29043.73925138999</v>
      </c>
      <c r="B97">
        <v>20000</v>
      </c>
    </row>
    <row r="98" spans="1:2" x14ac:dyDescent="0.3">
      <c r="A98">
        <v>79735.558895294278</v>
      </c>
      <c r="B98">
        <v>100000</v>
      </c>
    </row>
    <row r="99" spans="1:2" x14ac:dyDescent="0.3">
      <c r="A99">
        <v>71438.49378340182</v>
      </c>
      <c r="B99">
        <v>70000</v>
      </c>
    </row>
    <row r="100" spans="1:2" x14ac:dyDescent="0.3">
      <c r="A100">
        <v>63498.351983077257</v>
      </c>
      <c r="B100">
        <v>50000</v>
      </c>
    </row>
    <row r="101" spans="1:2" x14ac:dyDescent="0.3">
      <c r="A101">
        <v>72705.78191031827</v>
      </c>
      <c r="B101">
        <v>80000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1"/>
  <sheetViews>
    <sheetView tabSelected="1" workbookViewId="0">
      <selection activeCell="K18" sqref="K18"/>
    </sheetView>
  </sheetViews>
  <sheetFormatPr defaultRowHeight="16.5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39891.537578887139</v>
      </c>
      <c r="B2">
        <v>40000</v>
      </c>
    </row>
    <row r="3" spans="1:2" x14ac:dyDescent="0.3">
      <c r="A3">
        <v>39890.533562822893</v>
      </c>
      <c r="B3">
        <v>40000</v>
      </c>
    </row>
    <row r="4" spans="1:2" x14ac:dyDescent="0.3">
      <c r="A4">
        <v>87072.880198783911</v>
      </c>
      <c r="B4">
        <v>100000</v>
      </c>
    </row>
    <row r="5" spans="1:2" x14ac:dyDescent="0.3">
      <c r="A5">
        <v>88748.948340816001</v>
      </c>
      <c r="B5">
        <v>60000</v>
      </c>
    </row>
    <row r="6" spans="1:2" x14ac:dyDescent="0.3">
      <c r="A6">
        <v>10918.330464716009</v>
      </c>
      <c r="B6">
        <v>10000</v>
      </c>
    </row>
    <row r="7" spans="1:2" x14ac:dyDescent="0.3">
      <c r="A7">
        <v>88560.169248422273</v>
      </c>
      <c r="B7">
        <v>80000</v>
      </c>
    </row>
    <row r="8" spans="1:2" x14ac:dyDescent="0.3">
      <c r="A8">
        <v>10000</v>
      </c>
      <c r="B8">
        <v>10000</v>
      </c>
    </row>
    <row r="9" spans="1:2" x14ac:dyDescent="0.3">
      <c r="A9">
        <v>65205.886750464597</v>
      </c>
      <c r="B9">
        <v>80000</v>
      </c>
    </row>
    <row r="10" spans="1:2" x14ac:dyDescent="0.3">
      <c r="A10">
        <v>50141.566265060857</v>
      </c>
      <c r="B10">
        <v>50000</v>
      </c>
    </row>
    <row r="11" spans="1:2" x14ac:dyDescent="0.3">
      <c r="A11">
        <v>66797.204402023242</v>
      </c>
      <c r="B11">
        <v>80000</v>
      </c>
    </row>
    <row r="12" spans="1:2" x14ac:dyDescent="0.3">
      <c r="A12">
        <v>29122.432587493109</v>
      </c>
      <c r="B12">
        <v>30000</v>
      </c>
    </row>
    <row r="13" spans="1:2" x14ac:dyDescent="0.3">
      <c r="A13">
        <v>37224.067699369167</v>
      </c>
      <c r="B13">
        <v>40000</v>
      </c>
    </row>
    <row r="14" spans="1:2" x14ac:dyDescent="0.3">
      <c r="A14">
        <v>79962.947026200418</v>
      </c>
      <c r="B14">
        <v>80000</v>
      </c>
    </row>
    <row r="15" spans="1:2" x14ac:dyDescent="0.3">
      <c r="A15">
        <v>20010.04016064274</v>
      </c>
      <c r="B15">
        <v>20000</v>
      </c>
    </row>
    <row r="16" spans="1:2" x14ac:dyDescent="0.3">
      <c r="A16">
        <v>73620.572767259509</v>
      </c>
      <c r="B16">
        <v>60000</v>
      </c>
    </row>
    <row r="17" spans="1:2" x14ac:dyDescent="0.3">
      <c r="A17">
        <v>69936.115892140369</v>
      </c>
      <c r="B17">
        <v>70000</v>
      </c>
    </row>
    <row r="18" spans="1:2" x14ac:dyDescent="0.3">
      <c r="A18">
        <v>80257.458405049125</v>
      </c>
      <c r="B18">
        <v>80000</v>
      </c>
    </row>
    <row r="19" spans="1:2" x14ac:dyDescent="0.3">
      <c r="A19">
        <v>26867.761522279729</v>
      </c>
      <c r="B19">
        <v>20000</v>
      </c>
    </row>
    <row r="20" spans="1:2" x14ac:dyDescent="0.3">
      <c r="A20">
        <v>37801.702046280603</v>
      </c>
      <c r="B20">
        <v>40000</v>
      </c>
    </row>
    <row r="21" spans="1:2" x14ac:dyDescent="0.3">
      <c r="A21">
        <v>18752.008032128659</v>
      </c>
      <c r="B21">
        <v>10000</v>
      </c>
    </row>
    <row r="22" spans="1:2" x14ac:dyDescent="0.3">
      <c r="A22">
        <v>39995.955249569881</v>
      </c>
      <c r="B22">
        <v>40000</v>
      </c>
    </row>
    <row r="23" spans="1:2" x14ac:dyDescent="0.3">
      <c r="A23">
        <v>10040.76305220884</v>
      </c>
      <c r="B23">
        <v>10000</v>
      </c>
    </row>
    <row r="24" spans="1:2" x14ac:dyDescent="0.3">
      <c r="A24">
        <v>90105.253046820479</v>
      </c>
      <c r="B24">
        <v>90000</v>
      </c>
    </row>
    <row r="25" spans="1:2" x14ac:dyDescent="0.3">
      <c r="A25">
        <v>29613.386880857019</v>
      </c>
      <c r="B25">
        <v>30000</v>
      </c>
    </row>
    <row r="26" spans="1:2" x14ac:dyDescent="0.3">
      <c r="A26">
        <v>10040.76305220884</v>
      </c>
      <c r="B26">
        <v>10000</v>
      </c>
    </row>
    <row r="27" spans="1:2" x14ac:dyDescent="0.3">
      <c r="A27">
        <v>75878.332243392622</v>
      </c>
      <c r="B27">
        <v>80000</v>
      </c>
    </row>
    <row r="28" spans="1:2" x14ac:dyDescent="0.3">
      <c r="A28">
        <v>30018.579078217928</v>
      </c>
      <c r="B28">
        <v>30000</v>
      </c>
    </row>
    <row r="29" spans="1:2" x14ac:dyDescent="0.3">
      <c r="A29">
        <v>41910.915088927293</v>
      </c>
      <c r="B29">
        <v>40000</v>
      </c>
    </row>
    <row r="30" spans="1:2" x14ac:dyDescent="0.3">
      <c r="A30">
        <v>39577.91164658653</v>
      </c>
      <c r="B30">
        <v>40000</v>
      </c>
    </row>
    <row r="31" spans="1:2" x14ac:dyDescent="0.3">
      <c r="A31">
        <v>97272.103064271738</v>
      </c>
      <c r="B31">
        <v>100000</v>
      </c>
    </row>
    <row r="32" spans="1:2" x14ac:dyDescent="0.3">
      <c r="A32">
        <v>20014.05622489977</v>
      </c>
      <c r="B32">
        <v>20000</v>
      </c>
    </row>
    <row r="33" spans="1:2" x14ac:dyDescent="0.3">
      <c r="A33">
        <v>20000.000000000171</v>
      </c>
      <c r="B33">
        <v>20000</v>
      </c>
    </row>
    <row r="34" spans="1:2" x14ac:dyDescent="0.3">
      <c r="A34">
        <v>96230.555555555984</v>
      </c>
      <c r="B34">
        <v>100000</v>
      </c>
    </row>
    <row r="35" spans="1:2" x14ac:dyDescent="0.3">
      <c r="A35">
        <v>42260.814687320759</v>
      </c>
      <c r="B35">
        <v>40000</v>
      </c>
    </row>
    <row r="36" spans="1:2" x14ac:dyDescent="0.3">
      <c r="A36">
        <v>66403.275807191356</v>
      </c>
      <c r="B36">
        <v>60000</v>
      </c>
    </row>
    <row r="37" spans="1:2" x14ac:dyDescent="0.3">
      <c r="A37">
        <v>30000.000000000349</v>
      </c>
      <c r="B37">
        <v>30000</v>
      </c>
    </row>
    <row r="38" spans="1:2" x14ac:dyDescent="0.3">
      <c r="A38">
        <v>76018.326352362434</v>
      </c>
      <c r="B38">
        <v>70000</v>
      </c>
    </row>
    <row r="39" spans="1:2" x14ac:dyDescent="0.3">
      <c r="A39">
        <v>29716.838783706578</v>
      </c>
      <c r="B39">
        <v>30000</v>
      </c>
    </row>
    <row r="40" spans="1:2" x14ac:dyDescent="0.3">
      <c r="A40">
        <v>10000</v>
      </c>
      <c r="B40">
        <v>10000</v>
      </c>
    </row>
    <row r="41" spans="1:2" x14ac:dyDescent="0.3">
      <c r="A41">
        <v>34262.344616561721</v>
      </c>
      <c r="B41">
        <v>30000</v>
      </c>
    </row>
    <row r="42" spans="1:2" x14ac:dyDescent="0.3">
      <c r="A42">
        <v>91213.924963925499</v>
      </c>
      <c r="B42">
        <v>80000</v>
      </c>
    </row>
    <row r="43" spans="1:2" x14ac:dyDescent="0.3">
      <c r="A43">
        <v>80373.05542516397</v>
      </c>
      <c r="B43">
        <v>80000</v>
      </c>
    </row>
    <row r="44" spans="1:2" x14ac:dyDescent="0.3">
      <c r="A44">
        <v>19824.29718875519</v>
      </c>
      <c r="B44">
        <v>20000</v>
      </c>
    </row>
    <row r="45" spans="1:2" x14ac:dyDescent="0.3">
      <c r="A45">
        <v>10000</v>
      </c>
      <c r="B45">
        <v>10000</v>
      </c>
    </row>
    <row r="46" spans="1:2" x14ac:dyDescent="0.3">
      <c r="A46">
        <v>79812.835758618996</v>
      </c>
      <c r="B46">
        <v>80000</v>
      </c>
    </row>
    <row r="47" spans="1:2" x14ac:dyDescent="0.3">
      <c r="A47">
        <v>96895.629704967287</v>
      </c>
      <c r="B47">
        <v>100000</v>
      </c>
    </row>
    <row r="48" spans="1:2" x14ac:dyDescent="0.3">
      <c r="A48">
        <v>29887.11990820456</v>
      </c>
      <c r="B48">
        <v>30000</v>
      </c>
    </row>
    <row r="49" spans="1:2" x14ac:dyDescent="0.3">
      <c r="A49">
        <v>20000.000000000171</v>
      </c>
      <c r="B49">
        <v>20000</v>
      </c>
    </row>
    <row r="50" spans="1:2" x14ac:dyDescent="0.3">
      <c r="A50">
        <v>95394.587875311132</v>
      </c>
      <c r="B50">
        <v>100000</v>
      </c>
    </row>
    <row r="51" spans="1:2" x14ac:dyDescent="0.3">
      <c r="A51">
        <v>79962.947026200418</v>
      </c>
      <c r="B51">
        <v>80000</v>
      </c>
    </row>
    <row r="52" spans="1:2" x14ac:dyDescent="0.3">
      <c r="A52">
        <v>28045.18072289187</v>
      </c>
      <c r="B52">
        <v>30000</v>
      </c>
    </row>
    <row r="53" spans="1:2" x14ac:dyDescent="0.3">
      <c r="A53">
        <v>85014.996783671595</v>
      </c>
      <c r="B53">
        <v>60000</v>
      </c>
    </row>
    <row r="54" spans="1:2" x14ac:dyDescent="0.3">
      <c r="A54">
        <v>19227.911646586501</v>
      </c>
      <c r="B54">
        <v>10000</v>
      </c>
    </row>
    <row r="55" spans="1:2" x14ac:dyDescent="0.3">
      <c r="A55">
        <v>75228.571428571508</v>
      </c>
      <c r="B55">
        <v>90000</v>
      </c>
    </row>
    <row r="56" spans="1:2" x14ac:dyDescent="0.3">
      <c r="A56">
        <v>40012.048192771268</v>
      </c>
      <c r="B56">
        <v>40000</v>
      </c>
    </row>
    <row r="57" spans="1:2" x14ac:dyDescent="0.3">
      <c r="A57">
        <v>59977.471791929238</v>
      </c>
      <c r="B57">
        <v>80000</v>
      </c>
    </row>
    <row r="58" spans="1:2" x14ac:dyDescent="0.3">
      <c r="A58">
        <v>60047.016637979723</v>
      </c>
      <c r="B58">
        <v>60000</v>
      </c>
    </row>
    <row r="59" spans="1:2" x14ac:dyDescent="0.3">
      <c r="A59">
        <v>80584.202176672348</v>
      </c>
      <c r="B59">
        <v>80000</v>
      </c>
    </row>
    <row r="60" spans="1:2" x14ac:dyDescent="0.3">
      <c r="A60">
        <v>19770.596672404052</v>
      </c>
      <c r="B60">
        <v>20000</v>
      </c>
    </row>
    <row r="61" spans="1:2" x14ac:dyDescent="0.3">
      <c r="A61">
        <v>86704.508978304235</v>
      </c>
      <c r="B61">
        <v>90000</v>
      </c>
    </row>
    <row r="62" spans="1:2" x14ac:dyDescent="0.3">
      <c r="A62">
        <v>19227.911646586501</v>
      </c>
      <c r="B62">
        <v>10000</v>
      </c>
    </row>
    <row r="63" spans="1:2" x14ac:dyDescent="0.3">
      <c r="A63">
        <v>10040.76305220884</v>
      </c>
      <c r="B63">
        <v>10000</v>
      </c>
    </row>
    <row r="64" spans="1:2" x14ac:dyDescent="0.3">
      <c r="A64">
        <v>96053.590552687267</v>
      </c>
      <c r="B64">
        <v>100000</v>
      </c>
    </row>
    <row r="65" spans="1:2" x14ac:dyDescent="0.3">
      <c r="A65">
        <v>74052.911145079852</v>
      </c>
      <c r="B65">
        <v>90000</v>
      </c>
    </row>
    <row r="66" spans="1:2" x14ac:dyDescent="0.3">
      <c r="A66">
        <v>80161.07286288045</v>
      </c>
      <c r="B66">
        <v>80000</v>
      </c>
    </row>
    <row r="67" spans="1:2" x14ac:dyDescent="0.3">
      <c r="A67">
        <v>10000</v>
      </c>
      <c r="B67">
        <v>10000</v>
      </c>
    </row>
    <row r="68" spans="1:2" x14ac:dyDescent="0.3">
      <c r="A68">
        <v>67490.916045132893</v>
      </c>
      <c r="B68">
        <v>90000</v>
      </c>
    </row>
    <row r="69" spans="1:2" x14ac:dyDescent="0.3">
      <c r="A69">
        <v>82059.022269564492</v>
      </c>
      <c r="B69">
        <v>70000</v>
      </c>
    </row>
    <row r="70" spans="1:2" x14ac:dyDescent="0.3">
      <c r="A70">
        <v>10075.903614457829</v>
      </c>
      <c r="B70">
        <v>10000</v>
      </c>
    </row>
    <row r="71" spans="1:2" x14ac:dyDescent="0.3">
      <c r="A71">
        <v>58838.372972408521</v>
      </c>
      <c r="B71">
        <v>60000</v>
      </c>
    </row>
    <row r="72" spans="1:2" x14ac:dyDescent="0.3">
      <c r="A72">
        <v>94122.068360020465</v>
      </c>
      <c r="B72">
        <v>100000</v>
      </c>
    </row>
    <row r="73" spans="1:2" x14ac:dyDescent="0.3">
      <c r="A73">
        <v>57042.76630330777</v>
      </c>
      <c r="B73">
        <v>60000</v>
      </c>
    </row>
    <row r="74" spans="1:2" x14ac:dyDescent="0.3">
      <c r="A74">
        <v>50213.855421687367</v>
      </c>
      <c r="B74">
        <v>50000</v>
      </c>
    </row>
    <row r="75" spans="1:2" x14ac:dyDescent="0.3">
      <c r="A75">
        <v>10000</v>
      </c>
      <c r="B75">
        <v>10000</v>
      </c>
    </row>
    <row r="76" spans="1:2" x14ac:dyDescent="0.3">
      <c r="A76">
        <v>35566.432396251912</v>
      </c>
      <c r="B76">
        <v>40000</v>
      </c>
    </row>
    <row r="77" spans="1:2" x14ac:dyDescent="0.3">
      <c r="A77">
        <v>40048.192771084512</v>
      </c>
      <c r="B77">
        <v>40000</v>
      </c>
    </row>
    <row r="78" spans="1:2" x14ac:dyDescent="0.3">
      <c r="A78">
        <v>83375.268205689936</v>
      </c>
      <c r="B78">
        <v>50000</v>
      </c>
    </row>
    <row r="79" spans="1:2" x14ac:dyDescent="0.3">
      <c r="A79">
        <v>82582.022462143083</v>
      </c>
      <c r="B79">
        <v>90000</v>
      </c>
    </row>
    <row r="80" spans="1:2" x14ac:dyDescent="0.3">
      <c r="A80">
        <v>50002.008032129197</v>
      </c>
      <c r="B80">
        <v>50000</v>
      </c>
    </row>
    <row r="81" spans="1:2" x14ac:dyDescent="0.3">
      <c r="A81">
        <v>75533.649984553587</v>
      </c>
      <c r="B81">
        <v>70000</v>
      </c>
    </row>
    <row r="82" spans="1:2" x14ac:dyDescent="0.3">
      <c r="A82">
        <v>90848.578730507536</v>
      </c>
      <c r="B82">
        <v>90000</v>
      </c>
    </row>
    <row r="83" spans="1:2" x14ac:dyDescent="0.3">
      <c r="A83">
        <v>98002.04628035966</v>
      </c>
      <c r="B83">
        <v>100000</v>
      </c>
    </row>
    <row r="84" spans="1:2" x14ac:dyDescent="0.3">
      <c r="A84">
        <v>29851.376936317029</v>
      </c>
      <c r="B84">
        <v>30000</v>
      </c>
    </row>
    <row r="85" spans="1:2" x14ac:dyDescent="0.3">
      <c r="A85">
        <v>99004.603696170001</v>
      </c>
      <c r="B85">
        <v>100000</v>
      </c>
    </row>
    <row r="86" spans="1:2" x14ac:dyDescent="0.3">
      <c r="A86">
        <v>40000.000000000182</v>
      </c>
      <c r="B86">
        <v>40000</v>
      </c>
    </row>
    <row r="87" spans="1:2" x14ac:dyDescent="0.3">
      <c r="A87">
        <v>94047.004902727931</v>
      </c>
      <c r="B87">
        <v>80000</v>
      </c>
    </row>
    <row r="88" spans="1:2" x14ac:dyDescent="0.3">
      <c r="A88">
        <v>96610.948556129515</v>
      </c>
      <c r="B88">
        <v>100000</v>
      </c>
    </row>
    <row r="89" spans="1:2" x14ac:dyDescent="0.3">
      <c r="A89">
        <v>39987.951807229103</v>
      </c>
      <c r="B89">
        <v>40000</v>
      </c>
    </row>
    <row r="90" spans="1:2" x14ac:dyDescent="0.3">
      <c r="A90">
        <v>96131.200994454339</v>
      </c>
      <c r="B90">
        <v>100000</v>
      </c>
    </row>
    <row r="91" spans="1:2" x14ac:dyDescent="0.3">
      <c r="A91">
        <v>29979.747561675609</v>
      </c>
      <c r="B91">
        <v>30000</v>
      </c>
    </row>
    <row r="92" spans="1:2" x14ac:dyDescent="0.3">
      <c r="A92">
        <v>40019.210174029613</v>
      </c>
      <c r="B92">
        <v>40000</v>
      </c>
    </row>
    <row r="93" spans="1:2" x14ac:dyDescent="0.3">
      <c r="A93">
        <v>81342.19736087248</v>
      </c>
      <c r="B93">
        <v>80000</v>
      </c>
    </row>
    <row r="94" spans="1:2" x14ac:dyDescent="0.3">
      <c r="A94">
        <v>99623.924268502567</v>
      </c>
      <c r="B94">
        <v>90000</v>
      </c>
    </row>
    <row r="95" spans="1:2" x14ac:dyDescent="0.3">
      <c r="A95">
        <v>79580.679862306453</v>
      </c>
      <c r="B95">
        <v>100000</v>
      </c>
    </row>
    <row r="96" spans="1:2" x14ac:dyDescent="0.3">
      <c r="A96">
        <v>58527.954675845693</v>
      </c>
      <c r="B96">
        <v>60000</v>
      </c>
    </row>
    <row r="97" spans="1:2" x14ac:dyDescent="0.3">
      <c r="A97">
        <v>20155.88066551938</v>
      </c>
      <c r="B97">
        <v>20000</v>
      </c>
    </row>
    <row r="98" spans="1:2" x14ac:dyDescent="0.3">
      <c r="A98">
        <v>97355.192197360811</v>
      </c>
      <c r="B98">
        <v>100000</v>
      </c>
    </row>
    <row r="99" spans="1:2" x14ac:dyDescent="0.3">
      <c r="A99">
        <v>60468.550392043682</v>
      </c>
      <c r="B99">
        <v>70000</v>
      </c>
    </row>
    <row r="100" spans="1:2" x14ac:dyDescent="0.3">
      <c r="A100">
        <v>49657.028112450447</v>
      </c>
      <c r="B100">
        <v>50000</v>
      </c>
    </row>
    <row r="101" spans="1:2" x14ac:dyDescent="0.3">
      <c r="A101">
        <v>80243.669917766645</v>
      </c>
      <c r="B101">
        <v>80000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1"/>
  <sheetViews>
    <sheetView workbookViewId="0">
      <selection activeCell="E30" sqref="E30"/>
    </sheetView>
  </sheetViews>
  <sheetFormatPr defaultRowHeight="16.5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41804.925446834583</v>
      </c>
      <c r="B2">
        <v>40000</v>
      </c>
    </row>
    <row r="3" spans="1:2" x14ac:dyDescent="0.3">
      <c r="A3">
        <v>41473.692196849173</v>
      </c>
      <c r="B3">
        <v>40000</v>
      </c>
    </row>
    <row r="4" spans="1:2" x14ac:dyDescent="0.3">
      <c r="A4">
        <v>79704.879357267069</v>
      </c>
      <c r="B4">
        <v>100000</v>
      </c>
    </row>
    <row r="5" spans="1:2" x14ac:dyDescent="0.3">
      <c r="A5">
        <v>67100.589648333349</v>
      </c>
      <c r="B5">
        <v>60000</v>
      </c>
    </row>
    <row r="6" spans="1:2" x14ac:dyDescent="0.3">
      <c r="A6">
        <v>17663.92340697307</v>
      </c>
      <c r="B6">
        <v>10000</v>
      </c>
    </row>
    <row r="7" spans="1:2" x14ac:dyDescent="0.3">
      <c r="A7">
        <v>77035.364924139154</v>
      </c>
      <c r="B7">
        <v>80000</v>
      </c>
    </row>
    <row r="8" spans="1:2" x14ac:dyDescent="0.3">
      <c r="A8">
        <v>14388.486588374701</v>
      </c>
      <c r="B8">
        <v>10000</v>
      </c>
    </row>
    <row r="9" spans="1:2" x14ac:dyDescent="0.3">
      <c r="A9">
        <v>90456.870387759787</v>
      </c>
      <c r="B9">
        <v>80000</v>
      </c>
    </row>
    <row r="10" spans="1:2" x14ac:dyDescent="0.3">
      <c r="A10">
        <v>57830.2183646005</v>
      </c>
      <c r="B10">
        <v>50000</v>
      </c>
    </row>
    <row r="11" spans="1:2" x14ac:dyDescent="0.3">
      <c r="A11">
        <v>93784.361232327152</v>
      </c>
      <c r="B11">
        <v>80000</v>
      </c>
    </row>
    <row r="12" spans="1:2" x14ac:dyDescent="0.3">
      <c r="A12">
        <v>28276.008477174331</v>
      </c>
      <c r="B12">
        <v>30000</v>
      </c>
    </row>
    <row r="13" spans="1:2" x14ac:dyDescent="0.3">
      <c r="A13">
        <v>44229.795814900099</v>
      </c>
      <c r="B13">
        <v>40000</v>
      </c>
    </row>
    <row r="14" spans="1:2" x14ac:dyDescent="0.3">
      <c r="A14">
        <v>79267.953229389983</v>
      </c>
      <c r="B14">
        <v>80000</v>
      </c>
    </row>
    <row r="15" spans="1:2" x14ac:dyDescent="0.3">
      <c r="A15">
        <v>22392.60717323616</v>
      </c>
      <c r="B15">
        <v>20000</v>
      </c>
    </row>
    <row r="16" spans="1:2" x14ac:dyDescent="0.3">
      <c r="A16">
        <v>75286.355599594957</v>
      </c>
      <c r="B16">
        <v>60000</v>
      </c>
    </row>
    <row r="17" spans="1:2" x14ac:dyDescent="0.3">
      <c r="A17">
        <v>76425.289909146537</v>
      </c>
      <c r="B17">
        <v>70000</v>
      </c>
    </row>
    <row r="18" spans="1:2" x14ac:dyDescent="0.3">
      <c r="A18">
        <v>80565.776198953623</v>
      </c>
      <c r="B18">
        <v>80000</v>
      </c>
    </row>
    <row r="19" spans="1:2" x14ac:dyDescent="0.3">
      <c r="A19">
        <v>21964.99046386491</v>
      </c>
      <c r="B19">
        <v>20000</v>
      </c>
    </row>
    <row r="20" spans="1:2" x14ac:dyDescent="0.3">
      <c r="A20">
        <v>58137.577957757843</v>
      </c>
      <c r="B20">
        <v>40000</v>
      </c>
    </row>
    <row r="21" spans="1:2" x14ac:dyDescent="0.3">
      <c r="A21">
        <v>16088.432237360719</v>
      </c>
      <c r="B21">
        <v>10000</v>
      </c>
    </row>
    <row r="22" spans="1:2" x14ac:dyDescent="0.3">
      <c r="A22">
        <v>39540.096587032553</v>
      </c>
      <c r="B22">
        <v>40000</v>
      </c>
    </row>
    <row r="23" spans="1:2" x14ac:dyDescent="0.3">
      <c r="A23">
        <v>9019.5710453221382</v>
      </c>
      <c r="B23">
        <v>10000</v>
      </c>
    </row>
    <row r="24" spans="1:2" x14ac:dyDescent="0.3">
      <c r="A24">
        <v>93875.197358455276</v>
      </c>
      <c r="B24">
        <v>90000</v>
      </c>
    </row>
    <row r="25" spans="1:2" x14ac:dyDescent="0.3">
      <c r="A25">
        <v>38702.991235580543</v>
      </c>
      <c r="B25">
        <v>30000</v>
      </c>
    </row>
    <row r="26" spans="1:2" x14ac:dyDescent="0.3">
      <c r="A26">
        <v>10605.24361625396</v>
      </c>
      <c r="B26">
        <v>10000</v>
      </c>
    </row>
    <row r="27" spans="1:2" x14ac:dyDescent="0.3">
      <c r="A27">
        <v>82558.797223590242</v>
      </c>
      <c r="B27">
        <v>80000</v>
      </c>
    </row>
    <row r="28" spans="1:2" x14ac:dyDescent="0.3">
      <c r="A28">
        <v>34069.34409616467</v>
      </c>
      <c r="B28">
        <v>30000</v>
      </c>
    </row>
    <row r="29" spans="1:2" x14ac:dyDescent="0.3">
      <c r="A29">
        <v>55020.035806286091</v>
      </c>
      <c r="B29">
        <v>40000</v>
      </c>
    </row>
    <row r="30" spans="1:2" x14ac:dyDescent="0.3">
      <c r="A30">
        <v>43968.374761601277</v>
      </c>
      <c r="B30">
        <v>40000</v>
      </c>
    </row>
    <row r="31" spans="1:2" x14ac:dyDescent="0.3">
      <c r="A31">
        <v>89070.050392291174</v>
      </c>
      <c r="B31">
        <v>100000</v>
      </c>
    </row>
    <row r="32" spans="1:2" x14ac:dyDescent="0.3">
      <c r="A32">
        <v>20466.673499989542</v>
      </c>
      <c r="B32">
        <v>20000</v>
      </c>
    </row>
    <row r="33" spans="1:2" x14ac:dyDescent="0.3">
      <c r="A33">
        <v>23187.88888215493</v>
      </c>
      <c r="B33">
        <v>20000</v>
      </c>
    </row>
    <row r="34" spans="1:2" x14ac:dyDescent="0.3">
      <c r="A34">
        <v>87356.778164474614</v>
      </c>
      <c r="B34">
        <v>100000</v>
      </c>
    </row>
    <row r="35" spans="1:2" x14ac:dyDescent="0.3">
      <c r="A35">
        <v>39377.749945814146</v>
      </c>
      <c r="B35">
        <v>40000</v>
      </c>
    </row>
    <row r="36" spans="1:2" x14ac:dyDescent="0.3">
      <c r="A36">
        <v>72517.93100684465</v>
      </c>
      <c r="B36">
        <v>60000</v>
      </c>
    </row>
    <row r="37" spans="1:2" x14ac:dyDescent="0.3">
      <c r="A37">
        <v>32742.899777178689</v>
      </c>
      <c r="B37">
        <v>30000</v>
      </c>
    </row>
    <row r="38" spans="1:2" x14ac:dyDescent="0.3">
      <c r="A38">
        <v>78025.275919784166</v>
      </c>
      <c r="B38">
        <v>70000</v>
      </c>
    </row>
    <row r="39" spans="1:2" x14ac:dyDescent="0.3">
      <c r="A39">
        <v>26845.72944224867</v>
      </c>
      <c r="B39">
        <v>30000</v>
      </c>
    </row>
    <row r="40" spans="1:2" x14ac:dyDescent="0.3">
      <c r="A40">
        <v>14803.05615456315</v>
      </c>
      <c r="B40">
        <v>10000</v>
      </c>
    </row>
    <row r="41" spans="1:2" x14ac:dyDescent="0.3">
      <c r="A41">
        <v>42308.124638205678</v>
      </c>
      <c r="B41">
        <v>30000</v>
      </c>
    </row>
    <row r="42" spans="1:2" x14ac:dyDescent="0.3">
      <c r="A42">
        <v>79117.748690049135</v>
      </c>
      <c r="B42">
        <v>80000</v>
      </c>
    </row>
    <row r="43" spans="1:2" x14ac:dyDescent="0.3">
      <c r="A43">
        <v>78726.190778041579</v>
      </c>
      <c r="B43">
        <v>80000</v>
      </c>
    </row>
    <row r="44" spans="1:2" x14ac:dyDescent="0.3">
      <c r="A44">
        <v>22194.128313136891</v>
      </c>
      <c r="B44">
        <v>20000</v>
      </c>
    </row>
    <row r="45" spans="1:2" x14ac:dyDescent="0.3">
      <c r="A45">
        <v>12805.44070923751</v>
      </c>
      <c r="B45">
        <v>10000</v>
      </c>
    </row>
    <row r="46" spans="1:2" x14ac:dyDescent="0.3">
      <c r="A46">
        <v>73991.521013680016</v>
      </c>
      <c r="B46">
        <v>80000</v>
      </c>
    </row>
    <row r="47" spans="1:2" x14ac:dyDescent="0.3">
      <c r="A47">
        <v>84146.409797102402</v>
      </c>
      <c r="B47">
        <v>100000</v>
      </c>
    </row>
    <row r="48" spans="1:2" x14ac:dyDescent="0.3">
      <c r="A48">
        <v>30514.971939288371</v>
      </c>
      <c r="B48">
        <v>30000</v>
      </c>
    </row>
    <row r="49" spans="1:2" x14ac:dyDescent="0.3">
      <c r="A49">
        <v>26137.750858545409</v>
      </c>
      <c r="B49">
        <v>20000</v>
      </c>
    </row>
    <row r="50" spans="1:2" x14ac:dyDescent="0.3">
      <c r="A50">
        <v>90635.407137104645</v>
      </c>
      <c r="B50">
        <v>100000</v>
      </c>
    </row>
    <row r="51" spans="1:2" x14ac:dyDescent="0.3">
      <c r="A51">
        <v>79475.756225218371</v>
      </c>
      <c r="B51">
        <v>80000</v>
      </c>
    </row>
    <row r="52" spans="1:2" x14ac:dyDescent="0.3">
      <c r="A52">
        <v>32936.592466279231</v>
      </c>
      <c r="B52">
        <v>30000</v>
      </c>
    </row>
    <row r="53" spans="1:2" x14ac:dyDescent="0.3">
      <c r="A53">
        <v>66553.53197336664</v>
      </c>
      <c r="B53">
        <v>60000</v>
      </c>
    </row>
    <row r="54" spans="1:2" x14ac:dyDescent="0.3">
      <c r="A54">
        <v>17463.2049329088</v>
      </c>
      <c r="B54">
        <v>10000</v>
      </c>
    </row>
    <row r="55" spans="1:2" x14ac:dyDescent="0.3">
      <c r="A55">
        <v>69033.360299616485</v>
      </c>
      <c r="B55">
        <v>90000</v>
      </c>
    </row>
    <row r="56" spans="1:2" x14ac:dyDescent="0.3">
      <c r="A56">
        <v>45855.52537053074</v>
      </c>
      <c r="B56">
        <v>40000</v>
      </c>
    </row>
    <row r="57" spans="1:2" x14ac:dyDescent="0.3">
      <c r="A57">
        <v>83769.91702705565</v>
      </c>
      <c r="B57">
        <v>80000</v>
      </c>
    </row>
    <row r="58" spans="1:2" x14ac:dyDescent="0.3">
      <c r="A58">
        <v>64807.669826276127</v>
      </c>
      <c r="B58">
        <v>60000</v>
      </c>
    </row>
    <row r="59" spans="1:2" x14ac:dyDescent="0.3">
      <c r="A59">
        <v>80410.315838592782</v>
      </c>
      <c r="B59">
        <v>80000</v>
      </c>
    </row>
    <row r="60" spans="1:2" x14ac:dyDescent="0.3">
      <c r="A60">
        <v>20199.971685436529</v>
      </c>
      <c r="B60">
        <v>20000</v>
      </c>
    </row>
    <row r="61" spans="1:2" x14ac:dyDescent="0.3">
      <c r="A61">
        <v>62185.509480662789</v>
      </c>
      <c r="B61">
        <v>90000</v>
      </c>
    </row>
    <row r="62" spans="1:2" x14ac:dyDescent="0.3">
      <c r="A62">
        <v>17473.065626510601</v>
      </c>
      <c r="B62">
        <v>10000</v>
      </c>
    </row>
    <row r="63" spans="1:2" x14ac:dyDescent="0.3">
      <c r="A63">
        <v>10087.50771548505</v>
      </c>
      <c r="B63">
        <v>10000</v>
      </c>
    </row>
    <row r="64" spans="1:2" x14ac:dyDescent="0.3">
      <c r="A64">
        <v>87709.734614671484</v>
      </c>
      <c r="B64">
        <v>100000</v>
      </c>
    </row>
    <row r="65" spans="1:2" x14ac:dyDescent="0.3">
      <c r="A65">
        <v>69741.05983684551</v>
      </c>
      <c r="B65">
        <v>90000</v>
      </c>
    </row>
    <row r="66" spans="1:2" x14ac:dyDescent="0.3">
      <c r="A66">
        <v>79940.820073478259</v>
      </c>
      <c r="B66">
        <v>80000</v>
      </c>
    </row>
    <row r="67" spans="1:2" x14ac:dyDescent="0.3">
      <c r="A67">
        <v>12736.10197117618</v>
      </c>
      <c r="B67">
        <v>10000</v>
      </c>
    </row>
    <row r="68" spans="1:2" x14ac:dyDescent="0.3">
      <c r="A68">
        <v>75207.972619258202</v>
      </c>
      <c r="B68">
        <v>90000</v>
      </c>
    </row>
    <row r="69" spans="1:2" x14ac:dyDescent="0.3">
      <c r="A69">
        <v>71452.849556302157</v>
      </c>
      <c r="B69">
        <v>70000</v>
      </c>
    </row>
    <row r="70" spans="1:2" x14ac:dyDescent="0.3">
      <c r="A70">
        <v>9293.8553993994192</v>
      </c>
      <c r="B70">
        <v>10000</v>
      </c>
    </row>
    <row r="71" spans="1:2" x14ac:dyDescent="0.3">
      <c r="A71">
        <v>62564.742168964061</v>
      </c>
      <c r="B71">
        <v>60000</v>
      </c>
    </row>
    <row r="72" spans="1:2" x14ac:dyDescent="0.3">
      <c r="A72">
        <v>108572.3402065636</v>
      </c>
      <c r="B72">
        <v>100000</v>
      </c>
    </row>
    <row r="73" spans="1:2" x14ac:dyDescent="0.3">
      <c r="A73">
        <v>62969.006218180242</v>
      </c>
      <c r="B73">
        <v>60000</v>
      </c>
    </row>
    <row r="74" spans="1:2" x14ac:dyDescent="0.3">
      <c r="A74">
        <v>56656.738010636604</v>
      </c>
      <c r="B74">
        <v>50000</v>
      </c>
    </row>
    <row r="75" spans="1:2" x14ac:dyDescent="0.3">
      <c r="A75">
        <v>12871.420073525131</v>
      </c>
      <c r="B75">
        <v>10000</v>
      </c>
    </row>
    <row r="76" spans="1:2" x14ac:dyDescent="0.3">
      <c r="A76">
        <v>57266.981428132043</v>
      </c>
      <c r="B76">
        <v>40000</v>
      </c>
    </row>
    <row r="77" spans="1:2" x14ac:dyDescent="0.3">
      <c r="A77">
        <v>34262.240136548287</v>
      </c>
      <c r="B77">
        <v>40000</v>
      </c>
    </row>
    <row r="78" spans="1:2" x14ac:dyDescent="0.3">
      <c r="A78">
        <v>63703.140975829607</v>
      </c>
      <c r="B78">
        <v>50000</v>
      </c>
    </row>
    <row r="79" spans="1:2" x14ac:dyDescent="0.3">
      <c r="A79">
        <v>73803.575047853359</v>
      </c>
      <c r="B79">
        <v>90000</v>
      </c>
    </row>
    <row r="80" spans="1:2" x14ac:dyDescent="0.3">
      <c r="A80">
        <v>54031.662897199043</v>
      </c>
      <c r="B80">
        <v>50000</v>
      </c>
    </row>
    <row r="81" spans="1:2" x14ac:dyDescent="0.3">
      <c r="A81">
        <v>74080.641555604801</v>
      </c>
      <c r="B81">
        <v>70000</v>
      </c>
    </row>
    <row r="82" spans="1:2" x14ac:dyDescent="0.3">
      <c r="A82">
        <v>94547.233929850714</v>
      </c>
      <c r="B82">
        <v>90000</v>
      </c>
    </row>
    <row r="83" spans="1:2" x14ac:dyDescent="0.3">
      <c r="A83">
        <v>85357.672960825235</v>
      </c>
      <c r="B83">
        <v>100000</v>
      </c>
    </row>
    <row r="84" spans="1:2" x14ac:dyDescent="0.3">
      <c r="A84">
        <v>29474.000443518369</v>
      </c>
      <c r="B84">
        <v>30000</v>
      </c>
    </row>
    <row r="85" spans="1:2" x14ac:dyDescent="0.3">
      <c r="A85">
        <v>91453.066262464214</v>
      </c>
      <c r="B85">
        <v>100000</v>
      </c>
    </row>
    <row r="86" spans="1:2" x14ac:dyDescent="0.3">
      <c r="A86">
        <v>38889.088143151574</v>
      </c>
      <c r="B86">
        <v>40000</v>
      </c>
    </row>
    <row r="87" spans="1:2" x14ac:dyDescent="0.3">
      <c r="A87">
        <v>76236.565108664232</v>
      </c>
      <c r="B87">
        <v>80000</v>
      </c>
    </row>
    <row r="88" spans="1:2" x14ac:dyDescent="0.3">
      <c r="A88">
        <v>81019.681946225697</v>
      </c>
      <c r="B88">
        <v>100000</v>
      </c>
    </row>
    <row r="89" spans="1:2" x14ac:dyDescent="0.3">
      <c r="A89">
        <v>44700.531868623708</v>
      </c>
      <c r="B89">
        <v>40000</v>
      </c>
    </row>
    <row r="90" spans="1:2" x14ac:dyDescent="0.3">
      <c r="A90">
        <v>99477.703977371144</v>
      </c>
      <c r="B90">
        <v>100000</v>
      </c>
    </row>
    <row r="91" spans="1:2" x14ac:dyDescent="0.3">
      <c r="A91">
        <v>29186.137877191799</v>
      </c>
      <c r="B91">
        <v>30000</v>
      </c>
    </row>
    <row r="92" spans="1:2" x14ac:dyDescent="0.3">
      <c r="A92">
        <v>44083.702344967976</v>
      </c>
      <c r="B92">
        <v>40000</v>
      </c>
    </row>
    <row r="93" spans="1:2" x14ac:dyDescent="0.3">
      <c r="A93">
        <v>81867.676856362246</v>
      </c>
      <c r="B93">
        <v>80000</v>
      </c>
    </row>
    <row r="94" spans="1:2" x14ac:dyDescent="0.3">
      <c r="A94">
        <v>102074.9940390018</v>
      </c>
      <c r="B94">
        <v>90000</v>
      </c>
    </row>
    <row r="95" spans="1:2" x14ac:dyDescent="0.3">
      <c r="A95">
        <v>66931.472981167113</v>
      </c>
      <c r="B95">
        <v>100000</v>
      </c>
    </row>
    <row r="96" spans="1:2" x14ac:dyDescent="0.3">
      <c r="A96">
        <v>67513.794499885465</v>
      </c>
      <c r="B96">
        <v>60000</v>
      </c>
    </row>
    <row r="97" spans="1:2" x14ac:dyDescent="0.3">
      <c r="A97">
        <v>22012.227535099941</v>
      </c>
      <c r="B97">
        <v>20000</v>
      </c>
    </row>
    <row r="98" spans="1:2" x14ac:dyDescent="0.3">
      <c r="A98">
        <v>79608.130025597726</v>
      </c>
      <c r="B98">
        <v>100000</v>
      </c>
    </row>
    <row r="99" spans="1:2" x14ac:dyDescent="0.3">
      <c r="A99">
        <v>70327.539104294759</v>
      </c>
      <c r="B99">
        <v>70000</v>
      </c>
    </row>
    <row r="100" spans="1:2" x14ac:dyDescent="0.3">
      <c r="A100">
        <v>56290.560935547932</v>
      </c>
      <c r="B100">
        <v>50000</v>
      </c>
    </row>
    <row r="101" spans="1:2" x14ac:dyDescent="0.3">
      <c r="A101">
        <v>79970.405836146179</v>
      </c>
      <c r="B101">
        <v>80000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results</vt:lpstr>
      <vt:lpstr>linear</vt:lpstr>
      <vt:lpstr>random_forest</vt:lpstr>
      <vt:lpstr>support_vector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Jiyou</dc:creator>
  <cp:lastModifiedBy>Jiyou</cp:lastModifiedBy>
  <dcterms:created xsi:type="dcterms:W3CDTF">2020-10-13T09:37:45Z</dcterms:created>
  <dcterms:modified xsi:type="dcterms:W3CDTF">2020-10-14T12:05:08Z</dcterms:modified>
</cp:coreProperties>
</file>