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WITLAB\PycharmProjects\hamamtus_data_processing\data_hamamatus\4500K\"/>
    </mc:Choice>
  </mc:AlternateContent>
  <xr:revisionPtr revIDLastSave="0" documentId="13_ncr:1_{85C7E626-5E9B-42E7-A987-7CEB66ED34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최종" sheetId="1" r:id="rId1"/>
    <sheet name="검증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<sst xmlns="http://schemas.openxmlformats.org/spreadsheetml/2006/main" count="44" uniqueCount="24">
  <si>
    <t>wavelength</t>
  </si>
  <si>
    <t>try0_cas</t>
  </si>
  <si>
    <t>try0_hamamtus</t>
  </si>
  <si>
    <t>try1_cas</t>
  </si>
  <si>
    <t>try1_hamamtus</t>
  </si>
  <si>
    <t>try2_cas</t>
  </si>
  <si>
    <t>try2_hamamtus</t>
  </si>
  <si>
    <t>try3_cas</t>
  </si>
  <si>
    <t>try3_hamamtus</t>
  </si>
  <si>
    <t>try4_cas</t>
  </si>
  <si>
    <t>try4_hamamtus</t>
  </si>
  <si>
    <t>try5_cas</t>
  </si>
  <si>
    <t>try5_hamamtus</t>
  </si>
  <si>
    <t>try6_cas</t>
  </si>
  <si>
    <t>try6_hamamtus</t>
  </si>
  <si>
    <t>try7_cas</t>
  </si>
  <si>
    <t>try7_hamamtus</t>
  </si>
  <si>
    <t>try8_cas</t>
  </si>
  <si>
    <t>try8_hamamtus</t>
  </si>
  <si>
    <t>try9_cas</t>
  </si>
  <si>
    <t>try9_hamamtus</t>
  </si>
  <si>
    <t>값</t>
  </si>
  <si>
    <t>lux</t>
  </si>
  <si>
    <t>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</si>
</sst>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최종!$B$1</c:f>
              <c:strCache>
                <c:ptCount val="1"/>
                <c:pt idx="0">
                  <c:v>try0_cas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최종!$B$2:$B$402</c:f>
              <c:numCache>
                <c:formatCode>General</c:formatCode>
                <c:ptCount val="401"/>
                <c:pt idx="0">
                  <c:v>1.281768761364566E-5</c:v>
                </c:pt>
                <c:pt idx="1">
                  <c:v>1.517843040742613E-5</c:v>
                </c:pt>
                <c:pt idx="2">
                  <c:v>1.256674833783581E-5</c:v>
                </c:pt>
                <c:pt idx="3">
                  <c:v>1.316274442924686E-5</c:v>
                </c:pt>
                <c:pt idx="4">
                  <c:v>1.407070444181339E-5</c:v>
                </c:pt>
                <c:pt idx="5">
                  <c:v>1.3865116691391889E-5</c:v>
                </c:pt>
                <c:pt idx="6">
                  <c:v>1.38186993402917E-5</c:v>
                </c:pt>
                <c:pt idx="7">
                  <c:v>1.296654922563896E-5</c:v>
                </c:pt>
                <c:pt idx="8">
                  <c:v>1.415945218979077E-5</c:v>
                </c:pt>
                <c:pt idx="9">
                  <c:v>1.490328054681967E-5</c:v>
                </c:pt>
                <c:pt idx="10">
                  <c:v>1.506145711453164E-5</c:v>
                </c:pt>
                <c:pt idx="11">
                  <c:v>1.649440599793046E-5</c:v>
                </c:pt>
                <c:pt idx="12">
                  <c:v>1.6653172826742709E-5</c:v>
                </c:pt>
                <c:pt idx="13">
                  <c:v>1.8905428937402869E-5</c:v>
                </c:pt>
                <c:pt idx="14">
                  <c:v>1.9263878749929629E-5</c:v>
                </c:pt>
                <c:pt idx="15">
                  <c:v>2.1402701171938771E-5</c:v>
                </c:pt>
                <c:pt idx="16">
                  <c:v>2.3266239742167681E-5</c:v>
                </c:pt>
                <c:pt idx="17">
                  <c:v>2.4618777090503989E-5</c:v>
                </c:pt>
                <c:pt idx="18">
                  <c:v>2.6336573919510789E-5</c:v>
                </c:pt>
                <c:pt idx="19">
                  <c:v>3.2029503884000857E-5</c:v>
                </c:pt>
                <c:pt idx="20">
                  <c:v>3.7213328384596992E-5</c:v>
                </c:pt>
                <c:pt idx="21">
                  <c:v>4.2392426183811383E-5</c:v>
                </c:pt>
                <c:pt idx="22">
                  <c:v>5.4360469929105918E-5</c:v>
                </c:pt>
                <c:pt idx="23">
                  <c:v>6.2659048265859745E-5</c:v>
                </c:pt>
                <c:pt idx="24">
                  <c:v>8.0017340504802485E-5</c:v>
                </c:pt>
                <c:pt idx="25">
                  <c:v>9.5811699167575745E-5</c:v>
                </c:pt>
                <c:pt idx="26">
                  <c:v>1.2363717518581519E-4</c:v>
                </c:pt>
                <c:pt idx="27">
                  <c:v>1.4998361279346841E-4</c:v>
                </c:pt>
                <c:pt idx="28">
                  <c:v>1.9949392498711831E-4</c:v>
                </c:pt>
                <c:pt idx="29">
                  <c:v>2.5663968883745731E-4</c:v>
                </c:pt>
                <c:pt idx="30">
                  <c:v>3.1664466341997378E-4</c:v>
                </c:pt>
                <c:pt idx="31">
                  <c:v>4.1277958810525427E-4</c:v>
                </c:pt>
                <c:pt idx="32">
                  <c:v>5.0147237142802504E-4</c:v>
                </c:pt>
                <c:pt idx="33">
                  <c:v>6.0239022716385962E-4</c:v>
                </c:pt>
                <c:pt idx="34">
                  <c:v>6.9760838106905257E-4</c:v>
                </c:pt>
                <c:pt idx="35">
                  <c:v>7.8005553988394092E-4</c:v>
                </c:pt>
                <c:pt idx="36">
                  <c:v>8.1249778638650563E-4</c:v>
                </c:pt>
                <c:pt idx="37">
                  <c:v>8.3947635243153862E-4</c:v>
                </c:pt>
                <c:pt idx="38">
                  <c:v>8.5178465867860153E-4</c:v>
                </c:pt>
                <c:pt idx="39">
                  <c:v>8.2007202280079568E-4</c:v>
                </c:pt>
                <c:pt idx="40">
                  <c:v>8.260515246073393E-4</c:v>
                </c:pt>
                <c:pt idx="41">
                  <c:v>8.1903997723802046E-4</c:v>
                </c:pt>
                <c:pt idx="42">
                  <c:v>8.2144997981763602E-4</c:v>
                </c:pt>
                <c:pt idx="43">
                  <c:v>8.6541154052335531E-4</c:v>
                </c:pt>
                <c:pt idx="44">
                  <c:v>8.893078420432023E-4</c:v>
                </c:pt>
                <c:pt idx="45">
                  <c:v>9.5527724416930872E-4</c:v>
                </c:pt>
                <c:pt idx="46">
                  <c:v>1.011347534362942E-3</c:v>
                </c:pt>
                <c:pt idx="47">
                  <c:v>1.0306602751150591E-3</c:v>
                </c:pt>
                <c:pt idx="48">
                  <c:v>1.0575416266602009E-3</c:v>
                </c:pt>
                <c:pt idx="49">
                  <c:v>1.087917879075374E-3</c:v>
                </c:pt>
                <c:pt idx="50">
                  <c:v>1.111322070211653E-3</c:v>
                </c:pt>
                <c:pt idx="51">
                  <c:v>1.1488196234113949E-3</c:v>
                </c:pt>
                <c:pt idx="52">
                  <c:v>1.207734373072639E-3</c:v>
                </c:pt>
                <c:pt idx="53">
                  <c:v>1.248508532030295E-3</c:v>
                </c:pt>
                <c:pt idx="54">
                  <c:v>1.32922855106974E-3</c:v>
                </c:pt>
                <c:pt idx="55">
                  <c:v>1.419913156769739E-3</c:v>
                </c:pt>
                <c:pt idx="56">
                  <c:v>1.549518314003999E-3</c:v>
                </c:pt>
                <c:pt idx="57">
                  <c:v>1.671633725102611E-3</c:v>
                </c:pt>
                <c:pt idx="58">
                  <c:v>1.8453502123471921E-3</c:v>
                </c:pt>
                <c:pt idx="59">
                  <c:v>2.0174836029463079E-3</c:v>
                </c:pt>
                <c:pt idx="60">
                  <c:v>2.181572384875906E-3</c:v>
                </c:pt>
                <c:pt idx="61">
                  <c:v>2.376608466878817E-3</c:v>
                </c:pt>
                <c:pt idx="62">
                  <c:v>2.5997189554418832E-3</c:v>
                </c:pt>
                <c:pt idx="63">
                  <c:v>2.8568855659531862E-3</c:v>
                </c:pt>
                <c:pt idx="64">
                  <c:v>3.1534750595698571E-3</c:v>
                </c:pt>
                <c:pt idx="65">
                  <c:v>3.5249804669168E-3</c:v>
                </c:pt>
                <c:pt idx="66">
                  <c:v>3.9967026338089649E-3</c:v>
                </c:pt>
                <c:pt idx="67">
                  <c:v>4.4871258465424696E-3</c:v>
                </c:pt>
                <c:pt idx="68">
                  <c:v>5.1037488893876997E-3</c:v>
                </c:pt>
                <c:pt idx="69">
                  <c:v>5.7633406166712926E-3</c:v>
                </c:pt>
                <c:pt idx="70">
                  <c:v>6.5321896239102202E-3</c:v>
                </c:pt>
                <c:pt idx="71">
                  <c:v>7.2637143626109353E-3</c:v>
                </c:pt>
                <c:pt idx="72">
                  <c:v>8.1332167787961721E-3</c:v>
                </c:pt>
                <c:pt idx="73">
                  <c:v>8.7286804317331795E-3</c:v>
                </c:pt>
                <c:pt idx="74">
                  <c:v>9.3363109708416176E-3</c:v>
                </c:pt>
                <c:pt idx="75">
                  <c:v>9.6735699724877985E-3</c:v>
                </c:pt>
                <c:pt idx="76">
                  <c:v>9.706486247447561E-3</c:v>
                </c:pt>
                <c:pt idx="77">
                  <c:v>9.5019477969816996E-3</c:v>
                </c:pt>
                <c:pt idx="78">
                  <c:v>9.1625671028574031E-3</c:v>
                </c:pt>
                <c:pt idx="79">
                  <c:v>8.5846407309101268E-3</c:v>
                </c:pt>
                <c:pt idx="80">
                  <c:v>8.0132666929592384E-3</c:v>
                </c:pt>
                <c:pt idx="81">
                  <c:v>7.3969548723011227E-3</c:v>
                </c:pt>
                <c:pt idx="82">
                  <c:v>6.8273182292229052E-3</c:v>
                </c:pt>
                <c:pt idx="83">
                  <c:v>6.4222492025094776E-3</c:v>
                </c:pt>
                <c:pt idx="84">
                  <c:v>6.1827520352757117E-3</c:v>
                </c:pt>
                <c:pt idx="85">
                  <c:v>5.8381063001456818E-3</c:v>
                </c:pt>
                <c:pt idx="86">
                  <c:v>5.6301429976233289E-3</c:v>
                </c:pt>
                <c:pt idx="87">
                  <c:v>5.5352643336799602E-3</c:v>
                </c:pt>
                <c:pt idx="88">
                  <c:v>5.4607635368432274E-3</c:v>
                </c:pt>
                <c:pt idx="89">
                  <c:v>5.3336721036550544E-3</c:v>
                </c:pt>
                <c:pt idx="90">
                  <c:v>5.2308504943668422E-3</c:v>
                </c:pt>
                <c:pt idx="91">
                  <c:v>5.0947557682854807E-3</c:v>
                </c:pt>
                <c:pt idx="92">
                  <c:v>4.9071632564398789E-3</c:v>
                </c:pt>
                <c:pt idx="93">
                  <c:v>4.684793113437581E-3</c:v>
                </c:pt>
                <c:pt idx="94">
                  <c:v>4.4926767252349929E-3</c:v>
                </c:pt>
                <c:pt idx="95">
                  <c:v>4.2710486027862683E-3</c:v>
                </c:pt>
                <c:pt idx="96">
                  <c:v>4.0391653820340883E-3</c:v>
                </c:pt>
                <c:pt idx="97">
                  <c:v>3.8627456089947759E-3</c:v>
                </c:pt>
                <c:pt idx="98">
                  <c:v>3.748130759019606E-3</c:v>
                </c:pt>
                <c:pt idx="99">
                  <c:v>3.625349271569094E-3</c:v>
                </c:pt>
                <c:pt idx="100">
                  <c:v>3.5148310744665141E-3</c:v>
                </c:pt>
                <c:pt idx="101">
                  <c:v>3.4532637475275761E-3</c:v>
                </c:pt>
                <c:pt idx="102">
                  <c:v>3.4397583853450139E-3</c:v>
                </c:pt>
                <c:pt idx="103">
                  <c:v>3.4675626341907581E-3</c:v>
                </c:pt>
                <c:pt idx="104">
                  <c:v>3.455183331046335E-3</c:v>
                </c:pt>
                <c:pt idx="105">
                  <c:v>3.4735074920715348E-3</c:v>
                </c:pt>
                <c:pt idx="106">
                  <c:v>3.5030000460285551E-3</c:v>
                </c:pt>
                <c:pt idx="107">
                  <c:v>3.5508856483402471E-3</c:v>
                </c:pt>
                <c:pt idx="108">
                  <c:v>3.5652006962940091E-3</c:v>
                </c:pt>
                <c:pt idx="109">
                  <c:v>3.5972503207841061E-3</c:v>
                </c:pt>
                <c:pt idx="110">
                  <c:v>3.6511006558781331E-3</c:v>
                </c:pt>
                <c:pt idx="111">
                  <c:v>3.6744076555383629E-3</c:v>
                </c:pt>
                <c:pt idx="112">
                  <c:v>3.7100945809403251E-3</c:v>
                </c:pt>
                <c:pt idx="113">
                  <c:v>3.7482972883506448E-3</c:v>
                </c:pt>
                <c:pt idx="114">
                  <c:v>3.791506232013275E-3</c:v>
                </c:pt>
                <c:pt idx="115">
                  <c:v>3.832547628368477E-3</c:v>
                </c:pt>
                <c:pt idx="116">
                  <c:v>3.8885183028856481E-3</c:v>
                </c:pt>
                <c:pt idx="117">
                  <c:v>3.9698664233330464E-3</c:v>
                </c:pt>
                <c:pt idx="118">
                  <c:v>4.043779142287012E-3</c:v>
                </c:pt>
                <c:pt idx="119">
                  <c:v>4.0985505659797564E-3</c:v>
                </c:pt>
                <c:pt idx="120">
                  <c:v>4.1745298741393388E-3</c:v>
                </c:pt>
                <c:pt idx="121">
                  <c:v>4.2416497790472253E-3</c:v>
                </c:pt>
                <c:pt idx="122">
                  <c:v>4.3301573865193064E-3</c:v>
                </c:pt>
                <c:pt idx="123">
                  <c:v>4.3773932008241961E-3</c:v>
                </c:pt>
                <c:pt idx="124">
                  <c:v>4.4523462078901758E-3</c:v>
                </c:pt>
                <c:pt idx="125">
                  <c:v>4.5118274647833016E-3</c:v>
                </c:pt>
                <c:pt idx="126">
                  <c:v>4.5707806143584183E-3</c:v>
                </c:pt>
                <c:pt idx="127">
                  <c:v>4.6422868976229697E-3</c:v>
                </c:pt>
                <c:pt idx="128">
                  <c:v>4.6811695165850939E-3</c:v>
                </c:pt>
                <c:pt idx="129">
                  <c:v>4.7573966531143453E-3</c:v>
                </c:pt>
                <c:pt idx="130">
                  <c:v>4.8049167988225951E-3</c:v>
                </c:pt>
                <c:pt idx="131">
                  <c:v>4.8643629441629506E-3</c:v>
                </c:pt>
                <c:pt idx="132">
                  <c:v>4.9145876539241516E-3</c:v>
                </c:pt>
                <c:pt idx="133">
                  <c:v>4.9618693174276612E-3</c:v>
                </c:pt>
                <c:pt idx="134">
                  <c:v>5.0123191404642647E-3</c:v>
                </c:pt>
                <c:pt idx="135">
                  <c:v>5.0570024290396724E-3</c:v>
                </c:pt>
                <c:pt idx="136">
                  <c:v>5.0895853055373764E-3</c:v>
                </c:pt>
                <c:pt idx="137">
                  <c:v>5.138734249808782E-3</c:v>
                </c:pt>
                <c:pt idx="138">
                  <c:v>5.1878127561976808E-3</c:v>
                </c:pt>
                <c:pt idx="139">
                  <c:v>5.2242477177335926E-3</c:v>
                </c:pt>
                <c:pt idx="140">
                  <c:v>5.2582350771989668E-3</c:v>
                </c:pt>
                <c:pt idx="141">
                  <c:v>5.3268813220003547E-3</c:v>
                </c:pt>
                <c:pt idx="142">
                  <c:v>5.346477846036494E-3</c:v>
                </c:pt>
                <c:pt idx="143">
                  <c:v>5.3521172230645512E-3</c:v>
                </c:pt>
                <c:pt idx="144">
                  <c:v>5.3824357959650912E-3</c:v>
                </c:pt>
                <c:pt idx="145">
                  <c:v>5.4210473066145506E-3</c:v>
                </c:pt>
                <c:pt idx="146">
                  <c:v>5.45537693346064E-3</c:v>
                </c:pt>
                <c:pt idx="147">
                  <c:v>5.4732525825192217E-3</c:v>
                </c:pt>
                <c:pt idx="148">
                  <c:v>5.4848004717825988E-3</c:v>
                </c:pt>
                <c:pt idx="149">
                  <c:v>5.5158253363009196E-3</c:v>
                </c:pt>
                <c:pt idx="150">
                  <c:v>5.5317024346792183E-3</c:v>
                </c:pt>
                <c:pt idx="151">
                  <c:v>5.56756431234234E-3</c:v>
                </c:pt>
                <c:pt idx="152">
                  <c:v>5.5877451586067179E-3</c:v>
                </c:pt>
                <c:pt idx="153">
                  <c:v>5.5987795806065358E-3</c:v>
                </c:pt>
                <c:pt idx="154">
                  <c:v>5.6287078595064263E-3</c:v>
                </c:pt>
                <c:pt idx="155">
                  <c:v>5.6683346747297674E-3</c:v>
                </c:pt>
                <c:pt idx="156">
                  <c:v>5.6305410225468231E-3</c:v>
                </c:pt>
                <c:pt idx="157">
                  <c:v>5.6791937045698581E-3</c:v>
                </c:pt>
                <c:pt idx="158">
                  <c:v>5.6649711508425732E-3</c:v>
                </c:pt>
                <c:pt idx="159">
                  <c:v>5.6826289679700907E-3</c:v>
                </c:pt>
                <c:pt idx="160">
                  <c:v>5.6984206652487953E-3</c:v>
                </c:pt>
                <c:pt idx="161">
                  <c:v>5.7099381142496743E-3</c:v>
                </c:pt>
                <c:pt idx="162">
                  <c:v>5.7123222465300027E-3</c:v>
                </c:pt>
                <c:pt idx="163">
                  <c:v>5.7269779233595462E-3</c:v>
                </c:pt>
                <c:pt idx="164">
                  <c:v>5.7413886308493381E-3</c:v>
                </c:pt>
                <c:pt idx="165">
                  <c:v>5.7395975820696441E-3</c:v>
                </c:pt>
                <c:pt idx="166">
                  <c:v>5.7568588378765061E-3</c:v>
                </c:pt>
                <c:pt idx="167">
                  <c:v>5.7347128679897082E-3</c:v>
                </c:pt>
                <c:pt idx="168">
                  <c:v>5.7616413628154362E-3</c:v>
                </c:pt>
                <c:pt idx="169">
                  <c:v>5.7687389915966059E-3</c:v>
                </c:pt>
                <c:pt idx="170">
                  <c:v>5.7666228044117081E-3</c:v>
                </c:pt>
                <c:pt idx="171">
                  <c:v>5.7455830298234868E-3</c:v>
                </c:pt>
                <c:pt idx="172">
                  <c:v>5.7790752536893628E-3</c:v>
                </c:pt>
                <c:pt idx="173">
                  <c:v>5.7591026413388322E-3</c:v>
                </c:pt>
                <c:pt idx="174">
                  <c:v>5.7746091550572934E-3</c:v>
                </c:pt>
                <c:pt idx="175">
                  <c:v>5.7552679980027487E-3</c:v>
                </c:pt>
                <c:pt idx="176">
                  <c:v>5.752257262334237E-3</c:v>
                </c:pt>
                <c:pt idx="177">
                  <c:v>5.744394953528055E-3</c:v>
                </c:pt>
                <c:pt idx="178">
                  <c:v>5.7692878760489744E-3</c:v>
                </c:pt>
                <c:pt idx="179">
                  <c:v>5.7386151217712596E-3</c:v>
                </c:pt>
                <c:pt idx="180">
                  <c:v>5.742558823986825E-3</c:v>
                </c:pt>
                <c:pt idx="181">
                  <c:v>5.7126671702537133E-3</c:v>
                </c:pt>
                <c:pt idx="182">
                  <c:v>5.733784179900679E-3</c:v>
                </c:pt>
                <c:pt idx="183">
                  <c:v>5.7265743590249633E-3</c:v>
                </c:pt>
                <c:pt idx="184">
                  <c:v>5.7146673541731896E-3</c:v>
                </c:pt>
                <c:pt idx="185">
                  <c:v>5.7041598483391284E-3</c:v>
                </c:pt>
                <c:pt idx="186">
                  <c:v>5.696165390315042E-3</c:v>
                </c:pt>
                <c:pt idx="187">
                  <c:v>5.7085415932909582E-3</c:v>
                </c:pt>
                <c:pt idx="188">
                  <c:v>5.6824348084097004E-3</c:v>
                </c:pt>
                <c:pt idx="189">
                  <c:v>5.696947071096998E-3</c:v>
                </c:pt>
                <c:pt idx="190">
                  <c:v>5.6617419043267728E-3</c:v>
                </c:pt>
                <c:pt idx="191">
                  <c:v>5.6566162612294458E-3</c:v>
                </c:pt>
                <c:pt idx="192">
                  <c:v>5.6701303052836974E-3</c:v>
                </c:pt>
                <c:pt idx="193">
                  <c:v>5.672403054077982E-3</c:v>
                </c:pt>
                <c:pt idx="194">
                  <c:v>5.6463694754734887E-3</c:v>
                </c:pt>
                <c:pt idx="195">
                  <c:v>5.6425206831350831E-3</c:v>
                </c:pt>
                <c:pt idx="196">
                  <c:v>5.6589617206023266E-3</c:v>
                </c:pt>
                <c:pt idx="197">
                  <c:v>5.6680005965636746E-3</c:v>
                </c:pt>
                <c:pt idx="198">
                  <c:v>5.6533052341584504E-3</c:v>
                </c:pt>
                <c:pt idx="199">
                  <c:v>5.6361098431963446E-3</c:v>
                </c:pt>
                <c:pt idx="200">
                  <c:v>5.6412078104385891E-3</c:v>
                </c:pt>
                <c:pt idx="201">
                  <c:v>5.6403326210677151E-3</c:v>
                </c:pt>
                <c:pt idx="202">
                  <c:v>5.6503046331838318E-3</c:v>
                </c:pt>
                <c:pt idx="203">
                  <c:v>5.6754804560993043E-3</c:v>
                </c:pt>
                <c:pt idx="204">
                  <c:v>5.6447903172926611E-3</c:v>
                </c:pt>
                <c:pt idx="205">
                  <c:v>5.6508695273795404E-3</c:v>
                </c:pt>
                <c:pt idx="206">
                  <c:v>5.661993378430815E-3</c:v>
                </c:pt>
                <c:pt idx="207">
                  <c:v>5.6614649494499403E-3</c:v>
                </c:pt>
                <c:pt idx="208">
                  <c:v>5.6766944551926712E-3</c:v>
                </c:pt>
                <c:pt idx="209">
                  <c:v>5.6976585460428459E-3</c:v>
                </c:pt>
                <c:pt idx="210">
                  <c:v>5.7069699699230213E-3</c:v>
                </c:pt>
                <c:pt idx="211">
                  <c:v>5.6994944035828029E-3</c:v>
                </c:pt>
                <c:pt idx="212">
                  <c:v>5.7392835305370617E-3</c:v>
                </c:pt>
                <c:pt idx="213">
                  <c:v>5.7332336121762601E-3</c:v>
                </c:pt>
                <c:pt idx="214">
                  <c:v>5.7621888618860934E-3</c:v>
                </c:pt>
                <c:pt idx="215">
                  <c:v>5.7778520683056467E-3</c:v>
                </c:pt>
                <c:pt idx="216">
                  <c:v>5.767081796645185E-3</c:v>
                </c:pt>
                <c:pt idx="217">
                  <c:v>5.7728391359910241E-3</c:v>
                </c:pt>
                <c:pt idx="218">
                  <c:v>5.8172340766838044E-3</c:v>
                </c:pt>
                <c:pt idx="219">
                  <c:v>5.8235745969037502E-3</c:v>
                </c:pt>
                <c:pt idx="220">
                  <c:v>5.8503531921588019E-3</c:v>
                </c:pt>
                <c:pt idx="221">
                  <c:v>5.8691012281865901E-3</c:v>
                </c:pt>
                <c:pt idx="222">
                  <c:v>5.89531758849273E-3</c:v>
                </c:pt>
                <c:pt idx="223">
                  <c:v>5.9074444397744143E-3</c:v>
                </c:pt>
                <c:pt idx="224">
                  <c:v>5.9179843891568806E-3</c:v>
                </c:pt>
                <c:pt idx="225">
                  <c:v>5.9553863051873624E-3</c:v>
                </c:pt>
                <c:pt idx="226">
                  <c:v>5.9776130116642838E-3</c:v>
                </c:pt>
                <c:pt idx="227">
                  <c:v>5.9914345964595106E-3</c:v>
                </c:pt>
                <c:pt idx="228">
                  <c:v>6.0199035384034469E-3</c:v>
                </c:pt>
                <c:pt idx="229">
                  <c:v>6.0402658168204112E-3</c:v>
                </c:pt>
                <c:pt idx="230">
                  <c:v>6.070851787762184E-3</c:v>
                </c:pt>
                <c:pt idx="231">
                  <c:v>6.0808814010779666E-3</c:v>
                </c:pt>
                <c:pt idx="232">
                  <c:v>6.1309371671039092E-3</c:v>
                </c:pt>
                <c:pt idx="233">
                  <c:v>6.1442886575215037E-3</c:v>
                </c:pt>
                <c:pt idx="234">
                  <c:v>6.1722109940240948E-3</c:v>
                </c:pt>
                <c:pt idx="235">
                  <c:v>6.1737228781369472E-3</c:v>
                </c:pt>
                <c:pt idx="236">
                  <c:v>6.1896394536541744E-3</c:v>
                </c:pt>
                <c:pt idx="237">
                  <c:v>6.2294764176677366E-3</c:v>
                </c:pt>
                <c:pt idx="238">
                  <c:v>6.2397044229632864E-3</c:v>
                </c:pt>
                <c:pt idx="239">
                  <c:v>6.2568952646183474E-3</c:v>
                </c:pt>
                <c:pt idx="240">
                  <c:v>6.2804059981935714E-3</c:v>
                </c:pt>
                <c:pt idx="241">
                  <c:v>6.278874867258066E-3</c:v>
                </c:pt>
                <c:pt idx="242">
                  <c:v>6.311003359952003E-3</c:v>
                </c:pt>
                <c:pt idx="243">
                  <c:v>6.3080382586717769E-3</c:v>
                </c:pt>
                <c:pt idx="244">
                  <c:v>6.311091358046709E-3</c:v>
                </c:pt>
                <c:pt idx="245">
                  <c:v>6.3424569622229782E-3</c:v>
                </c:pt>
                <c:pt idx="246">
                  <c:v>6.3233065983779573E-3</c:v>
                </c:pt>
                <c:pt idx="247">
                  <c:v>6.3233997395057608E-3</c:v>
                </c:pt>
                <c:pt idx="248">
                  <c:v>6.3209821206425378E-3</c:v>
                </c:pt>
                <c:pt idx="249">
                  <c:v>6.3144448855265104E-3</c:v>
                </c:pt>
                <c:pt idx="250">
                  <c:v>6.3129604302235229E-3</c:v>
                </c:pt>
                <c:pt idx="251">
                  <c:v>6.3072335153394089E-3</c:v>
                </c:pt>
                <c:pt idx="252">
                  <c:v>6.2911353004353691E-3</c:v>
                </c:pt>
                <c:pt idx="253">
                  <c:v>6.2843175943560091E-3</c:v>
                </c:pt>
                <c:pt idx="254">
                  <c:v>6.2883830731383702E-3</c:v>
                </c:pt>
                <c:pt idx="255">
                  <c:v>6.2675818183414323E-3</c:v>
                </c:pt>
                <c:pt idx="256">
                  <c:v>6.2759251758690024E-3</c:v>
                </c:pt>
                <c:pt idx="257">
                  <c:v>6.2372666337488173E-3</c:v>
                </c:pt>
                <c:pt idx="258">
                  <c:v>6.2150426888963606E-3</c:v>
                </c:pt>
                <c:pt idx="259">
                  <c:v>6.1945345838333174E-3</c:v>
                </c:pt>
                <c:pt idx="260">
                  <c:v>6.1515613948497768E-3</c:v>
                </c:pt>
                <c:pt idx="261">
                  <c:v>6.1376114422792196E-3</c:v>
                </c:pt>
                <c:pt idx="262">
                  <c:v>6.1100109532073437E-3</c:v>
                </c:pt>
                <c:pt idx="263">
                  <c:v>6.0479636393331298E-3</c:v>
                </c:pt>
                <c:pt idx="264">
                  <c:v>6.0207507677350726E-3</c:v>
                </c:pt>
                <c:pt idx="265">
                  <c:v>5.9930159538324947E-3</c:v>
                </c:pt>
                <c:pt idx="266">
                  <c:v>5.9565105994609296E-3</c:v>
                </c:pt>
                <c:pt idx="267">
                  <c:v>5.9337468804996621E-3</c:v>
                </c:pt>
                <c:pt idx="268">
                  <c:v>5.8550642183659591E-3</c:v>
                </c:pt>
                <c:pt idx="269">
                  <c:v>5.8124314523770046E-3</c:v>
                </c:pt>
                <c:pt idx="270">
                  <c:v>5.7567601619693898E-3</c:v>
                </c:pt>
                <c:pt idx="271">
                  <c:v>5.7193347213207214E-3</c:v>
                </c:pt>
                <c:pt idx="272">
                  <c:v>5.6374231865781972E-3</c:v>
                </c:pt>
                <c:pt idx="273">
                  <c:v>5.6118716279306789E-3</c:v>
                </c:pt>
                <c:pt idx="274">
                  <c:v>5.52212279431621E-3</c:v>
                </c:pt>
                <c:pt idx="275">
                  <c:v>5.4753815231196401E-3</c:v>
                </c:pt>
                <c:pt idx="276">
                  <c:v>5.4216114322844303E-3</c:v>
                </c:pt>
                <c:pt idx="277">
                  <c:v>5.3493541939707923E-3</c:v>
                </c:pt>
                <c:pt idx="278">
                  <c:v>5.2666264238379846E-3</c:v>
                </c:pt>
                <c:pt idx="279">
                  <c:v>5.2019036013333233E-3</c:v>
                </c:pt>
                <c:pt idx="280">
                  <c:v>5.161434436706666E-3</c:v>
                </c:pt>
                <c:pt idx="281">
                  <c:v>5.0579812104397867E-3</c:v>
                </c:pt>
                <c:pt idx="282">
                  <c:v>4.9732806270618574E-3</c:v>
                </c:pt>
                <c:pt idx="283">
                  <c:v>4.9148650266365211E-3</c:v>
                </c:pt>
                <c:pt idx="284">
                  <c:v>4.8353501227551181E-3</c:v>
                </c:pt>
                <c:pt idx="285">
                  <c:v>4.7608661469278413E-3</c:v>
                </c:pt>
                <c:pt idx="286">
                  <c:v>4.6874952418498941E-3</c:v>
                </c:pt>
                <c:pt idx="287">
                  <c:v>4.6334773285584673E-3</c:v>
                </c:pt>
                <c:pt idx="288">
                  <c:v>4.5343485830324137E-3</c:v>
                </c:pt>
                <c:pt idx="289">
                  <c:v>4.464596870295213E-3</c:v>
                </c:pt>
                <c:pt idx="290">
                  <c:v>4.3915677811184294E-3</c:v>
                </c:pt>
                <c:pt idx="291">
                  <c:v>4.3174679270647134E-3</c:v>
                </c:pt>
                <c:pt idx="292">
                  <c:v>4.2288260575450666E-3</c:v>
                </c:pt>
                <c:pt idx="293">
                  <c:v>4.1648639914873033E-3</c:v>
                </c:pt>
                <c:pt idx="294">
                  <c:v>4.0919288393068496E-3</c:v>
                </c:pt>
                <c:pt idx="295">
                  <c:v>4.0211509751491657E-3</c:v>
                </c:pt>
                <c:pt idx="296">
                  <c:v>3.9525427429223658E-3</c:v>
                </c:pt>
                <c:pt idx="297">
                  <c:v>3.8764032313030978E-3</c:v>
                </c:pt>
                <c:pt idx="298">
                  <c:v>3.801900856052844E-3</c:v>
                </c:pt>
                <c:pt idx="299">
                  <c:v>3.7380208015985188E-3</c:v>
                </c:pt>
                <c:pt idx="300">
                  <c:v>3.674764729581473E-3</c:v>
                </c:pt>
                <c:pt idx="301">
                  <c:v>3.592266405271132E-3</c:v>
                </c:pt>
                <c:pt idx="302">
                  <c:v>3.540400744818054E-3</c:v>
                </c:pt>
                <c:pt idx="303">
                  <c:v>3.456334076498794E-3</c:v>
                </c:pt>
                <c:pt idx="304">
                  <c:v>3.3912069930739672E-3</c:v>
                </c:pt>
                <c:pt idx="305">
                  <c:v>3.3114343301166079E-3</c:v>
                </c:pt>
                <c:pt idx="306">
                  <c:v>3.2645652676948521E-3</c:v>
                </c:pt>
                <c:pt idx="307">
                  <c:v>3.19175403381603E-3</c:v>
                </c:pt>
                <c:pt idx="308">
                  <c:v>3.129514492801242E-3</c:v>
                </c:pt>
                <c:pt idx="309">
                  <c:v>3.0813956914433819E-3</c:v>
                </c:pt>
                <c:pt idx="310">
                  <c:v>3.0012513115380939E-3</c:v>
                </c:pt>
                <c:pt idx="311">
                  <c:v>2.942585725040268E-3</c:v>
                </c:pt>
                <c:pt idx="312">
                  <c:v>2.8826632138975669E-3</c:v>
                </c:pt>
                <c:pt idx="313">
                  <c:v>2.8096670110332859E-3</c:v>
                </c:pt>
                <c:pt idx="314">
                  <c:v>2.7480785419891451E-3</c:v>
                </c:pt>
                <c:pt idx="315">
                  <c:v>2.68764741262832E-3</c:v>
                </c:pt>
                <c:pt idx="316">
                  <c:v>2.623819880540394E-3</c:v>
                </c:pt>
                <c:pt idx="317">
                  <c:v>2.5614894698546649E-3</c:v>
                </c:pt>
                <c:pt idx="318">
                  <c:v>2.4911588976147571E-3</c:v>
                </c:pt>
                <c:pt idx="319">
                  <c:v>2.43688353125618E-3</c:v>
                </c:pt>
                <c:pt idx="320">
                  <c:v>2.380467949385645E-3</c:v>
                </c:pt>
                <c:pt idx="321">
                  <c:v>2.3321809952135172E-3</c:v>
                </c:pt>
                <c:pt idx="322">
                  <c:v>2.2660201223610758E-3</c:v>
                </c:pt>
                <c:pt idx="323">
                  <c:v>2.1884266042397202E-3</c:v>
                </c:pt>
                <c:pt idx="324">
                  <c:v>2.1585212458083108E-3</c:v>
                </c:pt>
                <c:pt idx="325">
                  <c:v>2.0982153613972169E-3</c:v>
                </c:pt>
                <c:pt idx="326">
                  <c:v>2.039604726052897E-3</c:v>
                </c:pt>
                <c:pt idx="327">
                  <c:v>1.9861580704311002E-3</c:v>
                </c:pt>
                <c:pt idx="328">
                  <c:v>1.932102217768631E-3</c:v>
                </c:pt>
                <c:pt idx="329">
                  <c:v>1.887007825091651E-3</c:v>
                </c:pt>
                <c:pt idx="330">
                  <c:v>1.839322728294866E-3</c:v>
                </c:pt>
                <c:pt idx="331">
                  <c:v>1.7896274891165049E-3</c:v>
                </c:pt>
                <c:pt idx="332">
                  <c:v>1.744920426072072E-3</c:v>
                </c:pt>
                <c:pt idx="333">
                  <c:v>1.698333343954095E-3</c:v>
                </c:pt>
                <c:pt idx="334">
                  <c:v>1.64924960787528E-3</c:v>
                </c:pt>
                <c:pt idx="335">
                  <c:v>1.6039562793581669E-3</c:v>
                </c:pt>
                <c:pt idx="336">
                  <c:v>1.5658317229707769E-3</c:v>
                </c:pt>
                <c:pt idx="337">
                  <c:v>1.5279238570653729E-3</c:v>
                </c:pt>
                <c:pt idx="338">
                  <c:v>1.471133100268636E-3</c:v>
                </c:pt>
                <c:pt idx="339">
                  <c:v>1.448152893752219E-3</c:v>
                </c:pt>
                <c:pt idx="340">
                  <c:v>1.401663440565923E-3</c:v>
                </c:pt>
                <c:pt idx="341">
                  <c:v>1.352632551749612E-3</c:v>
                </c:pt>
                <c:pt idx="342">
                  <c:v>1.32367415386949E-3</c:v>
                </c:pt>
                <c:pt idx="343">
                  <c:v>1.294020057712069E-3</c:v>
                </c:pt>
                <c:pt idx="344">
                  <c:v>1.2417824250307121E-3</c:v>
                </c:pt>
                <c:pt idx="345">
                  <c:v>1.2143156985595319E-3</c:v>
                </c:pt>
                <c:pt idx="346">
                  <c:v>1.1816816524738609E-3</c:v>
                </c:pt>
                <c:pt idx="347">
                  <c:v>1.147970963459556E-3</c:v>
                </c:pt>
                <c:pt idx="348">
                  <c:v>1.113664816207104E-3</c:v>
                </c:pt>
                <c:pt idx="349">
                  <c:v>1.085720567355192E-3</c:v>
                </c:pt>
                <c:pt idx="350">
                  <c:v>1.043675271767441E-3</c:v>
                </c:pt>
                <c:pt idx="351">
                  <c:v>1.035358459197127E-3</c:v>
                </c:pt>
                <c:pt idx="352">
                  <c:v>9.9771891583017979E-4</c:v>
                </c:pt>
                <c:pt idx="353">
                  <c:v>9.6219845450810373E-4</c:v>
                </c:pt>
                <c:pt idx="354">
                  <c:v>9.3652360490960199E-4</c:v>
                </c:pt>
                <c:pt idx="355">
                  <c:v>9.0036420542548442E-4</c:v>
                </c:pt>
                <c:pt idx="356">
                  <c:v>8.8610723468804517E-4</c:v>
                </c:pt>
                <c:pt idx="357">
                  <c:v>8.4981518979531214E-4</c:v>
                </c:pt>
                <c:pt idx="358">
                  <c:v>8.3208778324819278E-4</c:v>
                </c:pt>
                <c:pt idx="359">
                  <c:v>8.1172151287429767E-4</c:v>
                </c:pt>
                <c:pt idx="360">
                  <c:v>7.8111928736540246E-4</c:v>
                </c:pt>
                <c:pt idx="361">
                  <c:v>7.5948802148247813E-4</c:v>
                </c:pt>
                <c:pt idx="362">
                  <c:v>7.3028326805081004E-4</c:v>
                </c:pt>
                <c:pt idx="363">
                  <c:v>7.0757667001359876E-4</c:v>
                </c:pt>
                <c:pt idx="364">
                  <c:v>6.9433652542689669E-4</c:v>
                </c:pt>
                <c:pt idx="365">
                  <c:v>6.8214900479487679E-4</c:v>
                </c:pt>
                <c:pt idx="366">
                  <c:v>6.4887304251672864E-4</c:v>
                </c:pt>
                <c:pt idx="367">
                  <c:v>6.282109005078956E-4</c:v>
                </c:pt>
                <c:pt idx="368">
                  <c:v>6.1768992855068484E-4</c:v>
                </c:pt>
                <c:pt idx="369">
                  <c:v>5.9307164697773964E-4</c:v>
                </c:pt>
                <c:pt idx="370">
                  <c:v>5.8040838840378941E-4</c:v>
                </c:pt>
                <c:pt idx="371">
                  <c:v>5.5686644948787448E-4</c:v>
                </c:pt>
                <c:pt idx="372">
                  <c:v>5.4132257745064514E-4</c:v>
                </c:pt>
                <c:pt idx="373">
                  <c:v>5.2367180423371822E-4</c:v>
                </c:pt>
                <c:pt idx="374">
                  <c:v>5.1288445643132418E-4</c:v>
                </c:pt>
                <c:pt idx="375">
                  <c:v>4.957931102439455E-4</c:v>
                </c:pt>
                <c:pt idx="376">
                  <c:v>4.7737402409166158E-4</c:v>
                </c:pt>
                <c:pt idx="377">
                  <c:v>4.6376949039847161E-4</c:v>
                </c:pt>
                <c:pt idx="378">
                  <c:v>4.550584819244804E-4</c:v>
                </c:pt>
                <c:pt idx="379">
                  <c:v>4.3422017256509012E-4</c:v>
                </c:pt>
                <c:pt idx="380">
                  <c:v>4.2301258090826432E-4</c:v>
                </c:pt>
                <c:pt idx="381">
                  <c:v>4.1155873240845899E-4</c:v>
                </c:pt>
                <c:pt idx="382">
                  <c:v>4.0223332927039648E-4</c:v>
                </c:pt>
                <c:pt idx="383">
                  <c:v>3.871976810687778E-4</c:v>
                </c:pt>
                <c:pt idx="384">
                  <c:v>3.7604171604811628E-4</c:v>
                </c:pt>
                <c:pt idx="385">
                  <c:v>3.5785514714669242E-4</c:v>
                </c:pt>
                <c:pt idx="386">
                  <c:v>3.5148425845992631E-4</c:v>
                </c:pt>
                <c:pt idx="387">
                  <c:v>3.4193873412461268E-4</c:v>
                </c:pt>
                <c:pt idx="388">
                  <c:v>3.230002733560323E-4</c:v>
                </c:pt>
                <c:pt idx="389">
                  <c:v>3.2252276479218471E-4</c:v>
                </c:pt>
                <c:pt idx="390">
                  <c:v>3.0782364634076838E-4</c:v>
                </c:pt>
                <c:pt idx="391">
                  <c:v>3.0496636405034401E-4</c:v>
                </c:pt>
                <c:pt idx="392">
                  <c:v>2.9563550279565552E-4</c:v>
                </c:pt>
                <c:pt idx="393">
                  <c:v>2.8129317679766511E-4</c:v>
                </c:pt>
                <c:pt idx="394">
                  <c:v>2.711352717587515E-4</c:v>
                </c:pt>
                <c:pt idx="395">
                  <c:v>2.6329616511634138E-4</c:v>
                </c:pt>
                <c:pt idx="396">
                  <c:v>2.5055370608851913E-4</c:v>
                </c:pt>
                <c:pt idx="397">
                  <c:v>2.5136984756717718E-4</c:v>
                </c:pt>
                <c:pt idx="398">
                  <c:v>2.4130923937509019E-4</c:v>
                </c:pt>
                <c:pt idx="399">
                  <c:v>2.3480587376117321E-4</c:v>
                </c:pt>
                <c:pt idx="400">
                  <c:v>2.2860439977691701E-4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3-4C46-8723-44F3A6F9FE5D}"/>
            </c:ext>
          </c:extLst>
        </c:ser>
        <c:ser>
          <c:idx val="2"/>
          <c:order val="1"/>
          <c:tx>
            <c:strRef>
              <c:f>최종!$C$1</c:f>
              <c:strCache>
                <c:ptCount val="1"/>
                <c:pt idx="0">
                  <c:v>try0_hamamtus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최종!$C$2:$C$402</c:f>
              <c:numCache>
                <c:formatCode>General</c:formatCode>
                <c:ptCount val="401"/>
                <c:pt idx="0">
                  <c:v>-1.4198834301955699E-6</c:v>
                </c:pt>
                <c:pt idx="1">
                  <c:v>-1.866725749688859E-6</c:v>
                </c:pt>
                <c:pt idx="2">
                  <c:v>-3.2309883299088371E-6</c:v>
                </c:pt>
                <c:pt idx="3">
                  <c:v>-7.9079711755915327E-6</c:v>
                </c:pt>
                <c:pt idx="4">
                  <c:v>-6.7969895951125918E-6</c:v>
                </c:pt>
                <c:pt idx="5">
                  <c:v>-4.0451797216706191E-6</c:v>
                </c:pt>
                <c:pt idx="6">
                  <c:v>1.849097212372735E-6</c:v>
                </c:pt>
                <c:pt idx="7">
                  <c:v>1.176139937338313E-6</c:v>
                </c:pt>
                <c:pt idx="8">
                  <c:v>-1.695729597643971E-6</c:v>
                </c:pt>
                <c:pt idx="9">
                  <c:v>-7.2621618426191116E-6</c:v>
                </c:pt>
                <c:pt idx="10">
                  <c:v>-8.1882264324297997E-6</c:v>
                </c:pt>
                <c:pt idx="11">
                  <c:v>-8.2608127245107987E-6</c:v>
                </c:pt>
                <c:pt idx="12">
                  <c:v>-6.2243147359563396E-6</c:v>
                </c:pt>
                <c:pt idx="13">
                  <c:v>-4.2935263951529079E-6</c:v>
                </c:pt>
                <c:pt idx="14">
                  <c:v>-6.2321973977476976E-7</c:v>
                </c:pt>
                <c:pt idx="15">
                  <c:v>-7.333677788001224E-7</c:v>
                </c:pt>
                <c:pt idx="16">
                  <c:v>-2.0023718680052941E-6</c:v>
                </c:pt>
                <c:pt idx="17">
                  <c:v>-4.6634079695003929E-6</c:v>
                </c:pt>
                <c:pt idx="18">
                  <c:v>-2.797819397359361E-6</c:v>
                </c:pt>
                <c:pt idx="19">
                  <c:v>7.990221514326821E-7</c:v>
                </c:pt>
                <c:pt idx="20">
                  <c:v>6.6766543099322251E-6</c:v>
                </c:pt>
                <c:pt idx="21">
                  <c:v>9.8273861786573634E-6</c:v>
                </c:pt>
                <c:pt idx="22">
                  <c:v>1.3948844253485311E-5</c:v>
                </c:pt>
                <c:pt idx="23">
                  <c:v>1.982809359861931E-5</c:v>
                </c:pt>
                <c:pt idx="24">
                  <c:v>2.774122855387512E-5</c:v>
                </c:pt>
                <c:pt idx="25">
                  <c:v>4.1104883457173389E-5</c:v>
                </c:pt>
                <c:pt idx="26">
                  <c:v>5.8911808548906097E-5</c:v>
                </c:pt>
                <c:pt idx="27">
                  <c:v>7.6899319920155848E-5</c:v>
                </c:pt>
                <c:pt idx="28">
                  <c:v>1.0187628609508251E-4</c:v>
                </c:pt>
                <c:pt idx="29">
                  <c:v>1.2493843566252621E-4</c:v>
                </c:pt>
                <c:pt idx="30">
                  <c:v>1.457984864541357E-4</c:v>
                </c:pt>
                <c:pt idx="31">
                  <c:v>1.7413578900138431E-4</c:v>
                </c:pt>
                <c:pt idx="32">
                  <c:v>2.0927379654370871E-4</c:v>
                </c:pt>
                <c:pt idx="33">
                  <c:v>2.420301458931983E-4</c:v>
                </c:pt>
                <c:pt idx="34">
                  <c:v>2.6970503786546447E-4</c:v>
                </c:pt>
                <c:pt idx="35">
                  <c:v>3.0302276640455588E-4</c:v>
                </c:pt>
                <c:pt idx="36">
                  <c:v>3.3008396016723858E-4</c:v>
                </c:pt>
                <c:pt idx="37">
                  <c:v>3.4010916301387882E-4</c:v>
                </c:pt>
                <c:pt idx="38">
                  <c:v>3.6282000514205971E-4</c:v>
                </c:pt>
                <c:pt idx="39">
                  <c:v>3.7659370097584838E-4</c:v>
                </c:pt>
                <c:pt idx="40">
                  <c:v>3.8737791459790783E-4</c:v>
                </c:pt>
                <c:pt idx="41">
                  <c:v>4.1783543204863127E-4</c:v>
                </c:pt>
                <c:pt idx="42">
                  <c:v>4.3117603019866981E-4</c:v>
                </c:pt>
                <c:pt idx="43">
                  <c:v>4.5198597310350979E-4</c:v>
                </c:pt>
                <c:pt idx="44">
                  <c:v>4.6679623782771592E-4</c:v>
                </c:pt>
                <c:pt idx="45">
                  <c:v>4.9471646671412099E-4</c:v>
                </c:pt>
                <c:pt idx="46">
                  <c:v>5.0263405779024347E-4</c:v>
                </c:pt>
                <c:pt idx="47">
                  <c:v>5.3156914049036074E-4</c:v>
                </c:pt>
                <c:pt idx="48">
                  <c:v>5.4439158051273985E-4</c:v>
                </c:pt>
                <c:pt idx="49">
                  <c:v>5.9009549110966336E-4</c:v>
                </c:pt>
                <c:pt idx="50">
                  <c:v>6.1526934135099748E-4</c:v>
                </c:pt>
                <c:pt idx="51">
                  <c:v>6.4599360093360006E-4</c:v>
                </c:pt>
                <c:pt idx="52">
                  <c:v>7.0285002413751825E-4</c:v>
                </c:pt>
                <c:pt idx="53">
                  <c:v>7.394455654368289E-4</c:v>
                </c:pt>
                <c:pt idx="54">
                  <c:v>7.7695616711509767E-4</c:v>
                </c:pt>
                <c:pt idx="55">
                  <c:v>8.4336310041273062E-4</c:v>
                </c:pt>
                <c:pt idx="56">
                  <c:v>9.349405538821913E-4</c:v>
                </c:pt>
                <c:pt idx="57">
                  <c:v>9.964676463147153E-4</c:v>
                </c:pt>
                <c:pt idx="58">
                  <c:v>1.1324351317850449E-3</c:v>
                </c:pt>
                <c:pt idx="59">
                  <c:v>1.239528861856333E-3</c:v>
                </c:pt>
                <c:pt idx="60">
                  <c:v>1.3951048249947449E-3</c:v>
                </c:pt>
                <c:pt idx="61">
                  <c:v>1.5023464554899139E-3</c:v>
                </c:pt>
                <c:pt idx="62">
                  <c:v>1.6706704937966669E-3</c:v>
                </c:pt>
                <c:pt idx="63">
                  <c:v>1.8851726388535339E-3</c:v>
                </c:pt>
                <c:pt idx="64">
                  <c:v>2.106095200314313E-3</c:v>
                </c:pt>
                <c:pt idx="65">
                  <c:v>2.413343474176652E-3</c:v>
                </c:pt>
                <c:pt idx="66">
                  <c:v>2.7600502483264202E-3</c:v>
                </c:pt>
                <c:pt idx="67">
                  <c:v>3.078785458245966E-3</c:v>
                </c:pt>
                <c:pt idx="68">
                  <c:v>3.550817212279316E-3</c:v>
                </c:pt>
                <c:pt idx="69">
                  <c:v>3.8203986765826979E-3</c:v>
                </c:pt>
                <c:pt idx="70">
                  <c:v>4.2759840877832486E-3</c:v>
                </c:pt>
                <c:pt idx="71">
                  <c:v>4.7443806973674436E-3</c:v>
                </c:pt>
                <c:pt idx="72">
                  <c:v>5.1944930686821491E-3</c:v>
                </c:pt>
                <c:pt idx="73">
                  <c:v>5.5845005248126578E-3</c:v>
                </c:pt>
                <c:pt idx="74">
                  <c:v>5.9868725009583051E-3</c:v>
                </c:pt>
                <c:pt idx="75">
                  <c:v>6.2226740076033486E-3</c:v>
                </c:pt>
                <c:pt idx="76">
                  <c:v>6.2283203623006963E-3</c:v>
                </c:pt>
                <c:pt idx="77">
                  <c:v>6.3954371461559011E-3</c:v>
                </c:pt>
                <c:pt idx="78">
                  <c:v>6.4067080064849416E-3</c:v>
                </c:pt>
                <c:pt idx="79">
                  <c:v>6.1737715678903257E-3</c:v>
                </c:pt>
                <c:pt idx="80">
                  <c:v>6.0877065359074486E-3</c:v>
                </c:pt>
                <c:pt idx="81">
                  <c:v>5.9213220412488946E-3</c:v>
                </c:pt>
                <c:pt idx="82">
                  <c:v>5.673465889766448E-3</c:v>
                </c:pt>
                <c:pt idx="83">
                  <c:v>5.3008512443678824E-3</c:v>
                </c:pt>
                <c:pt idx="84">
                  <c:v>5.2224138086857819E-3</c:v>
                </c:pt>
                <c:pt idx="85">
                  <c:v>4.9116362945650621E-3</c:v>
                </c:pt>
                <c:pt idx="86">
                  <c:v>4.7476624985284604E-3</c:v>
                </c:pt>
                <c:pt idx="87">
                  <c:v>4.5509252323818264E-3</c:v>
                </c:pt>
                <c:pt idx="88">
                  <c:v>4.4594084197942486E-3</c:v>
                </c:pt>
                <c:pt idx="89">
                  <c:v>4.3607086337383253E-3</c:v>
                </c:pt>
                <c:pt idx="90">
                  <c:v>4.2387444440374457E-3</c:v>
                </c:pt>
                <c:pt idx="91">
                  <c:v>4.1641043807775606E-3</c:v>
                </c:pt>
                <c:pt idx="92">
                  <c:v>4.0236921423429184E-3</c:v>
                </c:pt>
                <c:pt idx="93">
                  <c:v>3.9448934003096393E-3</c:v>
                </c:pt>
                <c:pt idx="94">
                  <c:v>3.8552765614155689E-3</c:v>
                </c:pt>
                <c:pt idx="95">
                  <c:v>3.79929605864398E-3</c:v>
                </c:pt>
                <c:pt idx="96">
                  <c:v>3.6280586399013619E-3</c:v>
                </c:pt>
                <c:pt idx="97">
                  <c:v>3.5182425468696949E-3</c:v>
                </c:pt>
                <c:pt idx="98">
                  <c:v>3.462131052236501E-3</c:v>
                </c:pt>
                <c:pt idx="99">
                  <c:v>3.2858629522839579E-3</c:v>
                </c:pt>
                <c:pt idx="100">
                  <c:v>3.1589788930715128E-3</c:v>
                </c:pt>
                <c:pt idx="101">
                  <c:v>3.0799115786524292E-3</c:v>
                </c:pt>
                <c:pt idx="102">
                  <c:v>3.0200834384436479E-3</c:v>
                </c:pt>
                <c:pt idx="103">
                  <c:v>2.9953192614151358E-3</c:v>
                </c:pt>
                <c:pt idx="104">
                  <c:v>2.9502180083174432E-3</c:v>
                </c:pt>
                <c:pt idx="105">
                  <c:v>2.9786178987198692E-3</c:v>
                </c:pt>
                <c:pt idx="106">
                  <c:v>2.9663531818792479E-3</c:v>
                </c:pt>
                <c:pt idx="107">
                  <c:v>2.9620085337639271E-3</c:v>
                </c:pt>
                <c:pt idx="108">
                  <c:v>3.0090377244111738E-3</c:v>
                </c:pt>
                <c:pt idx="109">
                  <c:v>3.023604703525788E-3</c:v>
                </c:pt>
                <c:pt idx="110">
                  <c:v>3.096712276955297E-3</c:v>
                </c:pt>
                <c:pt idx="111">
                  <c:v>3.1461730720008462E-3</c:v>
                </c:pt>
                <c:pt idx="112">
                  <c:v>3.208684573045531E-3</c:v>
                </c:pt>
                <c:pt idx="113">
                  <c:v>3.2786918974131571E-3</c:v>
                </c:pt>
                <c:pt idx="114">
                  <c:v>3.322038462769929E-3</c:v>
                </c:pt>
                <c:pt idx="115">
                  <c:v>3.376485243982603E-3</c:v>
                </c:pt>
                <c:pt idx="116">
                  <c:v>3.396570011254436E-3</c:v>
                </c:pt>
                <c:pt idx="117">
                  <c:v>3.445404848273909E-3</c:v>
                </c:pt>
                <c:pt idx="118">
                  <c:v>3.4514469504751321E-3</c:v>
                </c:pt>
                <c:pt idx="119">
                  <c:v>3.5313224342802228E-3</c:v>
                </c:pt>
                <c:pt idx="120">
                  <c:v>3.5946530504385602E-3</c:v>
                </c:pt>
                <c:pt idx="121">
                  <c:v>3.6673082639389811E-3</c:v>
                </c:pt>
                <c:pt idx="122">
                  <c:v>3.6348342650576902E-3</c:v>
                </c:pt>
                <c:pt idx="123">
                  <c:v>3.77492232155091E-3</c:v>
                </c:pt>
                <c:pt idx="124">
                  <c:v>3.8602461010691031E-3</c:v>
                </c:pt>
                <c:pt idx="125">
                  <c:v>3.9983946627592708E-3</c:v>
                </c:pt>
                <c:pt idx="126">
                  <c:v>4.0803243176251759E-3</c:v>
                </c:pt>
                <c:pt idx="127">
                  <c:v>4.131665377061367E-3</c:v>
                </c:pt>
                <c:pt idx="128">
                  <c:v>4.1927880486888778E-3</c:v>
                </c:pt>
                <c:pt idx="129">
                  <c:v>4.2566450870397433E-3</c:v>
                </c:pt>
                <c:pt idx="130">
                  <c:v>4.3620361187093467E-3</c:v>
                </c:pt>
                <c:pt idx="131">
                  <c:v>4.3715594341736282E-3</c:v>
                </c:pt>
                <c:pt idx="132">
                  <c:v>4.3961134353127174E-3</c:v>
                </c:pt>
                <c:pt idx="133">
                  <c:v>4.4562057698182313E-3</c:v>
                </c:pt>
                <c:pt idx="134">
                  <c:v>4.4835758162427219E-3</c:v>
                </c:pt>
                <c:pt idx="135">
                  <c:v>4.5301910967853846E-3</c:v>
                </c:pt>
                <c:pt idx="136">
                  <c:v>4.6212021597340346E-3</c:v>
                </c:pt>
                <c:pt idx="137">
                  <c:v>4.6304333669759763E-3</c:v>
                </c:pt>
                <c:pt idx="138">
                  <c:v>4.7082730959460044E-3</c:v>
                </c:pt>
                <c:pt idx="139">
                  <c:v>4.7856968422360308E-3</c:v>
                </c:pt>
                <c:pt idx="140">
                  <c:v>4.8068498819178462E-3</c:v>
                </c:pt>
                <c:pt idx="141">
                  <c:v>4.8199628851004284E-3</c:v>
                </c:pt>
                <c:pt idx="142">
                  <c:v>4.850859614636974E-3</c:v>
                </c:pt>
                <c:pt idx="143">
                  <c:v>4.9009754331839081E-3</c:v>
                </c:pt>
                <c:pt idx="144">
                  <c:v>5.0107746215278508E-3</c:v>
                </c:pt>
                <c:pt idx="145">
                  <c:v>5.0665547631939803E-3</c:v>
                </c:pt>
                <c:pt idx="146">
                  <c:v>5.1097728520859082E-3</c:v>
                </c:pt>
                <c:pt idx="147">
                  <c:v>5.1987640430771658E-3</c:v>
                </c:pt>
                <c:pt idx="148">
                  <c:v>5.193811705827312E-3</c:v>
                </c:pt>
                <c:pt idx="149">
                  <c:v>5.1581864539471216E-3</c:v>
                </c:pt>
                <c:pt idx="150">
                  <c:v>5.1515348025230369E-3</c:v>
                </c:pt>
                <c:pt idx="151">
                  <c:v>5.203125631601288E-3</c:v>
                </c:pt>
                <c:pt idx="152">
                  <c:v>5.2248043228096839E-3</c:v>
                </c:pt>
                <c:pt idx="153">
                  <c:v>5.2497228304043912E-3</c:v>
                </c:pt>
                <c:pt idx="154">
                  <c:v>5.2783882403028186E-3</c:v>
                </c:pt>
                <c:pt idx="155">
                  <c:v>5.3578612994414892E-3</c:v>
                </c:pt>
                <c:pt idx="156">
                  <c:v>5.3644293203688352E-3</c:v>
                </c:pt>
                <c:pt idx="157">
                  <c:v>5.4355429906091952E-3</c:v>
                </c:pt>
                <c:pt idx="158">
                  <c:v>5.4345214086391237E-3</c:v>
                </c:pt>
                <c:pt idx="159">
                  <c:v>5.4879215815181346E-3</c:v>
                </c:pt>
                <c:pt idx="160">
                  <c:v>5.4519665436022916E-3</c:v>
                </c:pt>
                <c:pt idx="161">
                  <c:v>5.4190267993365878E-3</c:v>
                </c:pt>
                <c:pt idx="162">
                  <c:v>5.4629172155200474E-3</c:v>
                </c:pt>
                <c:pt idx="163">
                  <c:v>5.451134577733995E-3</c:v>
                </c:pt>
                <c:pt idx="164">
                  <c:v>5.4501495919657651E-3</c:v>
                </c:pt>
                <c:pt idx="165">
                  <c:v>5.4312247354535012E-3</c:v>
                </c:pt>
                <c:pt idx="166">
                  <c:v>5.5270934168114294E-3</c:v>
                </c:pt>
                <c:pt idx="167">
                  <c:v>5.5566561673224104E-3</c:v>
                </c:pt>
                <c:pt idx="168">
                  <c:v>5.596844447911949E-3</c:v>
                </c:pt>
                <c:pt idx="169">
                  <c:v>5.5746636056177032E-3</c:v>
                </c:pt>
                <c:pt idx="170">
                  <c:v>5.5425445745993758E-3</c:v>
                </c:pt>
                <c:pt idx="171">
                  <c:v>5.5018827320463919E-3</c:v>
                </c:pt>
                <c:pt idx="172">
                  <c:v>5.5191847857060808E-3</c:v>
                </c:pt>
                <c:pt idx="173">
                  <c:v>5.5167855970726324E-3</c:v>
                </c:pt>
                <c:pt idx="174">
                  <c:v>5.5782828660102934E-3</c:v>
                </c:pt>
                <c:pt idx="175">
                  <c:v>5.5487313671427427E-3</c:v>
                </c:pt>
                <c:pt idx="176">
                  <c:v>5.6085420682665966E-3</c:v>
                </c:pt>
                <c:pt idx="177">
                  <c:v>5.6264272283695731E-3</c:v>
                </c:pt>
                <c:pt idx="178">
                  <c:v>5.6740207730982964E-3</c:v>
                </c:pt>
                <c:pt idx="179">
                  <c:v>5.6702854187489649E-3</c:v>
                </c:pt>
                <c:pt idx="180">
                  <c:v>5.7115439526600996E-3</c:v>
                </c:pt>
                <c:pt idx="181">
                  <c:v>5.6599724711191212E-3</c:v>
                </c:pt>
                <c:pt idx="182">
                  <c:v>5.6579321560903699E-3</c:v>
                </c:pt>
                <c:pt idx="183">
                  <c:v>5.5643852405201557E-3</c:v>
                </c:pt>
                <c:pt idx="184">
                  <c:v>5.5390581876070006E-3</c:v>
                </c:pt>
                <c:pt idx="185">
                  <c:v>5.5888974205954133E-3</c:v>
                </c:pt>
                <c:pt idx="186">
                  <c:v>5.6102440351933104E-3</c:v>
                </c:pt>
                <c:pt idx="187">
                  <c:v>5.6436730574593499E-3</c:v>
                </c:pt>
                <c:pt idx="188">
                  <c:v>5.5930275369326116E-3</c:v>
                </c:pt>
                <c:pt idx="189">
                  <c:v>5.6203178432630407E-3</c:v>
                </c:pt>
                <c:pt idx="190">
                  <c:v>5.6126385402688718E-3</c:v>
                </c:pt>
                <c:pt idx="191">
                  <c:v>5.6033465128492001E-3</c:v>
                </c:pt>
                <c:pt idx="192">
                  <c:v>5.6310080673243551E-3</c:v>
                </c:pt>
                <c:pt idx="193">
                  <c:v>5.6296607390586301E-3</c:v>
                </c:pt>
                <c:pt idx="194">
                  <c:v>5.6197480988260402E-3</c:v>
                </c:pt>
                <c:pt idx="195">
                  <c:v>5.6757984582043626E-3</c:v>
                </c:pt>
                <c:pt idx="196">
                  <c:v>5.6834370747797913E-3</c:v>
                </c:pt>
                <c:pt idx="197">
                  <c:v>5.6443358174938819E-3</c:v>
                </c:pt>
                <c:pt idx="198">
                  <c:v>5.6614665001332174E-3</c:v>
                </c:pt>
                <c:pt idx="199">
                  <c:v>5.6980298614054993E-3</c:v>
                </c:pt>
                <c:pt idx="200">
                  <c:v>5.7269531424469656E-3</c:v>
                </c:pt>
                <c:pt idx="201">
                  <c:v>5.7941311742331098E-3</c:v>
                </c:pt>
                <c:pt idx="202">
                  <c:v>5.8410868246997734E-3</c:v>
                </c:pt>
                <c:pt idx="203">
                  <c:v>5.933602761988439E-3</c:v>
                </c:pt>
                <c:pt idx="204">
                  <c:v>5.9143283242843831E-3</c:v>
                </c:pt>
                <c:pt idx="205">
                  <c:v>5.9379671418544602E-3</c:v>
                </c:pt>
                <c:pt idx="206">
                  <c:v>5.9401531302238839E-3</c:v>
                </c:pt>
                <c:pt idx="207">
                  <c:v>5.9747116983666203E-3</c:v>
                </c:pt>
                <c:pt idx="208">
                  <c:v>6.0045561822245361E-3</c:v>
                </c:pt>
                <c:pt idx="209">
                  <c:v>6.0185756419701662E-3</c:v>
                </c:pt>
                <c:pt idx="210">
                  <c:v>6.039792627951613E-3</c:v>
                </c:pt>
                <c:pt idx="211">
                  <c:v>6.0896262989685174E-3</c:v>
                </c:pt>
                <c:pt idx="212">
                  <c:v>6.1455678552800449E-3</c:v>
                </c:pt>
                <c:pt idx="213">
                  <c:v>6.1369523580860463E-3</c:v>
                </c:pt>
                <c:pt idx="214">
                  <c:v>6.1631189588565267E-3</c:v>
                </c:pt>
                <c:pt idx="215">
                  <c:v>6.1951668692952237E-3</c:v>
                </c:pt>
                <c:pt idx="216">
                  <c:v>6.2002845793011621E-3</c:v>
                </c:pt>
                <c:pt idx="217">
                  <c:v>6.2131763458742884E-3</c:v>
                </c:pt>
                <c:pt idx="218">
                  <c:v>6.2055576939237158E-3</c:v>
                </c:pt>
                <c:pt idx="219">
                  <c:v>6.2353261034148039E-3</c:v>
                </c:pt>
                <c:pt idx="220">
                  <c:v>6.2826895553205683E-3</c:v>
                </c:pt>
                <c:pt idx="221">
                  <c:v>6.3062933813109691E-3</c:v>
                </c:pt>
                <c:pt idx="222">
                  <c:v>6.3720695642758458E-3</c:v>
                </c:pt>
                <c:pt idx="223">
                  <c:v>6.4269811372115312E-3</c:v>
                </c:pt>
                <c:pt idx="224">
                  <c:v>6.4145255953062998E-3</c:v>
                </c:pt>
                <c:pt idx="225">
                  <c:v>6.3894835579959156E-3</c:v>
                </c:pt>
                <c:pt idx="226">
                  <c:v>6.4278173683102856E-3</c:v>
                </c:pt>
                <c:pt idx="227">
                  <c:v>6.4555790689475772E-3</c:v>
                </c:pt>
                <c:pt idx="228">
                  <c:v>6.4327256351815023E-3</c:v>
                </c:pt>
                <c:pt idx="229">
                  <c:v>6.4126578411937071E-3</c:v>
                </c:pt>
                <c:pt idx="230">
                  <c:v>6.4430798400155797E-3</c:v>
                </c:pt>
                <c:pt idx="231">
                  <c:v>6.5351829700809579E-3</c:v>
                </c:pt>
                <c:pt idx="232">
                  <c:v>6.6012564625593474E-3</c:v>
                </c:pt>
                <c:pt idx="233">
                  <c:v>6.6771174407725294E-3</c:v>
                </c:pt>
                <c:pt idx="234">
                  <c:v>6.7393048389424032E-3</c:v>
                </c:pt>
                <c:pt idx="235">
                  <c:v>6.7331346648607559E-3</c:v>
                </c:pt>
                <c:pt idx="236">
                  <c:v>6.7422224559443977E-3</c:v>
                </c:pt>
                <c:pt idx="237">
                  <c:v>6.7493812040015783E-3</c:v>
                </c:pt>
                <c:pt idx="238">
                  <c:v>6.825345811217025E-3</c:v>
                </c:pt>
                <c:pt idx="239">
                  <c:v>6.7752806151179217E-3</c:v>
                </c:pt>
                <c:pt idx="240">
                  <c:v>6.7574794257940487E-3</c:v>
                </c:pt>
                <c:pt idx="241">
                  <c:v>6.7324344690955313E-3</c:v>
                </c:pt>
                <c:pt idx="242">
                  <c:v>6.7186566068717828E-3</c:v>
                </c:pt>
                <c:pt idx="243">
                  <c:v>6.7024813169137996E-3</c:v>
                </c:pt>
                <c:pt idx="244">
                  <c:v>6.7444434911666917E-3</c:v>
                </c:pt>
                <c:pt idx="245">
                  <c:v>6.7531264927613048E-3</c:v>
                </c:pt>
                <c:pt idx="246">
                  <c:v>6.7422555152605868E-3</c:v>
                </c:pt>
                <c:pt idx="247">
                  <c:v>6.7146328369632122E-3</c:v>
                </c:pt>
                <c:pt idx="248">
                  <c:v>6.7065966941431236E-3</c:v>
                </c:pt>
                <c:pt idx="249">
                  <c:v>6.7001197071964846E-3</c:v>
                </c:pt>
                <c:pt idx="250">
                  <c:v>6.7681867312806643E-3</c:v>
                </c:pt>
                <c:pt idx="251">
                  <c:v>6.7005190497447416E-3</c:v>
                </c:pt>
                <c:pt idx="252">
                  <c:v>6.6311736379013903E-3</c:v>
                </c:pt>
                <c:pt idx="253">
                  <c:v>6.5552105339283647E-3</c:v>
                </c:pt>
                <c:pt idx="254">
                  <c:v>6.5637234187340809E-3</c:v>
                </c:pt>
                <c:pt idx="255">
                  <c:v>6.5667789427988933E-3</c:v>
                </c:pt>
                <c:pt idx="256">
                  <c:v>6.5408690180212394E-3</c:v>
                </c:pt>
                <c:pt idx="257">
                  <c:v>6.5292100992101311E-3</c:v>
                </c:pt>
                <c:pt idx="258">
                  <c:v>6.5068391960242441E-3</c:v>
                </c:pt>
                <c:pt idx="259">
                  <c:v>6.50890142909366E-3</c:v>
                </c:pt>
                <c:pt idx="260">
                  <c:v>6.4601478942150868E-3</c:v>
                </c:pt>
                <c:pt idx="261">
                  <c:v>6.4599137199702998E-3</c:v>
                </c:pt>
                <c:pt idx="262">
                  <c:v>6.2710941309555342E-3</c:v>
                </c:pt>
                <c:pt idx="263">
                  <c:v>6.0895378827297824E-3</c:v>
                </c:pt>
                <c:pt idx="264">
                  <c:v>6.0982849142501077E-3</c:v>
                </c:pt>
                <c:pt idx="265">
                  <c:v>6.1938103758514109E-3</c:v>
                </c:pt>
                <c:pt idx="266">
                  <c:v>6.1492604084516806E-3</c:v>
                </c:pt>
                <c:pt idx="267">
                  <c:v>6.0811722986575641E-3</c:v>
                </c:pt>
                <c:pt idx="268">
                  <c:v>5.9514786781300032E-3</c:v>
                </c:pt>
                <c:pt idx="269">
                  <c:v>5.7548517801953676E-3</c:v>
                </c:pt>
                <c:pt idx="270">
                  <c:v>5.6598700319901649E-3</c:v>
                </c:pt>
                <c:pt idx="271">
                  <c:v>5.5839852860681046E-3</c:v>
                </c:pt>
                <c:pt idx="272">
                  <c:v>5.5877238024319006E-3</c:v>
                </c:pt>
                <c:pt idx="273">
                  <c:v>5.6259746777939561E-3</c:v>
                </c:pt>
                <c:pt idx="274">
                  <c:v>5.5512401709772556E-3</c:v>
                </c:pt>
                <c:pt idx="275">
                  <c:v>5.4512110566211176E-3</c:v>
                </c:pt>
                <c:pt idx="276">
                  <c:v>5.4257427875853076E-3</c:v>
                </c:pt>
                <c:pt idx="277">
                  <c:v>5.4603584925254044E-3</c:v>
                </c:pt>
                <c:pt idx="278">
                  <c:v>5.3131670545966941E-3</c:v>
                </c:pt>
                <c:pt idx="279">
                  <c:v>5.1655227731392276E-3</c:v>
                </c:pt>
                <c:pt idx="280">
                  <c:v>5.1061904242739554E-3</c:v>
                </c:pt>
                <c:pt idx="281">
                  <c:v>5.0693283284574059E-3</c:v>
                </c:pt>
                <c:pt idx="282">
                  <c:v>5.0143189565449806E-3</c:v>
                </c:pt>
                <c:pt idx="283">
                  <c:v>4.9424484056211776E-3</c:v>
                </c:pt>
                <c:pt idx="284">
                  <c:v>4.8848640715388513E-3</c:v>
                </c:pt>
                <c:pt idx="285">
                  <c:v>4.7664744476217762E-3</c:v>
                </c:pt>
                <c:pt idx="286">
                  <c:v>4.7016879796279599E-3</c:v>
                </c:pt>
                <c:pt idx="287">
                  <c:v>4.6185587968690543E-3</c:v>
                </c:pt>
                <c:pt idx="288">
                  <c:v>4.5451465105161093E-3</c:v>
                </c:pt>
                <c:pt idx="289">
                  <c:v>4.4574333568225396E-3</c:v>
                </c:pt>
                <c:pt idx="290">
                  <c:v>4.3190129702707809E-3</c:v>
                </c:pt>
                <c:pt idx="291">
                  <c:v>4.2337230298305538E-3</c:v>
                </c:pt>
                <c:pt idx="292">
                  <c:v>4.1584773221300352E-3</c:v>
                </c:pt>
                <c:pt idx="293">
                  <c:v>4.1079220345420749E-3</c:v>
                </c:pt>
                <c:pt idx="294">
                  <c:v>3.9973888899763974E-3</c:v>
                </c:pt>
                <c:pt idx="295">
                  <c:v>3.9381683389560313E-3</c:v>
                </c:pt>
                <c:pt idx="296">
                  <c:v>3.8996065999270559E-3</c:v>
                </c:pt>
                <c:pt idx="297">
                  <c:v>3.8371565092235761E-3</c:v>
                </c:pt>
                <c:pt idx="298">
                  <c:v>3.756865077041142E-3</c:v>
                </c:pt>
                <c:pt idx="299">
                  <c:v>3.658537292542769E-3</c:v>
                </c:pt>
                <c:pt idx="300">
                  <c:v>3.5346398190604792E-3</c:v>
                </c:pt>
                <c:pt idx="301">
                  <c:v>3.5051221512674541E-3</c:v>
                </c:pt>
                <c:pt idx="302">
                  <c:v>3.500245940157866E-3</c:v>
                </c:pt>
                <c:pt idx="303">
                  <c:v>3.4266090240945351E-3</c:v>
                </c:pt>
                <c:pt idx="304">
                  <c:v>3.309545522375508E-3</c:v>
                </c:pt>
                <c:pt idx="305">
                  <c:v>3.2086667620448649E-3</c:v>
                </c:pt>
                <c:pt idx="306">
                  <c:v>3.1304311892519201E-3</c:v>
                </c:pt>
                <c:pt idx="307">
                  <c:v>3.0764301195310242E-3</c:v>
                </c:pt>
                <c:pt idx="308">
                  <c:v>3.0359636401621299E-3</c:v>
                </c:pt>
                <c:pt idx="309">
                  <c:v>2.9961358814398829E-3</c:v>
                </c:pt>
                <c:pt idx="310">
                  <c:v>2.9255587989448681E-3</c:v>
                </c:pt>
                <c:pt idx="311">
                  <c:v>2.8507553981580898E-3</c:v>
                </c:pt>
                <c:pt idx="312">
                  <c:v>2.7934940018895758E-3</c:v>
                </c:pt>
                <c:pt idx="313">
                  <c:v>2.739028770182588E-3</c:v>
                </c:pt>
                <c:pt idx="314">
                  <c:v>2.684201023523371E-3</c:v>
                </c:pt>
                <c:pt idx="315">
                  <c:v>2.5847586089741432E-3</c:v>
                </c:pt>
                <c:pt idx="316">
                  <c:v>2.5093894631490329E-3</c:v>
                </c:pt>
                <c:pt idx="317">
                  <c:v>2.4610648549587889E-3</c:v>
                </c:pt>
                <c:pt idx="318">
                  <c:v>2.3794259425264728E-3</c:v>
                </c:pt>
                <c:pt idx="319">
                  <c:v>2.316954993825805E-3</c:v>
                </c:pt>
                <c:pt idx="320">
                  <c:v>2.2435892576461499E-3</c:v>
                </c:pt>
                <c:pt idx="321">
                  <c:v>2.156333171555517E-3</c:v>
                </c:pt>
                <c:pt idx="322">
                  <c:v>2.1316784460411959E-3</c:v>
                </c:pt>
                <c:pt idx="323">
                  <c:v>2.130495325906328E-3</c:v>
                </c:pt>
                <c:pt idx="324">
                  <c:v>2.0824756889861701E-3</c:v>
                </c:pt>
                <c:pt idx="325">
                  <c:v>2.018540958332577E-3</c:v>
                </c:pt>
                <c:pt idx="326">
                  <c:v>1.961952136552223E-3</c:v>
                </c:pt>
                <c:pt idx="327">
                  <c:v>1.911019529337359E-3</c:v>
                </c:pt>
                <c:pt idx="328">
                  <c:v>1.850476411255238E-3</c:v>
                </c:pt>
                <c:pt idx="329">
                  <c:v>1.7725386133758481E-3</c:v>
                </c:pt>
                <c:pt idx="330">
                  <c:v>1.680642693056487E-3</c:v>
                </c:pt>
                <c:pt idx="331">
                  <c:v>1.6456125172540899E-3</c:v>
                </c:pt>
                <c:pt idx="332">
                  <c:v>1.6413332291249181E-3</c:v>
                </c:pt>
                <c:pt idx="333">
                  <c:v>1.6172851203146009E-3</c:v>
                </c:pt>
                <c:pt idx="334">
                  <c:v>1.578259414665795E-3</c:v>
                </c:pt>
                <c:pt idx="335">
                  <c:v>1.5109274408954649E-3</c:v>
                </c:pt>
                <c:pt idx="336">
                  <c:v>1.434326380478346E-3</c:v>
                </c:pt>
                <c:pt idx="337">
                  <c:v>1.3847286631617931E-3</c:v>
                </c:pt>
                <c:pt idx="338">
                  <c:v>1.327530919042003E-3</c:v>
                </c:pt>
                <c:pt idx="339">
                  <c:v>1.2930704660668059E-3</c:v>
                </c:pt>
                <c:pt idx="340">
                  <c:v>1.2368477251516899E-3</c:v>
                </c:pt>
                <c:pt idx="341">
                  <c:v>1.176471248492689E-3</c:v>
                </c:pt>
                <c:pt idx="342">
                  <c:v>1.174190620227731E-3</c:v>
                </c:pt>
                <c:pt idx="343">
                  <c:v>1.1978869875784301E-3</c:v>
                </c:pt>
                <c:pt idx="344">
                  <c:v>1.140155874665301E-3</c:v>
                </c:pt>
                <c:pt idx="345">
                  <c:v>1.063737293075485E-3</c:v>
                </c:pt>
                <c:pt idx="346">
                  <c:v>1.0717240598760479E-3</c:v>
                </c:pt>
                <c:pt idx="347">
                  <c:v>1.0689365501305829E-3</c:v>
                </c:pt>
                <c:pt idx="348">
                  <c:v>1.0803621286790139E-3</c:v>
                </c:pt>
                <c:pt idx="349">
                  <c:v>1.0233207021708021E-3</c:v>
                </c:pt>
                <c:pt idx="350">
                  <c:v>9.328243904222765E-4</c:v>
                </c:pt>
                <c:pt idx="351">
                  <c:v>9.1702872496492703E-4</c:v>
                </c:pt>
                <c:pt idx="352">
                  <c:v>9.2252702870998591E-4</c:v>
                </c:pt>
                <c:pt idx="353">
                  <c:v>8.5850254971417807E-4</c:v>
                </c:pt>
                <c:pt idx="354">
                  <c:v>8.0252631519675641E-4</c:v>
                </c:pt>
                <c:pt idx="355">
                  <c:v>7.6878715748119513E-4</c:v>
                </c:pt>
                <c:pt idx="356">
                  <c:v>7.7240406659539009E-4</c:v>
                </c:pt>
                <c:pt idx="357">
                  <c:v>7.8913477825272305E-4</c:v>
                </c:pt>
                <c:pt idx="358">
                  <c:v>7.4834133919602589E-4</c:v>
                </c:pt>
                <c:pt idx="359">
                  <c:v>6.8531745339487282E-4</c:v>
                </c:pt>
                <c:pt idx="360">
                  <c:v>6.7116417938592715E-4</c:v>
                </c:pt>
                <c:pt idx="361">
                  <c:v>6.6506035894944339E-4</c:v>
                </c:pt>
                <c:pt idx="362">
                  <c:v>6.5830863762477614E-4</c:v>
                </c:pt>
                <c:pt idx="363">
                  <c:v>6.0582558434520931E-4</c:v>
                </c:pt>
                <c:pt idx="364">
                  <c:v>5.3709085261726048E-4</c:v>
                </c:pt>
                <c:pt idx="365">
                  <c:v>5.1641576169968715E-4</c:v>
                </c:pt>
                <c:pt idx="366">
                  <c:v>5.1041287079027161E-4</c:v>
                </c:pt>
                <c:pt idx="367">
                  <c:v>5.1402542805848827E-4</c:v>
                </c:pt>
                <c:pt idx="368">
                  <c:v>4.8510847809716591E-4</c:v>
                </c:pt>
                <c:pt idx="369">
                  <c:v>4.3543536632064149E-4</c:v>
                </c:pt>
                <c:pt idx="370">
                  <c:v>4.3773329779471732E-4</c:v>
                </c:pt>
                <c:pt idx="371">
                  <c:v>4.5992539732824889E-4</c:v>
                </c:pt>
                <c:pt idx="372">
                  <c:v>4.5336174659866592E-4</c:v>
                </c:pt>
                <c:pt idx="373">
                  <c:v>4.4160959493788171E-4</c:v>
                </c:pt>
                <c:pt idx="374">
                  <c:v>4.4119279384381141E-4</c:v>
                </c:pt>
                <c:pt idx="375">
                  <c:v>4.0992566377514412E-4</c:v>
                </c:pt>
                <c:pt idx="376">
                  <c:v>3.6782011042324638E-4</c:v>
                </c:pt>
                <c:pt idx="377">
                  <c:v>3.4810569559305839E-4</c:v>
                </c:pt>
                <c:pt idx="378">
                  <c:v>3.4497933161724699E-4</c:v>
                </c:pt>
                <c:pt idx="379">
                  <c:v>3.7824691865019627E-4</c:v>
                </c:pt>
                <c:pt idx="380">
                  <c:v>3.6060311081382158E-4</c:v>
                </c:pt>
                <c:pt idx="381">
                  <c:v>3.1486265202457507E-4</c:v>
                </c:pt>
                <c:pt idx="382">
                  <c:v>2.788417553740335E-4</c:v>
                </c:pt>
                <c:pt idx="383">
                  <c:v>2.6184877646528027E-4</c:v>
                </c:pt>
                <c:pt idx="384">
                  <c:v>3.0142478559152928E-4</c:v>
                </c:pt>
                <c:pt idx="385">
                  <c:v>2.726611108788965E-4</c:v>
                </c:pt>
                <c:pt idx="386">
                  <c:v>2.2005309313152279E-4</c:v>
                </c:pt>
                <c:pt idx="387">
                  <c:v>2.2619084840612731E-4</c:v>
                </c:pt>
                <c:pt idx="388">
                  <c:v>2.502393037821788E-4</c:v>
                </c:pt>
                <c:pt idx="389">
                  <c:v>2.9424324114401222E-4</c:v>
                </c:pt>
                <c:pt idx="390">
                  <c:v>2.4789982088653289E-4</c:v>
                </c:pt>
                <c:pt idx="391">
                  <c:v>1.7375565726875509E-4</c:v>
                </c:pt>
                <c:pt idx="392">
                  <c:v>2.333135771354208E-4</c:v>
                </c:pt>
                <c:pt idx="393">
                  <c:v>2.2317895004068239E-4</c:v>
                </c:pt>
                <c:pt idx="394">
                  <c:v>1.6547461068770191E-4</c:v>
                </c:pt>
                <c:pt idx="395">
                  <c:v>1.4438463911065709E-4</c:v>
                </c:pt>
                <c:pt idx="396">
                  <c:v>1.5339201995313341E-4</c:v>
                </c:pt>
                <c:pt idx="397">
                  <c:v>2.4808452571481709E-4</c:v>
                </c:pt>
                <c:pt idx="398">
                  <c:v>2.2064751045128251E-4</c:v>
                </c:pt>
                <c:pt idx="399">
                  <c:v>1.3315112769644291E-4</c:v>
                </c:pt>
                <c:pt idx="400">
                  <c:v>1.4331352152431901E-4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3-4C46-8723-44F3A6F9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try9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최종!$T$1</c:f>
              <c:strCache>
                <c:ptCount val="1"/>
                <c:pt idx="0">
                  <c:v>try9_cas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최종!$T$2:$T$402</c:f>
              <c:numCache>
                <c:formatCode>General</c:formatCode>
                <c:ptCount val="401"/>
                <c:pt idx="0">
                  <c:v>1.281768761364566E-5</c:v>
                </c:pt>
                <c:pt idx="1">
                  <c:v>1.517843040742613E-5</c:v>
                </c:pt>
                <c:pt idx="2">
                  <c:v>1.256674833783581E-5</c:v>
                </c:pt>
                <c:pt idx="3">
                  <c:v>1.316274442924686E-5</c:v>
                </c:pt>
                <c:pt idx="4">
                  <c:v>1.407070444181339E-5</c:v>
                </c:pt>
                <c:pt idx="5">
                  <c:v>1.3865116691391889E-5</c:v>
                </c:pt>
                <c:pt idx="6">
                  <c:v>1.38186993402917E-5</c:v>
                </c:pt>
                <c:pt idx="7">
                  <c:v>1.296654922563896E-5</c:v>
                </c:pt>
                <c:pt idx="8">
                  <c:v>1.415945218979077E-5</c:v>
                </c:pt>
                <c:pt idx="9">
                  <c:v>1.490328054681967E-5</c:v>
                </c:pt>
                <c:pt idx="10">
                  <c:v>1.506145711453164E-5</c:v>
                </c:pt>
                <c:pt idx="11">
                  <c:v>1.649440599793046E-5</c:v>
                </c:pt>
                <c:pt idx="12">
                  <c:v>1.6653172826742709E-5</c:v>
                </c:pt>
                <c:pt idx="13">
                  <c:v>1.8905428937402869E-5</c:v>
                </c:pt>
                <c:pt idx="14">
                  <c:v>1.9263878749929629E-5</c:v>
                </c:pt>
                <c:pt idx="15">
                  <c:v>2.1402701171938771E-5</c:v>
                </c:pt>
                <c:pt idx="16">
                  <c:v>2.3266239742167681E-5</c:v>
                </c:pt>
                <c:pt idx="17">
                  <c:v>2.4618777090503989E-5</c:v>
                </c:pt>
                <c:pt idx="18">
                  <c:v>2.6336573919510789E-5</c:v>
                </c:pt>
                <c:pt idx="19">
                  <c:v>3.2029503884000857E-5</c:v>
                </c:pt>
                <c:pt idx="20">
                  <c:v>3.7213328384596992E-5</c:v>
                </c:pt>
                <c:pt idx="21">
                  <c:v>4.2392426183811383E-5</c:v>
                </c:pt>
                <c:pt idx="22">
                  <c:v>5.4360469929105918E-5</c:v>
                </c:pt>
                <c:pt idx="23">
                  <c:v>6.2659048265859745E-5</c:v>
                </c:pt>
                <c:pt idx="24">
                  <c:v>8.0017340504802485E-5</c:v>
                </c:pt>
                <c:pt idx="25">
                  <c:v>9.5811699167575745E-5</c:v>
                </c:pt>
                <c:pt idx="26">
                  <c:v>1.2363717518581519E-4</c:v>
                </c:pt>
                <c:pt idx="27">
                  <c:v>1.4998361279346841E-4</c:v>
                </c:pt>
                <c:pt idx="28">
                  <c:v>1.9949392498711831E-4</c:v>
                </c:pt>
                <c:pt idx="29">
                  <c:v>2.5663968883745731E-4</c:v>
                </c:pt>
                <c:pt idx="30">
                  <c:v>3.1664466341997378E-4</c:v>
                </c:pt>
                <c:pt idx="31">
                  <c:v>4.1277958810525427E-4</c:v>
                </c:pt>
                <c:pt idx="32">
                  <c:v>5.0147237142802504E-4</c:v>
                </c:pt>
                <c:pt idx="33">
                  <c:v>6.0239022716385962E-4</c:v>
                </c:pt>
                <c:pt idx="34">
                  <c:v>6.9760838106905257E-4</c:v>
                </c:pt>
                <c:pt idx="35">
                  <c:v>7.8005553988394092E-4</c:v>
                </c:pt>
                <c:pt idx="36">
                  <c:v>8.1249778638650563E-4</c:v>
                </c:pt>
                <c:pt idx="37">
                  <c:v>8.3947635243153862E-4</c:v>
                </c:pt>
                <c:pt idx="38">
                  <c:v>8.5178465867860153E-4</c:v>
                </c:pt>
                <c:pt idx="39">
                  <c:v>8.2007202280079568E-4</c:v>
                </c:pt>
                <c:pt idx="40">
                  <c:v>8.260515246073393E-4</c:v>
                </c:pt>
                <c:pt idx="41">
                  <c:v>8.1903997723802046E-4</c:v>
                </c:pt>
                <c:pt idx="42">
                  <c:v>8.2144997981763602E-4</c:v>
                </c:pt>
                <c:pt idx="43">
                  <c:v>8.6541154052335531E-4</c:v>
                </c:pt>
                <c:pt idx="44">
                  <c:v>8.893078420432023E-4</c:v>
                </c:pt>
                <c:pt idx="45">
                  <c:v>9.5527724416930872E-4</c:v>
                </c:pt>
                <c:pt idx="46">
                  <c:v>1.011347534362942E-3</c:v>
                </c:pt>
                <c:pt idx="47">
                  <c:v>1.0306602751150591E-3</c:v>
                </c:pt>
                <c:pt idx="48">
                  <c:v>1.0575416266602009E-3</c:v>
                </c:pt>
                <c:pt idx="49">
                  <c:v>1.087917879075374E-3</c:v>
                </c:pt>
                <c:pt idx="50">
                  <c:v>1.111322070211653E-3</c:v>
                </c:pt>
                <c:pt idx="51">
                  <c:v>1.1488196234113949E-3</c:v>
                </c:pt>
                <c:pt idx="52">
                  <c:v>1.207734373072639E-3</c:v>
                </c:pt>
                <c:pt idx="53">
                  <c:v>1.248508532030295E-3</c:v>
                </c:pt>
                <c:pt idx="54">
                  <c:v>1.32922855106974E-3</c:v>
                </c:pt>
                <c:pt idx="55">
                  <c:v>1.419913156769739E-3</c:v>
                </c:pt>
                <c:pt idx="56">
                  <c:v>1.549518314003999E-3</c:v>
                </c:pt>
                <c:pt idx="57">
                  <c:v>1.671633725102611E-3</c:v>
                </c:pt>
                <c:pt idx="58">
                  <c:v>1.8453502123471921E-3</c:v>
                </c:pt>
                <c:pt idx="59">
                  <c:v>2.0174836029463079E-3</c:v>
                </c:pt>
                <c:pt idx="60">
                  <c:v>2.181572384875906E-3</c:v>
                </c:pt>
                <c:pt idx="61">
                  <c:v>2.376608466878817E-3</c:v>
                </c:pt>
                <c:pt idx="62">
                  <c:v>2.5997189554418832E-3</c:v>
                </c:pt>
                <c:pt idx="63">
                  <c:v>2.8568855659531862E-3</c:v>
                </c:pt>
                <c:pt idx="64">
                  <c:v>3.1534750595698571E-3</c:v>
                </c:pt>
                <c:pt idx="65">
                  <c:v>3.5249804669168E-3</c:v>
                </c:pt>
                <c:pt idx="66">
                  <c:v>3.9967026338089649E-3</c:v>
                </c:pt>
                <c:pt idx="67">
                  <c:v>4.4871258465424696E-3</c:v>
                </c:pt>
                <c:pt idx="68">
                  <c:v>5.1037488893876997E-3</c:v>
                </c:pt>
                <c:pt idx="69">
                  <c:v>5.7633406166712926E-3</c:v>
                </c:pt>
                <c:pt idx="70">
                  <c:v>6.5321896239102202E-3</c:v>
                </c:pt>
                <c:pt idx="71">
                  <c:v>7.2637143626109353E-3</c:v>
                </c:pt>
                <c:pt idx="72">
                  <c:v>8.1332167787961721E-3</c:v>
                </c:pt>
                <c:pt idx="73">
                  <c:v>8.7286804317331795E-3</c:v>
                </c:pt>
                <c:pt idx="74">
                  <c:v>9.3363109708416176E-3</c:v>
                </c:pt>
                <c:pt idx="75">
                  <c:v>9.6735699724877985E-3</c:v>
                </c:pt>
                <c:pt idx="76">
                  <c:v>9.706486247447561E-3</c:v>
                </c:pt>
                <c:pt idx="77">
                  <c:v>9.5019477969816996E-3</c:v>
                </c:pt>
                <c:pt idx="78">
                  <c:v>9.1625671028574031E-3</c:v>
                </c:pt>
                <c:pt idx="79">
                  <c:v>8.5846407309101268E-3</c:v>
                </c:pt>
                <c:pt idx="80">
                  <c:v>8.0132666929592384E-3</c:v>
                </c:pt>
                <c:pt idx="81">
                  <c:v>7.3969548723011227E-3</c:v>
                </c:pt>
                <c:pt idx="82">
                  <c:v>6.8273182292229052E-3</c:v>
                </c:pt>
                <c:pt idx="83">
                  <c:v>6.4222492025094776E-3</c:v>
                </c:pt>
                <c:pt idx="84">
                  <c:v>6.1827520352757117E-3</c:v>
                </c:pt>
                <c:pt idx="85">
                  <c:v>5.8381063001456818E-3</c:v>
                </c:pt>
                <c:pt idx="86">
                  <c:v>5.6301429976233289E-3</c:v>
                </c:pt>
                <c:pt idx="87">
                  <c:v>5.5352643336799602E-3</c:v>
                </c:pt>
                <c:pt idx="88">
                  <c:v>5.4607635368432274E-3</c:v>
                </c:pt>
                <c:pt idx="89">
                  <c:v>5.3336721036550544E-3</c:v>
                </c:pt>
                <c:pt idx="90">
                  <c:v>5.2308504943668422E-3</c:v>
                </c:pt>
                <c:pt idx="91">
                  <c:v>5.0947557682854807E-3</c:v>
                </c:pt>
                <c:pt idx="92">
                  <c:v>4.9071632564398789E-3</c:v>
                </c:pt>
                <c:pt idx="93">
                  <c:v>4.684793113437581E-3</c:v>
                </c:pt>
                <c:pt idx="94">
                  <c:v>4.4926767252349929E-3</c:v>
                </c:pt>
                <c:pt idx="95">
                  <c:v>4.2710486027862683E-3</c:v>
                </c:pt>
                <c:pt idx="96">
                  <c:v>4.0391653820340883E-3</c:v>
                </c:pt>
                <c:pt idx="97">
                  <c:v>3.8627456089947759E-3</c:v>
                </c:pt>
                <c:pt idx="98">
                  <c:v>3.748130759019606E-3</c:v>
                </c:pt>
                <c:pt idx="99">
                  <c:v>3.625349271569094E-3</c:v>
                </c:pt>
                <c:pt idx="100">
                  <c:v>3.5148310744665141E-3</c:v>
                </c:pt>
                <c:pt idx="101">
                  <c:v>3.4532637475275761E-3</c:v>
                </c:pt>
                <c:pt idx="102">
                  <c:v>3.4397583853450139E-3</c:v>
                </c:pt>
                <c:pt idx="103">
                  <c:v>3.4675626341907581E-3</c:v>
                </c:pt>
                <c:pt idx="104">
                  <c:v>3.455183331046335E-3</c:v>
                </c:pt>
                <c:pt idx="105">
                  <c:v>3.4735074920715348E-3</c:v>
                </c:pt>
                <c:pt idx="106">
                  <c:v>3.5030000460285551E-3</c:v>
                </c:pt>
                <c:pt idx="107">
                  <c:v>3.5508856483402471E-3</c:v>
                </c:pt>
                <c:pt idx="108">
                  <c:v>3.5652006962940091E-3</c:v>
                </c:pt>
                <c:pt idx="109">
                  <c:v>3.5972503207841061E-3</c:v>
                </c:pt>
                <c:pt idx="110">
                  <c:v>3.6511006558781331E-3</c:v>
                </c:pt>
                <c:pt idx="111">
                  <c:v>3.6744076555383629E-3</c:v>
                </c:pt>
                <c:pt idx="112">
                  <c:v>3.7100945809403251E-3</c:v>
                </c:pt>
                <c:pt idx="113">
                  <c:v>3.7482972883506448E-3</c:v>
                </c:pt>
                <c:pt idx="114">
                  <c:v>3.791506232013275E-3</c:v>
                </c:pt>
                <c:pt idx="115">
                  <c:v>3.832547628368477E-3</c:v>
                </c:pt>
                <c:pt idx="116">
                  <c:v>3.8885183028856481E-3</c:v>
                </c:pt>
                <c:pt idx="117">
                  <c:v>3.9698664233330464E-3</c:v>
                </c:pt>
                <c:pt idx="118">
                  <c:v>4.043779142287012E-3</c:v>
                </c:pt>
                <c:pt idx="119">
                  <c:v>4.0985505659797564E-3</c:v>
                </c:pt>
                <c:pt idx="120">
                  <c:v>4.1745298741393388E-3</c:v>
                </c:pt>
                <c:pt idx="121">
                  <c:v>4.2416497790472253E-3</c:v>
                </c:pt>
                <c:pt idx="122">
                  <c:v>4.3301573865193064E-3</c:v>
                </c:pt>
                <c:pt idx="123">
                  <c:v>4.3773932008241961E-3</c:v>
                </c:pt>
                <c:pt idx="124">
                  <c:v>4.4523462078901758E-3</c:v>
                </c:pt>
                <c:pt idx="125">
                  <c:v>4.5118274647833016E-3</c:v>
                </c:pt>
                <c:pt idx="126">
                  <c:v>4.5707806143584183E-3</c:v>
                </c:pt>
                <c:pt idx="127">
                  <c:v>4.6422868976229697E-3</c:v>
                </c:pt>
                <c:pt idx="128">
                  <c:v>4.6811695165850939E-3</c:v>
                </c:pt>
                <c:pt idx="129">
                  <c:v>4.7573966531143453E-3</c:v>
                </c:pt>
                <c:pt idx="130">
                  <c:v>4.8049167988225951E-3</c:v>
                </c:pt>
                <c:pt idx="131">
                  <c:v>4.8643629441629506E-3</c:v>
                </c:pt>
                <c:pt idx="132">
                  <c:v>4.9145876539241516E-3</c:v>
                </c:pt>
                <c:pt idx="133">
                  <c:v>4.9618693174276612E-3</c:v>
                </c:pt>
                <c:pt idx="134">
                  <c:v>5.0123191404642647E-3</c:v>
                </c:pt>
                <c:pt idx="135">
                  <c:v>5.0570024290396724E-3</c:v>
                </c:pt>
                <c:pt idx="136">
                  <c:v>5.0895853055373764E-3</c:v>
                </c:pt>
                <c:pt idx="137">
                  <c:v>5.138734249808782E-3</c:v>
                </c:pt>
                <c:pt idx="138">
                  <c:v>5.1878127561976808E-3</c:v>
                </c:pt>
                <c:pt idx="139">
                  <c:v>5.2242477177335926E-3</c:v>
                </c:pt>
                <c:pt idx="140">
                  <c:v>5.2582350771989668E-3</c:v>
                </c:pt>
                <c:pt idx="141">
                  <c:v>5.3268813220003547E-3</c:v>
                </c:pt>
                <c:pt idx="142">
                  <c:v>5.346477846036494E-3</c:v>
                </c:pt>
                <c:pt idx="143">
                  <c:v>5.3521172230645512E-3</c:v>
                </c:pt>
                <c:pt idx="144">
                  <c:v>5.3824357959650912E-3</c:v>
                </c:pt>
                <c:pt idx="145">
                  <c:v>5.4210473066145506E-3</c:v>
                </c:pt>
                <c:pt idx="146">
                  <c:v>5.45537693346064E-3</c:v>
                </c:pt>
                <c:pt idx="147">
                  <c:v>5.4732525825192217E-3</c:v>
                </c:pt>
                <c:pt idx="148">
                  <c:v>5.4848004717825988E-3</c:v>
                </c:pt>
                <c:pt idx="149">
                  <c:v>5.5158253363009196E-3</c:v>
                </c:pt>
                <c:pt idx="150">
                  <c:v>5.5317024346792183E-3</c:v>
                </c:pt>
                <c:pt idx="151">
                  <c:v>5.56756431234234E-3</c:v>
                </c:pt>
                <c:pt idx="152">
                  <c:v>5.5877451586067179E-3</c:v>
                </c:pt>
                <c:pt idx="153">
                  <c:v>5.5987795806065358E-3</c:v>
                </c:pt>
                <c:pt idx="154">
                  <c:v>5.6287078595064263E-3</c:v>
                </c:pt>
                <c:pt idx="155">
                  <c:v>5.6683346747297674E-3</c:v>
                </c:pt>
                <c:pt idx="156">
                  <c:v>5.6305410225468231E-3</c:v>
                </c:pt>
                <c:pt idx="157">
                  <c:v>5.6791937045698581E-3</c:v>
                </c:pt>
                <c:pt idx="158">
                  <c:v>5.6649711508425732E-3</c:v>
                </c:pt>
                <c:pt idx="159">
                  <c:v>5.6826289679700907E-3</c:v>
                </c:pt>
                <c:pt idx="160">
                  <c:v>5.6984206652487953E-3</c:v>
                </c:pt>
                <c:pt idx="161">
                  <c:v>5.7099381142496743E-3</c:v>
                </c:pt>
                <c:pt idx="162">
                  <c:v>5.7123222465300027E-3</c:v>
                </c:pt>
                <c:pt idx="163">
                  <c:v>5.7269779233595462E-3</c:v>
                </c:pt>
                <c:pt idx="164">
                  <c:v>5.7413886308493381E-3</c:v>
                </c:pt>
                <c:pt idx="165">
                  <c:v>5.7395975820696441E-3</c:v>
                </c:pt>
                <c:pt idx="166">
                  <c:v>5.7568588378765061E-3</c:v>
                </c:pt>
                <c:pt idx="167">
                  <c:v>5.7347128679897082E-3</c:v>
                </c:pt>
                <c:pt idx="168">
                  <c:v>5.7616413628154362E-3</c:v>
                </c:pt>
                <c:pt idx="169">
                  <c:v>5.7687389915966059E-3</c:v>
                </c:pt>
                <c:pt idx="170">
                  <c:v>5.7666228044117081E-3</c:v>
                </c:pt>
                <c:pt idx="171">
                  <c:v>5.7455830298234868E-3</c:v>
                </c:pt>
                <c:pt idx="172">
                  <c:v>5.7790752536893628E-3</c:v>
                </c:pt>
                <c:pt idx="173">
                  <c:v>5.7591026413388322E-3</c:v>
                </c:pt>
                <c:pt idx="174">
                  <c:v>5.7746091550572934E-3</c:v>
                </c:pt>
                <c:pt idx="175">
                  <c:v>5.7552679980027487E-3</c:v>
                </c:pt>
                <c:pt idx="176">
                  <c:v>5.752257262334237E-3</c:v>
                </c:pt>
                <c:pt idx="177">
                  <c:v>5.744394953528055E-3</c:v>
                </c:pt>
                <c:pt idx="178">
                  <c:v>5.7692878760489744E-3</c:v>
                </c:pt>
                <c:pt idx="179">
                  <c:v>5.7386151217712596E-3</c:v>
                </c:pt>
                <c:pt idx="180">
                  <c:v>5.742558823986825E-3</c:v>
                </c:pt>
                <c:pt idx="181">
                  <c:v>5.7126671702537133E-3</c:v>
                </c:pt>
                <c:pt idx="182">
                  <c:v>5.733784179900679E-3</c:v>
                </c:pt>
                <c:pt idx="183">
                  <c:v>5.7265743590249633E-3</c:v>
                </c:pt>
                <c:pt idx="184">
                  <c:v>5.7146673541731896E-3</c:v>
                </c:pt>
                <c:pt idx="185">
                  <c:v>5.7041598483391284E-3</c:v>
                </c:pt>
                <c:pt idx="186">
                  <c:v>5.696165390315042E-3</c:v>
                </c:pt>
                <c:pt idx="187">
                  <c:v>5.7085415932909582E-3</c:v>
                </c:pt>
                <c:pt idx="188">
                  <c:v>5.6824348084097004E-3</c:v>
                </c:pt>
                <c:pt idx="189">
                  <c:v>5.696947071096998E-3</c:v>
                </c:pt>
                <c:pt idx="190">
                  <c:v>5.6617419043267728E-3</c:v>
                </c:pt>
                <c:pt idx="191">
                  <c:v>5.6566162612294458E-3</c:v>
                </c:pt>
                <c:pt idx="192">
                  <c:v>5.6701303052836974E-3</c:v>
                </c:pt>
                <c:pt idx="193">
                  <c:v>5.672403054077982E-3</c:v>
                </c:pt>
                <c:pt idx="194">
                  <c:v>5.6463694754734887E-3</c:v>
                </c:pt>
                <c:pt idx="195">
                  <c:v>5.6425206831350831E-3</c:v>
                </c:pt>
                <c:pt idx="196">
                  <c:v>5.6589617206023266E-3</c:v>
                </c:pt>
                <c:pt idx="197">
                  <c:v>5.6680005965636746E-3</c:v>
                </c:pt>
                <c:pt idx="198">
                  <c:v>5.6533052341584504E-3</c:v>
                </c:pt>
                <c:pt idx="199">
                  <c:v>5.6361098431963446E-3</c:v>
                </c:pt>
                <c:pt idx="200">
                  <c:v>5.6412078104385891E-3</c:v>
                </c:pt>
                <c:pt idx="201">
                  <c:v>5.6403326210677151E-3</c:v>
                </c:pt>
                <c:pt idx="202">
                  <c:v>5.6503046331838318E-3</c:v>
                </c:pt>
                <c:pt idx="203">
                  <c:v>5.6754804560993043E-3</c:v>
                </c:pt>
                <c:pt idx="204">
                  <c:v>5.6447903172926611E-3</c:v>
                </c:pt>
                <c:pt idx="205">
                  <c:v>5.6508695273795404E-3</c:v>
                </c:pt>
                <c:pt idx="206">
                  <c:v>5.661993378430815E-3</c:v>
                </c:pt>
                <c:pt idx="207">
                  <c:v>5.6614649494499403E-3</c:v>
                </c:pt>
                <c:pt idx="208">
                  <c:v>5.6766944551926712E-3</c:v>
                </c:pt>
                <c:pt idx="209">
                  <c:v>5.6976585460428459E-3</c:v>
                </c:pt>
                <c:pt idx="210">
                  <c:v>5.7069699699230213E-3</c:v>
                </c:pt>
                <c:pt idx="211">
                  <c:v>5.6994944035828029E-3</c:v>
                </c:pt>
                <c:pt idx="212">
                  <c:v>5.7392835305370617E-3</c:v>
                </c:pt>
                <c:pt idx="213">
                  <c:v>5.7332336121762601E-3</c:v>
                </c:pt>
                <c:pt idx="214">
                  <c:v>5.7621888618860934E-3</c:v>
                </c:pt>
                <c:pt idx="215">
                  <c:v>5.7778520683056467E-3</c:v>
                </c:pt>
                <c:pt idx="216">
                  <c:v>5.767081796645185E-3</c:v>
                </c:pt>
                <c:pt idx="217">
                  <c:v>5.7728391359910241E-3</c:v>
                </c:pt>
                <c:pt idx="218">
                  <c:v>5.8172340766838044E-3</c:v>
                </c:pt>
                <c:pt idx="219">
                  <c:v>5.8235745969037502E-3</c:v>
                </c:pt>
                <c:pt idx="220">
                  <c:v>5.8503531921588019E-3</c:v>
                </c:pt>
                <c:pt idx="221">
                  <c:v>5.8691012281865901E-3</c:v>
                </c:pt>
                <c:pt idx="222">
                  <c:v>5.89531758849273E-3</c:v>
                </c:pt>
                <c:pt idx="223">
                  <c:v>5.9074444397744143E-3</c:v>
                </c:pt>
                <c:pt idx="224">
                  <c:v>5.9179843891568806E-3</c:v>
                </c:pt>
                <c:pt idx="225">
                  <c:v>5.9553863051873624E-3</c:v>
                </c:pt>
                <c:pt idx="226">
                  <c:v>5.9776130116642838E-3</c:v>
                </c:pt>
                <c:pt idx="227">
                  <c:v>5.9914345964595106E-3</c:v>
                </c:pt>
                <c:pt idx="228">
                  <c:v>6.0199035384034469E-3</c:v>
                </c:pt>
                <c:pt idx="229">
                  <c:v>6.0402658168204112E-3</c:v>
                </c:pt>
                <c:pt idx="230">
                  <c:v>6.070851787762184E-3</c:v>
                </c:pt>
                <c:pt idx="231">
                  <c:v>6.0808814010779666E-3</c:v>
                </c:pt>
                <c:pt idx="232">
                  <c:v>6.1309371671039092E-3</c:v>
                </c:pt>
                <c:pt idx="233">
                  <c:v>6.1442886575215037E-3</c:v>
                </c:pt>
                <c:pt idx="234">
                  <c:v>6.1722109940240948E-3</c:v>
                </c:pt>
                <c:pt idx="235">
                  <c:v>6.1737228781369472E-3</c:v>
                </c:pt>
                <c:pt idx="236">
                  <c:v>6.1896394536541744E-3</c:v>
                </c:pt>
                <c:pt idx="237">
                  <c:v>6.2294764176677366E-3</c:v>
                </c:pt>
                <c:pt idx="238">
                  <c:v>6.2397044229632864E-3</c:v>
                </c:pt>
                <c:pt idx="239">
                  <c:v>6.2568952646183474E-3</c:v>
                </c:pt>
                <c:pt idx="240">
                  <c:v>6.2804059981935714E-3</c:v>
                </c:pt>
                <c:pt idx="241">
                  <c:v>6.278874867258066E-3</c:v>
                </c:pt>
                <c:pt idx="242">
                  <c:v>6.311003359952003E-3</c:v>
                </c:pt>
                <c:pt idx="243">
                  <c:v>6.3080382586717769E-3</c:v>
                </c:pt>
                <c:pt idx="244">
                  <c:v>6.311091358046709E-3</c:v>
                </c:pt>
                <c:pt idx="245">
                  <c:v>6.3424569622229782E-3</c:v>
                </c:pt>
                <c:pt idx="246">
                  <c:v>6.3233065983779573E-3</c:v>
                </c:pt>
                <c:pt idx="247">
                  <c:v>6.3233997395057608E-3</c:v>
                </c:pt>
                <c:pt idx="248">
                  <c:v>6.3209821206425378E-3</c:v>
                </c:pt>
                <c:pt idx="249">
                  <c:v>6.3144448855265104E-3</c:v>
                </c:pt>
                <c:pt idx="250">
                  <c:v>6.3129604302235229E-3</c:v>
                </c:pt>
                <c:pt idx="251">
                  <c:v>6.3072335153394089E-3</c:v>
                </c:pt>
                <c:pt idx="252">
                  <c:v>6.2911353004353691E-3</c:v>
                </c:pt>
                <c:pt idx="253">
                  <c:v>6.2843175943560091E-3</c:v>
                </c:pt>
                <c:pt idx="254">
                  <c:v>6.2883830731383702E-3</c:v>
                </c:pt>
                <c:pt idx="255">
                  <c:v>6.2675818183414323E-3</c:v>
                </c:pt>
                <c:pt idx="256">
                  <c:v>6.2759251758690024E-3</c:v>
                </c:pt>
                <c:pt idx="257">
                  <c:v>6.2372666337488173E-3</c:v>
                </c:pt>
                <c:pt idx="258">
                  <c:v>6.2150426888963606E-3</c:v>
                </c:pt>
                <c:pt idx="259">
                  <c:v>6.1945345838333174E-3</c:v>
                </c:pt>
                <c:pt idx="260">
                  <c:v>6.1515613948497768E-3</c:v>
                </c:pt>
                <c:pt idx="261">
                  <c:v>6.1376114422792196E-3</c:v>
                </c:pt>
                <c:pt idx="262">
                  <c:v>6.1100109532073437E-3</c:v>
                </c:pt>
                <c:pt idx="263">
                  <c:v>6.0479636393331298E-3</c:v>
                </c:pt>
                <c:pt idx="264">
                  <c:v>6.0207507677350726E-3</c:v>
                </c:pt>
                <c:pt idx="265">
                  <c:v>5.9930159538324947E-3</c:v>
                </c:pt>
                <c:pt idx="266">
                  <c:v>5.9565105994609296E-3</c:v>
                </c:pt>
                <c:pt idx="267">
                  <c:v>5.9337468804996621E-3</c:v>
                </c:pt>
                <c:pt idx="268">
                  <c:v>5.8550642183659591E-3</c:v>
                </c:pt>
                <c:pt idx="269">
                  <c:v>5.8124314523770046E-3</c:v>
                </c:pt>
                <c:pt idx="270">
                  <c:v>5.7567601619693898E-3</c:v>
                </c:pt>
                <c:pt idx="271">
                  <c:v>5.7193347213207214E-3</c:v>
                </c:pt>
                <c:pt idx="272">
                  <c:v>5.6374231865781972E-3</c:v>
                </c:pt>
                <c:pt idx="273">
                  <c:v>5.6118716279306789E-3</c:v>
                </c:pt>
                <c:pt idx="274">
                  <c:v>5.52212279431621E-3</c:v>
                </c:pt>
                <c:pt idx="275">
                  <c:v>5.4753815231196401E-3</c:v>
                </c:pt>
                <c:pt idx="276">
                  <c:v>5.4216114322844303E-3</c:v>
                </c:pt>
                <c:pt idx="277">
                  <c:v>5.3493541939707923E-3</c:v>
                </c:pt>
                <c:pt idx="278">
                  <c:v>5.2666264238379846E-3</c:v>
                </c:pt>
                <c:pt idx="279">
                  <c:v>5.2019036013333233E-3</c:v>
                </c:pt>
                <c:pt idx="280">
                  <c:v>5.161434436706666E-3</c:v>
                </c:pt>
                <c:pt idx="281">
                  <c:v>5.0579812104397867E-3</c:v>
                </c:pt>
                <c:pt idx="282">
                  <c:v>4.9732806270618574E-3</c:v>
                </c:pt>
                <c:pt idx="283">
                  <c:v>4.9148650266365211E-3</c:v>
                </c:pt>
                <c:pt idx="284">
                  <c:v>4.8353501227551181E-3</c:v>
                </c:pt>
                <c:pt idx="285">
                  <c:v>4.7608661469278413E-3</c:v>
                </c:pt>
                <c:pt idx="286">
                  <c:v>4.6874952418498941E-3</c:v>
                </c:pt>
                <c:pt idx="287">
                  <c:v>4.6334773285584673E-3</c:v>
                </c:pt>
                <c:pt idx="288">
                  <c:v>4.5343485830324137E-3</c:v>
                </c:pt>
                <c:pt idx="289">
                  <c:v>4.464596870295213E-3</c:v>
                </c:pt>
                <c:pt idx="290">
                  <c:v>4.3915677811184294E-3</c:v>
                </c:pt>
                <c:pt idx="291">
                  <c:v>4.3174679270647134E-3</c:v>
                </c:pt>
                <c:pt idx="292">
                  <c:v>4.2288260575450666E-3</c:v>
                </c:pt>
                <c:pt idx="293">
                  <c:v>4.1648639914873033E-3</c:v>
                </c:pt>
                <c:pt idx="294">
                  <c:v>4.0919288393068496E-3</c:v>
                </c:pt>
                <c:pt idx="295">
                  <c:v>4.0211509751491657E-3</c:v>
                </c:pt>
                <c:pt idx="296">
                  <c:v>3.9525427429223658E-3</c:v>
                </c:pt>
                <c:pt idx="297">
                  <c:v>3.8764032313030978E-3</c:v>
                </c:pt>
                <c:pt idx="298">
                  <c:v>3.801900856052844E-3</c:v>
                </c:pt>
                <c:pt idx="299">
                  <c:v>3.7380208015985188E-3</c:v>
                </c:pt>
                <c:pt idx="300">
                  <c:v>3.674764729581473E-3</c:v>
                </c:pt>
                <c:pt idx="301">
                  <c:v>3.592266405271132E-3</c:v>
                </c:pt>
                <c:pt idx="302">
                  <c:v>3.540400744818054E-3</c:v>
                </c:pt>
                <c:pt idx="303">
                  <c:v>3.456334076498794E-3</c:v>
                </c:pt>
                <c:pt idx="304">
                  <c:v>3.3912069930739672E-3</c:v>
                </c:pt>
                <c:pt idx="305">
                  <c:v>3.3114343301166079E-3</c:v>
                </c:pt>
                <c:pt idx="306">
                  <c:v>3.2645652676948521E-3</c:v>
                </c:pt>
                <c:pt idx="307">
                  <c:v>3.19175403381603E-3</c:v>
                </c:pt>
                <c:pt idx="308">
                  <c:v>3.129514492801242E-3</c:v>
                </c:pt>
                <c:pt idx="309">
                  <c:v>3.0813956914433819E-3</c:v>
                </c:pt>
                <c:pt idx="310">
                  <c:v>3.0012513115380939E-3</c:v>
                </c:pt>
                <c:pt idx="311">
                  <c:v>2.942585725040268E-3</c:v>
                </c:pt>
                <c:pt idx="312">
                  <c:v>2.8826632138975669E-3</c:v>
                </c:pt>
                <c:pt idx="313">
                  <c:v>2.8096670110332859E-3</c:v>
                </c:pt>
                <c:pt idx="314">
                  <c:v>2.7480785419891451E-3</c:v>
                </c:pt>
                <c:pt idx="315">
                  <c:v>2.68764741262832E-3</c:v>
                </c:pt>
                <c:pt idx="316">
                  <c:v>2.623819880540394E-3</c:v>
                </c:pt>
                <c:pt idx="317">
                  <c:v>2.5614894698546649E-3</c:v>
                </c:pt>
                <c:pt idx="318">
                  <c:v>2.4911588976147571E-3</c:v>
                </c:pt>
                <c:pt idx="319">
                  <c:v>2.43688353125618E-3</c:v>
                </c:pt>
                <c:pt idx="320">
                  <c:v>2.380467949385645E-3</c:v>
                </c:pt>
                <c:pt idx="321">
                  <c:v>2.3321809952135172E-3</c:v>
                </c:pt>
                <c:pt idx="322">
                  <c:v>2.2660201223610758E-3</c:v>
                </c:pt>
                <c:pt idx="323">
                  <c:v>2.1884266042397202E-3</c:v>
                </c:pt>
                <c:pt idx="324">
                  <c:v>2.1585212458083108E-3</c:v>
                </c:pt>
                <c:pt idx="325">
                  <c:v>2.0982153613972169E-3</c:v>
                </c:pt>
                <c:pt idx="326">
                  <c:v>2.039604726052897E-3</c:v>
                </c:pt>
                <c:pt idx="327">
                  <c:v>1.9861580704311002E-3</c:v>
                </c:pt>
                <c:pt idx="328">
                  <c:v>1.932102217768631E-3</c:v>
                </c:pt>
                <c:pt idx="329">
                  <c:v>1.887007825091651E-3</c:v>
                </c:pt>
                <c:pt idx="330">
                  <c:v>1.839322728294866E-3</c:v>
                </c:pt>
                <c:pt idx="331">
                  <c:v>1.7896274891165049E-3</c:v>
                </c:pt>
                <c:pt idx="332">
                  <c:v>1.744920426072072E-3</c:v>
                </c:pt>
                <c:pt idx="333">
                  <c:v>1.698333343954095E-3</c:v>
                </c:pt>
                <c:pt idx="334">
                  <c:v>1.64924960787528E-3</c:v>
                </c:pt>
                <c:pt idx="335">
                  <c:v>1.6039562793581669E-3</c:v>
                </c:pt>
                <c:pt idx="336">
                  <c:v>1.5658317229707769E-3</c:v>
                </c:pt>
                <c:pt idx="337">
                  <c:v>1.5279238570653729E-3</c:v>
                </c:pt>
                <c:pt idx="338">
                  <c:v>1.471133100268636E-3</c:v>
                </c:pt>
                <c:pt idx="339">
                  <c:v>1.448152893752219E-3</c:v>
                </c:pt>
                <c:pt idx="340">
                  <c:v>1.401663440565923E-3</c:v>
                </c:pt>
                <c:pt idx="341">
                  <c:v>1.352632551749612E-3</c:v>
                </c:pt>
                <c:pt idx="342">
                  <c:v>1.32367415386949E-3</c:v>
                </c:pt>
                <c:pt idx="343">
                  <c:v>1.294020057712069E-3</c:v>
                </c:pt>
                <c:pt idx="344">
                  <c:v>1.2417824250307121E-3</c:v>
                </c:pt>
                <c:pt idx="345">
                  <c:v>1.2143156985595319E-3</c:v>
                </c:pt>
                <c:pt idx="346">
                  <c:v>1.1816816524738609E-3</c:v>
                </c:pt>
                <c:pt idx="347">
                  <c:v>1.147970963459556E-3</c:v>
                </c:pt>
                <c:pt idx="348">
                  <c:v>1.113664816207104E-3</c:v>
                </c:pt>
                <c:pt idx="349">
                  <c:v>1.085720567355192E-3</c:v>
                </c:pt>
                <c:pt idx="350">
                  <c:v>1.043675271767441E-3</c:v>
                </c:pt>
                <c:pt idx="351">
                  <c:v>1.035358459197127E-3</c:v>
                </c:pt>
                <c:pt idx="352">
                  <c:v>9.9771891583017979E-4</c:v>
                </c:pt>
                <c:pt idx="353">
                  <c:v>9.6219845450810373E-4</c:v>
                </c:pt>
                <c:pt idx="354">
                  <c:v>9.3652360490960199E-4</c:v>
                </c:pt>
                <c:pt idx="355">
                  <c:v>9.0036420542548442E-4</c:v>
                </c:pt>
                <c:pt idx="356">
                  <c:v>8.8610723468804517E-4</c:v>
                </c:pt>
                <c:pt idx="357">
                  <c:v>8.4981518979531214E-4</c:v>
                </c:pt>
                <c:pt idx="358">
                  <c:v>8.3208778324819278E-4</c:v>
                </c:pt>
                <c:pt idx="359">
                  <c:v>8.1172151287429767E-4</c:v>
                </c:pt>
                <c:pt idx="360">
                  <c:v>7.8111928736540246E-4</c:v>
                </c:pt>
                <c:pt idx="361">
                  <c:v>7.5948802148247813E-4</c:v>
                </c:pt>
                <c:pt idx="362">
                  <c:v>7.3028326805081004E-4</c:v>
                </c:pt>
                <c:pt idx="363">
                  <c:v>7.0757667001359876E-4</c:v>
                </c:pt>
                <c:pt idx="364">
                  <c:v>6.9433652542689669E-4</c:v>
                </c:pt>
                <c:pt idx="365">
                  <c:v>6.8214900479487679E-4</c:v>
                </c:pt>
                <c:pt idx="366">
                  <c:v>6.4887304251672864E-4</c:v>
                </c:pt>
                <c:pt idx="367">
                  <c:v>6.282109005078956E-4</c:v>
                </c:pt>
                <c:pt idx="368">
                  <c:v>6.1768992855068484E-4</c:v>
                </c:pt>
                <c:pt idx="369">
                  <c:v>5.9307164697773964E-4</c:v>
                </c:pt>
                <c:pt idx="370">
                  <c:v>5.8040838840378941E-4</c:v>
                </c:pt>
                <c:pt idx="371">
                  <c:v>5.5686644948787448E-4</c:v>
                </c:pt>
                <c:pt idx="372">
                  <c:v>5.4132257745064514E-4</c:v>
                </c:pt>
                <c:pt idx="373">
                  <c:v>5.2367180423371822E-4</c:v>
                </c:pt>
                <c:pt idx="374">
                  <c:v>5.1288445643132418E-4</c:v>
                </c:pt>
                <c:pt idx="375">
                  <c:v>4.957931102439455E-4</c:v>
                </c:pt>
                <c:pt idx="376">
                  <c:v>4.7737402409166158E-4</c:v>
                </c:pt>
                <c:pt idx="377">
                  <c:v>4.6376949039847161E-4</c:v>
                </c:pt>
                <c:pt idx="378">
                  <c:v>4.550584819244804E-4</c:v>
                </c:pt>
                <c:pt idx="379">
                  <c:v>4.3422017256509012E-4</c:v>
                </c:pt>
                <c:pt idx="380">
                  <c:v>4.2301258090826432E-4</c:v>
                </c:pt>
                <c:pt idx="381">
                  <c:v>4.1155873240845899E-4</c:v>
                </c:pt>
                <c:pt idx="382">
                  <c:v>4.0223332927039648E-4</c:v>
                </c:pt>
                <c:pt idx="383">
                  <c:v>3.871976810687778E-4</c:v>
                </c:pt>
                <c:pt idx="384">
                  <c:v>3.7604171604811628E-4</c:v>
                </c:pt>
                <c:pt idx="385">
                  <c:v>3.5785514714669242E-4</c:v>
                </c:pt>
                <c:pt idx="386">
                  <c:v>3.5148425845992631E-4</c:v>
                </c:pt>
                <c:pt idx="387">
                  <c:v>3.4193873412461268E-4</c:v>
                </c:pt>
                <c:pt idx="388">
                  <c:v>3.230002733560323E-4</c:v>
                </c:pt>
                <c:pt idx="389">
                  <c:v>3.2252276479218471E-4</c:v>
                </c:pt>
                <c:pt idx="390">
                  <c:v>3.0782364634076838E-4</c:v>
                </c:pt>
                <c:pt idx="391">
                  <c:v>3.0496636405034401E-4</c:v>
                </c:pt>
                <c:pt idx="392">
                  <c:v>2.9563550279565552E-4</c:v>
                </c:pt>
                <c:pt idx="393">
                  <c:v>2.8129317679766511E-4</c:v>
                </c:pt>
                <c:pt idx="394">
                  <c:v>2.711352717587515E-4</c:v>
                </c:pt>
                <c:pt idx="395">
                  <c:v>2.6329616511634138E-4</c:v>
                </c:pt>
                <c:pt idx="396">
                  <c:v>2.5055370608851913E-4</c:v>
                </c:pt>
                <c:pt idx="397">
                  <c:v>2.5136984756717718E-4</c:v>
                </c:pt>
                <c:pt idx="398">
                  <c:v>2.4130923937509019E-4</c:v>
                </c:pt>
                <c:pt idx="399">
                  <c:v>2.3480587376117321E-4</c:v>
                </c:pt>
                <c:pt idx="400">
                  <c:v>2.2860439977691701E-4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85B-B920-100CEF92CA63}"/>
            </c:ext>
          </c:extLst>
        </c:ser>
        <c:ser>
          <c:idx val="2"/>
          <c:order val="1"/>
          <c:tx>
            <c:strRef>
              <c:f>최종!$U$1</c:f>
              <c:strCache>
                <c:ptCount val="1"/>
                <c:pt idx="0">
                  <c:v>try9_hamamtus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최종!$U$2:$U$402</c:f>
              <c:numCache>
                <c:formatCode>General</c:formatCode>
                <c:ptCount val="401"/>
                <c:pt idx="0">
                  <c:v>-1.6557058203688801E-8</c:v>
                </c:pt>
                <c:pt idx="1">
                  <c:v>-2.0264607855617241E-7</c:v>
                </c:pt>
                <c:pt idx="2">
                  <c:v>-1.259793170733571E-6</c:v>
                </c:pt>
                <c:pt idx="3">
                  <c:v>-4.327816086050559E-6</c:v>
                </c:pt>
                <c:pt idx="4">
                  <c:v>-4.613142327316337E-6</c:v>
                </c:pt>
                <c:pt idx="5">
                  <c:v>-4.1833016732534889E-6</c:v>
                </c:pt>
                <c:pt idx="6">
                  <c:v>-1.8935829579305001E-6</c:v>
                </c:pt>
                <c:pt idx="7">
                  <c:v>-2.8140099529496571E-6</c:v>
                </c:pt>
                <c:pt idx="8">
                  <c:v>-4.6777493813935116E-6</c:v>
                </c:pt>
                <c:pt idx="9">
                  <c:v>-7.7161804017341161E-6</c:v>
                </c:pt>
                <c:pt idx="10">
                  <c:v>-7.9980502784233555E-6</c:v>
                </c:pt>
                <c:pt idx="11">
                  <c:v>-8.1070745335527039E-6</c:v>
                </c:pt>
                <c:pt idx="12">
                  <c:v>-6.1873872875050963E-6</c:v>
                </c:pt>
                <c:pt idx="13">
                  <c:v>-4.402025385157463E-6</c:v>
                </c:pt>
                <c:pt idx="14">
                  <c:v>-1.2154490701538311E-6</c:v>
                </c:pt>
                <c:pt idx="15">
                  <c:v>-7.4751030555549389E-7</c:v>
                </c:pt>
                <c:pt idx="16">
                  <c:v>-1.012793482475696E-6</c:v>
                </c:pt>
                <c:pt idx="17">
                  <c:v>-2.17122690101594E-6</c:v>
                </c:pt>
                <c:pt idx="18">
                  <c:v>-1.6257029564191398E-8</c:v>
                </c:pt>
                <c:pt idx="19">
                  <c:v>3.6224312890491192E-6</c:v>
                </c:pt>
                <c:pt idx="20">
                  <c:v>9.1535807596864559E-6</c:v>
                </c:pt>
                <c:pt idx="21">
                  <c:v>1.352996603777071E-5</c:v>
                </c:pt>
                <c:pt idx="22">
                  <c:v>2.112033214503863E-5</c:v>
                </c:pt>
                <c:pt idx="23">
                  <c:v>2.627600650836701E-5</c:v>
                </c:pt>
                <c:pt idx="24">
                  <c:v>3.2133921660467271E-5</c:v>
                </c:pt>
                <c:pt idx="25">
                  <c:v>4.2329536558424238E-5</c:v>
                </c:pt>
                <c:pt idx="26">
                  <c:v>5.8825152656270708E-5</c:v>
                </c:pt>
                <c:pt idx="27">
                  <c:v>7.638852447544032E-5</c:v>
                </c:pt>
                <c:pt idx="28">
                  <c:v>1.017431726712721E-4</c:v>
                </c:pt>
                <c:pt idx="29">
                  <c:v>1.2545539979711429E-4</c:v>
                </c:pt>
                <c:pt idx="30">
                  <c:v>1.4621304870777099E-4</c:v>
                </c:pt>
                <c:pt idx="31">
                  <c:v>1.772434842339458E-4</c:v>
                </c:pt>
                <c:pt idx="32">
                  <c:v>2.1609907051480491E-4</c:v>
                </c:pt>
                <c:pt idx="33">
                  <c:v>2.5503779958254162E-4</c:v>
                </c:pt>
                <c:pt idx="34">
                  <c:v>2.8112286891710149E-4</c:v>
                </c:pt>
                <c:pt idx="35">
                  <c:v>3.1056299963466499E-4</c:v>
                </c:pt>
                <c:pt idx="36">
                  <c:v>3.3084566991341361E-4</c:v>
                </c:pt>
                <c:pt idx="37">
                  <c:v>3.4075991398927141E-4</c:v>
                </c:pt>
                <c:pt idx="38">
                  <c:v>3.6737422935797398E-4</c:v>
                </c:pt>
                <c:pt idx="39">
                  <c:v>3.8142537425249761E-4</c:v>
                </c:pt>
                <c:pt idx="40">
                  <c:v>3.9110076787054858E-4</c:v>
                </c:pt>
                <c:pt idx="41">
                  <c:v>4.190683191385302E-4</c:v>
                </c:pt>
                <c:pt idx="42">
                  <c:v>4.3163778058792602E-4</c:v>
                </c:pt>
                <c:pt idx="43">
                  <c:v>4.5226366174403501E-4</c:v>
                </c:pt>
                <c:pt idx="44">
                  <c:v>4.6724280713803928E-4</c:v>
                </c:pt>
                <c:pt idx="45">
                  <c:v>4.9548540873720992E-4</c:v>
                </c:pt>
                <c:pt idx="46">
                  <c:v>5.0556764218055467E-4</c:v>
                </c:pt>
                <c:pt idx="47">
                  <c:v>5.3258917057707978E-4</c:v>
                </c:pt>
                <c:pt idx="48">
                  <c:v>5.4255171929794375E-4</c:v>
                </c:pt>
                <c:pt idx="49">
                  <c:v>5.8207811525134024E-4</c:v>
                </c:pt>
                <c:pt idx="50">
                  <c:v>6.1274780970792188E-4</c:v>
                </c:pt>
                <c:pt idx="51">
                  <c:v>6.5196553872496948E-4</c:v>
                </c:pt>
                <c:pt idx="52">
                  <c:v>7.2092618548679041E-4</c:v>
                </c:pt>
                <c:pt idx="53">
                  <c:v>7.533395480414692E-4</c:v>
                </c:pt>
                <c:pt idx="54">
                  <c:v>7.7404510989620727E-4</c:v>
                </c:pt>
                <c:pt idx="55">
                  <c:v>8.4444157188469403E-4</c:v>
                </c:pt>
                <c:pt idx="56">
                  <c:v>9.4596726116138075E-4</c:v>
                </c:pt>
                <c:pt idx="57">
                  <c:v>1.026408175456737E-3</c:v>
                </c:pt>
                <c:pt idx="58">
                  <c:v>1.150548100776169E-3</c:v>
                </c:pt>
                <c:pt idx="59">
                  <c:v>1.217022925688671E-3</c:v>
                </c:pt>
                <c:pt idx="60">
                  <c:v>1.370490549923997E-3</c:v>
                </c:pt>
                <c:pt idx="61">
                  <c:v>1.493061869935221E-3</c:v>
                </c:pt>
                <c:pt idx="62">
                  <c:v>1.6963339241241721E-3</c:v>
                </c:pt>
                <c:pt idx="63">
                  <c:v>1.9109880889504789E-3</c:v>
                </c:pt>
                <c:pt idx="64">
                  <c:v>2.1201521891135392E-3</c:v>
                </c:pt>
                <c:pt idx="65">
                  <c:v>2.408514902170087E-3</c:v>
                </c:pt>
                <c:pt idx="66">
                  <c:v>2.7445123589642699E-3</c:v>
                </c:pt>
                <c:pt idx="67">
                  <c:v>3.0500155271289192E-3</c:v>
                </c:pt>
                <c:pt idx="68">
                  <c:v>3.5312706346808599E-3</c:v>
                </c:pt>
                <c:pt idx="69">
                  <c:v>3.8199543904979369E-3</c:v>
                </c:pt>
                <c:pt idx="70">
                  <c:v>4.3021742648923821E-3</c:v>
                </c:pt>
                <c:pt idx="71">
                  <c:v>4.7757317735199548E-3</c:v>
                </c:pt>
                <c:pt idx="72">
                  <c:v>5.2213801391813508E-3</c:v>
                </c:pt>
                <c:pt idx="73">
                  <c:v>5.6069846676360348E-3</c:v>
                </c:pt>
                <c:pt idx="74">
                  <c:v>6.0048592462045077E-3</c:v>
                </c:pt>
                <c:pt idx="75">
                  <c:v>6.2336686132544042E-3</c:v>
                </c:pt>
                <c:pt idx="76">
                  <c:v>6.242060965834577E-3</c:v>
                </c:pt>
                <c:pt idx="77">
                  <c:v>6.4205096787756767E-3</c:v>
                </c:pt>
                <c:pt idx="78">
                  <c:v>6.4313236596703124E-3</c:v>
                </c:pt>
                <c:pt idx="79">
                  <c:v>6.1916950634085142E-3</c:v>
                </c:pt>
                <c:pt idx="80">
                  <c:v>6.096220385374016E-3</c:v>
                </c:pt>
                <c:pt idx="81">
                  <c:v>5.9208954913123031E-3</c:v>
                </c:pt>
                <c:pt idx="82">
                  <c:v>5.665988049604E-3</c:v>
                </c:pt>
                <c:pt idx="83">
                  <c:v>5.2882655476977208E-3</c:v>
                </c:pt>
                <c:pt idx="84">
                  <c:v>5.2190601184882376E-3</c:v>
                </c:pt>
                <c:pt idx="85">
                  <c:v>4.9253632638712533E-3</c:v>
                </c:pt>
                <c:pt idx="86">
                  <c:v>4.7683956521959361E-3</c:v>
                </c:pt>
                <c:pt idx="87">
                  <c:v>4.5736755449587458E-3</c:v>
                </c:pt>
                <c:pt idx="88">
                  <c:v>4.4801060182684026E-3</c:v>
                </c:pt>
                <c:pt idx="89">
                  <c:v>4.3769414440397812E-3</c:v>
                </c:pt>
                <c:pt idx="90">
                  <c:v>4.2507671301401182E-3</c:v>
                </c:pt>
                <c:pt idx="91">
                  <c:v>4.1602102837010732E-3</c:v>
                </c:pt>
                <c:pt idx="92">
                  <c:v>4.0002631829123307E-3</c:v>
                </c:pt>
                <c:pt idx="93">
                  <c:v>3.899808286801503E-3</c:v>
                </c:pt>
                <c:pt idx="94">
                  <c:v>3.8012375901469971E-3</c:v>
                </c:pt>
                <c:pt idx="95">
                  <c:v>3.7423130329881848E-3</c:v>
                </c:pt>
                <c:pt idx="96">
                  <c:v>3.575155986599222E-3</c:v>
                </c:pt>
                <c:pt idx="97">
                  <c:v>3.4729561289171319E-3</c:v>
                </c:pt>
                <c:pt idx="98">
                  <c:v>3.425398061353961E-3</c:v>
                </c:pt>
                <c:pt idx="99">
                  <c:v>3.2688086529380381E-3</c:v>
                </c:pt>
                <c:pt idx="100">
                  <c:v>3.1726390467070268E-3</c:v>
                </c:pt>
                <c:pt idx="101">
                  <c:v>3.0916000598136908E-3</c:v>
                </c:pt>
                <c:pt idx="102">
                  <c:v>3.0176887422550171E-3</c:v>
                </c:pt>
                <c:pt idx="103">
                  <c:v>2.9693067625218869E-3</c:v>
                </c:pt>
                <c:pt idx="104">
                  <c:v>2.9287945445423649E-3</c:v>
                </c:pt>
                <c:pt idx="105">
                  <c:v>2.9743884986571049E-3</c:v>
                </c:pt>
                <c:pt idx="106">
                  <c:v>2.9626179997082748E-3</c:v>
                </c:pt>
                <c:pt idx="107">
                  <c:v>2.9518097725078529E-3</c:v>
                </c:pt>
                <c:pt idx="108">
                  <c:v>2.987318076786716E-3</c:v>
                </c:pt>
                <c:pt idx="109">
                  <c:v>2.9891223139485181E-3</c:v>
                </c:pt>
                <c:pt idx="110">
                  <c:v>3.0472452413347561E-3</c:v>
                </c:pt>
                <c:pt idx="111">
                  <c:v>3.087553842788963E-3</c:v>
                </c:pt>
                <c:pt idx="112">
                  <c:v>3.1443627668780311E-3</c:v>
                </c:pt>
                <c:pt idx="113">
                  <c:v>3.2120925711881239E-3</c:v>
                </c:pt>
                <c:pt idx="114">
                  <c:v>3.2570749555715581E-3</c:v>
                </c:pt>
                <c:pt idx="115">
                  <c:v>3.3153538726126619E-3</c:v>
                </c:pt>
                <c:pt idx="116">
                  <c:v>3.3456335601747518E-3</c:v>
                </c:pt>
                <c:pt idx="117">
                  <c:v>3.4057082294443948E-3</c:v>
                </c:pt>
                <c:pt idx="118">
                  <c:v>3.42721575049527E-3</c:v>
                </c:pt>
                <c:pt idx="119">
                  <c:v>3.521764151717495E-3</c:v>
                </c:pt>
                <c:pt idx="120">
                  <c:v>3.6029523988355739E-3</c:v>
                </c:pt>
                <c:pt idx="121">
                  <c:v>3.6688972361632491E-3</c:v>
                </c:pt>
                <c:pt idx="122">
                  <c:v>3.6086258017275232E-3</c:v>
                </c:pt>
                <c:pt idx="123">
                  <c:v>3.7518110381890421E-3</c:v>
                </c:pt>
                <c:pt idx="124">
                  <c:v>3.8526981530359432E-3</c:v>
                </c:pt>
                <c:pt idx="125">
                  <c:v>4.0156462490910224E-3</c:v>
                </c:pt>
                <c:pt idx="126">
                  <c:v>4.0937943931065269E-3</c:v>
                </c:pt>
                <c:pt idx="127">
                  <c:v>4.1310510734807026E-3</c:v>
                </c:pt>
                <c:pt idx="128">
                  <c:v>4.1764942694008838E-3</c:v>
                </c:pt>
                <c:pt idx="129">
                  <c:v>4.2268315266180247E-3</c:v>
                </c:pt>
                <c:pt idx="130">
                  <c:v>4.320422712532199E-3</c:v>
                </c:pt>
                <c:pt idx="131">
                  <c:v>4.3500221567245216E-3</c:v>
                </c:pt>
                <c:pt idx="132">
                  <c:v>4.4136407262276084E-3</c:v>
                </c:pt>
                <c:pt idx="133">
                  <c:v>4.4724054644949621E-3</c:v>
                </c:pt>
                <c:pt idx="134">
                  <c:v>4.4742067903808776E-3</c:v>
                </c:pt>
                <c:pt idx="135">
                  <c:v>4.5148237979604853E-3</c:v>
                </c:pt>
                <c:pt idx="136">
                  <c:v>4.6099663931709551E-3</c:v>
                </c:pt>
                <c:pt idx="137">
                  <c:v>4.630967820851286E-3</c:v>
                </c:pt>
                <c:pt idx="138">
                  <c:v>4.7233169983905351E-3</c:v>
                </c:pt>
                <c:pt idx="139">
                  <c:v>4.8162951624121852E-3</c:v>
                </c:pt>
                <c:pt idx="140">
                  <c:v>4.851304773975728E-3</c:v>
                </c:pt>
                <c:pt idx="141">
                  <c:v>4.8739422223144689E-3</c:v>
                </c:pt>
                <c:pt idx="142">
                  <c:v>4.9101798520527363E-3</c:v>
                </c:pt>
                <c:pt idx="143">
                  <c:v>4.9432050067152802E-3</c:v>
                </c:pt>
                <c:pt idx="144">
                  <c:v>5.0299379244364509E-3</c:v>
                </c:pt>
                <c:pt idx="145">
                  <c:v>5.0699978776510956E-3</c:v>
                </c:pt>
                <c:pt idx="146">
                  <c:v>5.0907872440037888E-3</c:v>
                </c:pt>
                <c:pt idx="147">
                  <c:v>5.20682812246247E-3</c:v>
                </c:pt>
                <c:pt idx="148">
                  <c:v>5.2503911390343449E-3</c:v>
                </c:pt>
                <c:pt idx="149">
                  <c:v>5.2721972296996978E-3</c:v>
                </c:pt>
                <c:pt idx="150">
                  <c:v>5.2897845648864619E-3</c:v>
                </c:pt>
                <c:pt idx="151">
                  <c:v>5.3516457055404736E-3</c:v>
                </c:pt>
                <c:pt idx="152">
                  <c:v>5.3501652170799786E-3</c:v>
                </c:pt>
                <c:pt idx="153">
                  <c:v>5.3379445092778506E-3</c:v>
                </c:pt>
                <c:pt idx="154">
                  <c:v>5.3058328433726251E-3</c:v>
                </c:pt>
                <c:pt idx="155">
                  <c:v>5.319176344538849E-3</c:v>
                </c:pt>
                <c:pt idx="156">
                  <c:v>5.260015323935315E-3</c:v>
                </c:pt>
                <c:pt idx="157">
                  <c:v>5.3208940504958753E-3</c:v>
                </c:pt>
                <c:pt idx="158">
                  <c:v>5.341302739443856E-3</c:v>
                </c:pt>
                <c:pt idx="159">
                  <c:v>5.4044240838736378E-3</c:v>
                </c:pt>
                <c:pt idx="160">
                  <c:v>5.3738254999856176E-3</c:v>
                </c:pt>
                <c:pt idx="161">
                  <c:v>5.3589157369654658E-3</c:v>
                </c:pt>
                <c:pt idx="162">
                  <c:v>5.4232168746547694E-3</c:v>
                </c:pt>
                <c:pt idx="163">
                  <c:v>5.4330077228900812E-3</c:v>
                </c:pt>
                <c:pt idx="164">
                  <c:v>5.4287608198314921E-3</c:v>
                </c:pt>
                <c:pt idx="165">
                  <c:v>5.3971620531673391E-3</c:v>
                </c:pt>
                <c:pt idx="166">
                  <c:v>5.4757090805361581E-3</c:v>
                </c:pt>
                <c:pt idx="167">
                  <c:v>5.481412346758965E-3</c:v>
                </c:pt>
                <c:pt idx="168">
                  <c:v>5.5221855785883697E-3</c:v>
                </c:pt>
                <c:pt idx="169">
                  <c:v>5.514329625569035E-3</c:v>
                </c:pt>
                <c:pt idx="170">
                  <c:v>5.5039176415541229E-3</c:v>
                </c:pt>
                <c:pt idx="171">
                  <c:v>5.4810769323631846E-3</c:v>
                </c:pt>
                <c:pt idx="172">
                  <c:v>5.5185627023254967E-3</c:v>
                </c:pt>
                <c:pt idx="173">
                  <c:v>5.5075271599438263E-3</c:v>
                </c:pt>
                <c:pt idx="174">
                  <c:v>5.5362049389015098E-3</c:v>
                </c:pt>
                <c:pt idx="175">
                  <c:v>5.5176216492927362E-3</c:v>
                </c:pt>
                <c:pt idx="176">
                  <c:v>5.6025700908815812E-3</c:v>
                </c:pt>
                <c:pt idx="177">
                  <c:v>5.6498652125745574E-3</c:v>
                </c:pt>
                <c:pt idx="178">
                  <c:v>5.6845705800995317E-3</c:v>
                </c:pt>
                <c:pt idx="179">
                  <c:v>5.6553350381959083E-3</c:v>
                </c:pt>
                <c:pt idx="180">
                  <c:v>5.6950491641718148E-3</c:v>
                </c:pt>
                <c:pt idx="181">
                  <c:v>5.6479532152132724E-3</c:v>
                </c:pt>
                <c:pt idx="182">
                  <c:v>5.6771174358662222E-3</c:v>
                </c:pt>
                <c:pt idx="183">
                  <c:v>5.6349986974262318E-3</c:v>
                </c:pt>
                <c:pt idx="184">
                  <c:v>5.6282307677495702E-3</c:v>
                </c:pt>
                <c:pt idx="185">
                  <c:v>5.6792146616139469E-3</c:v>
                </c:pt>
                <c:pt idx="186">
                  <c:v>5.6888625136697389E-3</c:v>
                </c:pt>
                <c:pt idx="187">
                  <c:v>5.711590338755501E-3</c:v>
                </c:pt>
                <c:pt idx="188">
                  <c:v>5.648476637100437E-3</c:v>
                </c:pt>
                <c:pt idx="189">
                  <c:v>5.6651630331433622E-3</c:v>
                </c:pt>
                <c:pt idx="190">
                  <c:v>5.6416620399956149E-3</c:v>
                </c:pt>
                <c:pt idx="191">
                  <c:v>5.64392735486729E-3</c:v>
                </c:pt>
                <c:pt idx="192">
                  <c:v>5.7108653643491089E-3</c:v>
                </c:pt>
                <c:pt idx="193">
                  <c:v>5.6931017994332634E-3</c:v>
                </c:pt>
                <c:pt idx="194">
                  <c:v>5.6451939406280951E-3</c:v>
                </c:pt>
                <c:pt idx="195">
                  <c:v>5.6572687658566221E-3</c:v>
                </c:pt>
                <c:pt idx="196">
                  <c:v>5.6724340634646854E-3</c:v>
                </c:pt>
                <c:pt idx="197">
                  <c:v>5.6588635564699206E-3</c:v>
                </c:pt>
                <c:pt idx="198">
                  <c:v>5.6958765756480257E-3</c:v>
                </c:pt>
                <c:pt idx="199">
                  <c:v>5.7529807825573397E-3</c:v>
                </c:pt>
                <c:pt idx="200">
                  <c:v>5.7748486658377694E-3</c:v>
                </c:pt>
                <c:pt idx="201">
                  <c:v>5.8185595059650104E-3</c:v>
                </c:pt>
                <c:pt idx="202">
                  <c:v>5.8481096439569596E-3</c:v>
                </c:pt>
                <c:pt idx="203">
                  <c:v>5.9260013065059536E-3</c:v>
                </c:pt>
                <c:pt idx="204">
                  <c:v>5.8950453118928794E-3</c:v>
                </c:pt>
                <c:pt idx="205">
                  <c:v>5.9097755777098217E-3</c:v>
                </c:pt>
                <c:pt idx="206">
                  <c:v>5.9075132077134503E-3</c:v>
                </c:pt>
                <c:pt idx="207">
                  <c:v>5.9340087856422884E-3</c:v>
                </c:pt>
                <c:pt idx="208">
                  <c:v>5.9539256068295108E-3</c:v>
                </c:pt>
                <c:pt idx="209">
                  <c:v>6.0069702494256454E-3</c:v>
                </c:pt>
                <c:pt idx="210">
                  <c:v>6.0933913881936084E-3</c:v>
                </c:pt>
                <c:pt idx="211">
                  <c:v>6.1394841598698428E-3</c:v>
                </c:pt>
                <c:pt idx="212">
                  <c:v>6.1550976654566004E-3</c:v>
                </c:pt>
                <c:pt idx="213">
                  <c:v>6.1295343277709032E-3</c:v>
                </c:pt>
                <c:pt idx="214">
                  <c:v>6.141994784069185E-3</c:v>
                </c:pt>
                <c:pt idx="215">
                  <c:v>6.1901558962050799E-3</c:v>
                </c:pt>
                <c:pt idx="216">
                  <c:v>6.2209922613523467E-3</c:v>
                </c:pt>
                <c:pt idx="217">
                  <c:v>6.2579207563564698E-3</c:v>
                </c:pt>
                <c:pt idx="218">
                  <c:v>6.2156025020780516E-3</c:v>
                </c:pt>
                <c:pt idx="219">
                  <c:v>6.1932740124756311E-3</c:v>
                </c:pt>
                <c:pt idx="220">
                  <c:v>6.2698320453682061E-3</c:v>
                </c:pt>
                <c:pt idx="221">
                  <c:v>6.3551444907675994E-3</c:v>
                </c:pt>
                <c:pt idx="222">
                  <c:v>6.3948758564904146E-3</c:v>
                </c:pt>
                <c:pt idx="223">
                  <c:v>6.3834397696169434E-3</c:v>
                </c:pt>
                <c:pt idx="224">
                  <c:v>6.3636683068942317E-3</c:v>
                </c:pt>
                <c:pt idx="225">
                  <c:v>6.3661874758923513E-3</c:v>
                </c:pt>
                <c:pt idx="226">
                  <c:v>6.4073591801230238E-3</c:v>
                </c:pt>
                <c:pt idx="227">
                  <c:v>6.413434683220187E-3</c:v>
                </c:pt>
                <c:pt idx="228">
                  <c:v>6.4333461527354124E-3</c:v>
                </c:pt>
                <c:pt idx="229">
                  <c:v>6.5075623070206057E-3</c:v>
                </c:pt>
                <c:pt idx="230">
                  <c:v>6.5624563515263544E-3</c:v>
                </c:pt>
                <c:pt idx="231">
                  <c:v>6.6377212290327234E-3</c:v>
                </c:pt>
                <c:pt idx="232">
                  <c:v>6.6625240395142126E-3</c:v>
                </c:pt>
                <c:pt idx="233">
                  <c:v>6.7161607157915203E-3</c:v>
                </c:pt>
                <c:pt idx="234">
                  <c:v>6.760863644505179E-3</c:v>
                </c:pt>
                <c:pt idx="235">
                  <c:v>6.7151522834743458E-3</c:v>
                </c:pt>
                <c:pt idx="236">
                  <c:v>6.6801406737479873E-3</c:v>
                </c:pt>
                <c:pt idx="237">
                  <c:v>6.7226398964365646E-3</c:v>
                </c:pt>
                <c:pt idx="238">
                  <c:v>6.8708864566328484E-3</c:v>
                </c:pt>
                <c:pt idx="239">
                  <c:v>6.806196259892326E-3</c:v>
                </c:pt>
                <c:pt idx="240">
                  <c:v>6.7323538146697656E-3</c:v>
                </c:pt>
                <c:pt idx="241">
                  <c:v>6.7202889104895766E-3</c:v>
                </c:pt>
                <c:pt idx="242">
                  <c:v>6.7528442707437252E-3</c:v>
                </c:pt>
                <c:pt idx="243">
                  <c:v>6.7467368105468169E-3</c:v>
                </c:pt>
                <c:pt idx="244">
                  <c:v>6.7836926455564928E-3</c:v>
                </c:pt>
                <c:pt idx="245">
                  <c:v>6.7759242333589294E-3</c:v>
                </c:pt>
                <c:pt idx="246">
                  <c:v>6.7293532525187216E-3</c:v>
                </c:pt>
                <c:pt idx="247">
                  <c:v>6.7122655350470893E-3</c:v>
                </c:pt>
                <c:pt idx="248">
                  <c:v>6.768232764935868E-3</c:v>
                </c:pt>
                <c:pt idx="249">
                  <c:v>6.7221525648397413E-3</c:v>
                </c:pt>
                <c:pt idx="250">
                  <c:v>6.6491686116251381E-3</c:v>
                </c:pt>
                <c:pt idx="251">
                  <c:v>6.5988516722046541E-3</c:v>
                </c:pt>
                <c:pt idx="252">
                  <c:v>6.6213837310085486E-3</c:v>
                </c:pt>
                <c:pt idx="253">
                  <c:v>6.6469640349776822E-3</c:v>
                </c:pt>
                <c:pt idx="254">
                  <c:v>6.6243497542090492E-3</c:v>
                </c:pt>
                <c:pt idx="255">
                  <c:v>6.564194426664084E-3</c:v>
                </c:pt>
                <c:pt idx="256">
                  <c:v>6.5191308886419228E-3</c:v>
                </c:pt>
                <c:pt idx="257">
                  <c:v>6.5041136483065037E-3</c:v>
                </c:pt>
                <c:pt idx="258">
                  <c:v>6.5052927710312009E-3</c:v>
                </c:pt>
                <c:pt idx="259">
                  <c:v>6.5369875114226076E-3</c:v>
                </c:pt>
                <c:pt idx="260">
                  <c:v>6.4758985692197693E-3</c:v>
                </c:pt>
                <c:pt idx="261">
                  <c:v>6.4507743373126841E-3</c:v>
                </c:pt>
                <c:pt idx="262">
                  <c:v>6.2786132493983281E-3</c:v>
                </c:pt>
                <c:pt idx="263">
                  <c:v>6.1192609249397711E-3</c:v>
                </c:pt>
                <c:pt idx="264">
                  <c:v>6.0976257482222808E-3</c:v>
                </c:pt>
                <c:pt idx="265">
                  <c:v>6.1509270684848788E-3</c:v>
                </c:pt>
                <c:pt idx="266">
                  <c:v>6.0290273392737109E-3</c:v>
                </c:pt>
                <c:pt idx="267">
                  <c:v>5.8838526197678371E-3</c:v>
                </c:pt>
                <c:pt idx="268">
                  <c:v>5.90306217611464E-3</c:v>
                </c:pt>
                <c:pt idx="269">
                  <c:v>5.92734398435538E-3</c:v>
                </c:pt>
                <c:pt idx="270">
                  <c:v>5.8038324505065384E-3</c:v>
                </c:pt>
                <c:pt idx="271">
                  <c:v>5.6059721379271947E-3</c:v>
                </c:pt>
                <c:pt idx="272">
                  <c:v>5.5799883305816082E-3</c:v>
                </c:pt>
                <c:pt idx="273">
                  <c:v>5.6175900682803367E-3</c:v>
                </c:pt>
                <c:pt idx="274">
                  <c:v>5.5508508878958371E-3</c:v>
                </c:pt>
                <c:pt idx="275">
                  <c:v>5.4668623764135794E-3</c:v>
                </c:pt>
                <c:pt idx="276">
                  <c:v>5.4112457205392388E-3</c:v>
                </c:pt>
                <c:pt idx="277">
                  <c:v>5.4018439341716271E-3</c:v>
                </c:pt>
                <c:pt idx="278">
                  <c:v>5.3016774244818128E-3</c:v>
                </c:pt>
                <c:pt idx="279">
                  <c:v>5.2280682869048764E-3</c:v>
                </c:pt>
                <c:pt idx="280">
                  <c:v>5.1462094782187421E-3</c:v>
                </c:pt>
                <c:pt idx="281">
                  <c:v>5.0547026863088E-3</c:v>
                </c:pt>
                <c:pt idx="282">
                  <c:v>4.9863624174432356E-3</c:v>
                </c:pt>
                <c:pt idx="283">
                  <c:v>4.9179400588280188E-3</c:v>
                </c:pt>
                <c:pt idx="284">
                  <c:v>4.8769994488170746E-3</c:v>
                </c:pt>
                <c:pt idx="285">
                  <c:v>4.7807848990725384E-3</c:v>
                </c:pt>
                <c:pt idx="286">
                  <c:v>4.7367046442723486E-3</c:v>
                </c:pt>
                <c:pt idx="287">
                  <c:v>4.6676915401275944E-3</c:v>
                </c:pt>
                <c:pt idx="288">
                  <c:v>4.5782698874448063E-3</c:v>
                </c:pt>
                <c:pt idx="289">
                  <c:v>4.465647828674057E-3</c:v>
                </c:pt>
                <c:pt idx="290">
                  <c:v>4.3132658692262866E-3</c:v>
                </c:pt>
                <c:pt idx="291">
                  <c:v>4.2235119824148709E-3</c:v>
                </c:pt>
                <c:pt idx="292">
                  <c:v>4.1672899429425559E-3</c:v>
                </c:pt>
                <c:pt idx="293">
                  <c:v>4.1408626519779963E-3</c:v>
                </c:pt>
                <c:pt idx="294">
                  <c:v>4.0414312553707756E-3</c:v>
                </c:pt>
                <c:pt idx="295">
                  <c:v>3.9861890047716893E-3</c:v>
                </c:pt>
                <c:pt idx="296">
                  <c:v>3.9258878800389812E-3</c:v>
                </c:pt>
                <c:pt idx="297">
                  <c:v>3.8726454618268381E-3</c:v>
                </c:pt>
                <c:pt idx="298">
                  <c:v>3.8218704915067782E-3</c:v>
                </c:pt>
                <c:pt idx="299">
                  <c:v>3.7377779796632922E-3</c:v>
                </c:pt>
                <c:pt idx="300">
                  <c:v>3.6250121998608318E-3</c:v>
                </c:pt>
                <c:pt idx="301">
                  <c:v>3.5571848303761859E-3</c:v>
                </c:pt>
                <c:pt idx="302">
                  <c:v>3.4791542567290312E-3</c:v>
                </c:pt>
                <c:pt idx="303">
                  <c:v>3.4059530719984122E-3</c:v>
                </c:pt>
                <c:pt idx="304">
                  <c:v>3.330328616064776E-3</c:v>
                </c:pt>
                <c:pt idx="305">
                  <c:v>3.2502991318217058E-3</c:v>
                </c:pt>
                <c:pt idx="306">
                  <c:v>3.1819091056714509E-3</c:v>
                </c:pt>
                <c:pt idx="307">
                  <c:v>3.1212205132514301E-3</c:v>
                </c:pt>
                <c:pt idx="308">
                  <c:v>3.064523433051628E-3</c:v>
                </c:pt>
                <c:pt idx="309">
                  <c:v>2.9987605680729498E-3</c:v>
                </c:pt>
                <c:pt idx="310">
                  <c:v>2.9013745183497901E-3</c:v>
                </c:pt>
                <c:pt idx="311">
                  <c:v>2.818189039586022E-3</c:v>
                </c:pt>
                <c:pt idx="312">
                  <c:v>2.763439395641856E-3</c:v>
                </c:pt>
                <c:pt idx="313">
                  <c:v>2.7238827227729048E-3</c:v>
                </c:pt>
                <c:pt idx="314">
                  <c:v>2.6871419845346301E-3</c:v>
                </c:pt>
                <c:pt idx="315">
                  <c:v>2.602344404537976E-3</c:v>
                </c:pt>
                <c:pt idx="316">
                  <c:v>2.5285515981899251E-3</c:v>
                </c:pt>
                <c:pt idx="317">
                  <c:v>2.4697865562229269E-3</c:v>
                </c:pt>
                <c:pt idx="318">
                  <c:v>2.4036225764511331E-3</c:v>
                </c:pt>
                <c:pt idx="319">
                  <c:v>2.3690688275944502E-3</c:v>
                </c:pt>
                <c:pt idx="320">
                  <c:v>2.3205667839135938E-3</c:v>
                </c:pt>
                <c:pt idx="321">
                  <c:v>2.2528362878717861E-3</c:v>
                </c:pt>
                <c:pt idx="322">
                  <c:v>2.1992064246721429E-3</c:v>
                </c:pt>
                <c:pt idx="323">
                  <c:v>2.147682348283862E-3</c:v>
                </c:pt>
                <c:pt idx="324">
                  <c:v>2.060422825761592E-3</c:v>
                </c:pt>
                <c:pt idx="325">
                  <c:v>1.9700307811064922E-3</c:v>
                </c:pt>
                <c:pt idx="326">
                  <c:v>1.921678920937033E-3</c:v>
                </c:pt>
                <c:pt idx="327">
                  <c:v>1.8954032087966559E-3</c:v>
                </c:pt>
                <c:pt idx="328">
                  <c:v>1.869538556484207E-3</c:v>
                </c:pt>
                <c:pt idx="329">
                  <c:v>1.811436031505201E-3</c:v>
                </c:pt>
                <c:pt idx="330">
                  <c:v>1.7279033715879659E-3</c:v>
                </c:pt>
                <c:pt idx="331">
                  <c:v>1.6757002289307489E-3</c:v>
                </c:pt>
                <c:pt idx="332">
                  <c:v>1.6410151586716121E-3</c:v>
                </c:pt>
                <c:pt idx="333">
                  <c:v>1.5877564809764499E-3</c:v>
                </c:pt>
                <c:pt idx="334">
                  <c:v>1.5264540111275149E-3</c:v>
                </c:pt>
                <c:pt idx="335">
                  <c:v>1.465645302081234E-3</c:v>
                </c:pt>
                <c:pt idx="336">
                  <c:v>1.412023481865422E-3</c:v>
                </c:pt>
                <c:pt idx="337">
                  <c:v>1.4089021258874739E-3</c:v>
                </c:pt>
                <c:pt idx="338">
                  <c:v>1.383255611978713E-3</c:v>
                </c:pt>
                <c:pt idx="339">
                  <c:v>1.300013966056178E-3</c:v>
                </c:pt>
                <c:pt idx="340">
                  <c:v>1.240032041721209E-3</c:v>
                </c:pt>
                <c:pt idx="341">
                  <c:v>1.2056607133208209E-3</c:v>
                </c:pt>
                <c:pt idx="342">
                  <c:v>1.180820318062733E-3</c:v>
                </c:pt>
                <c:pt idx="343">
                  <c:v>1.1640929254470129E-3</c:v>
                </c:pt>
                <c:pt idx="344">
                  <c:v>1.1060355393606E-3</c:v>
                </c:pt>
                <c:pt idx="345">
                  <c:v>1.0439692132545671E-3</c:v>
                </c:pt>
                <c:pt idx="346">
                  <c:v>1.090106324313139E-3</c:v>
                </c:pt>
                <c:pt idx="347">
                  <c:v>1.065494071082077E-3</c:v>
                </c:pt>
                <c:pt idx="348">
                  <c:v>1.006312349958065E-3</c:v>
                </c:pt>
                <c:pt idx="349">
                  <c:v>9.5333786355182647E-4</c:v>
                </c:pt>
                <c:pt idx="350">
                  <c:v>9.1010306968534722E-4</c:v>
                </c:pt>
                <c:pt idx="351">
                  <c:v>8.9903267213785408E-4</c:v>
                </c:pt>
                <c:pt idx="352">
                  <c:v>8.9828113772158556E-4</c:v>
                </c:pt>
                <c:pt idx="353">
                  <c:v>8.7003139901726948E-4</c:v>
                </c:pt>
                <c:pt idx="354">
                  <c:v>8.4338692171960342E-4</c:v>
                </c:pt>
                <c:pt idx="355">
                  <c:v>7.7154927283371694E-4</c:v>
                </c:pt>
                <c:pt idx="356">
                  <c:v>7.7616983007917082E-4</c:v>
                </c:pt>
                <c:pt idx="357">
                  <c:v>8.1684499187938554E-4</c:v>
                </c:pt>
                <c:pt idx="358">
                  <c:v>7.5600140465377638E-4</c:v>
                </c:pt>
                <c:pt idx="359">
                  <c:v>6.6277948248855492E-4</c:v>
                </c:pt>
                <c:pt idx="360">
                  <c:v>6.7253563774030884E-4</c:v>
                </c:pt>
                <c:pt idx="361">
                  <c:v>6.8355080521196199E-4</c:v>
                </c:pt>
                <c:pt idx="362">
                  <c:v>6.1034993393969993E-4</c:v>
                </c:pt>
                <c:pt idx="363">
                  <c:v>5.7825573754090439E-4</c:v>
                </c:pt>
                <c:pt idx="364">
                  <c:v>5.7077183781479906E-4</c:v>
                </c:pt>
                <c:pt idx="365">
                  <c:v>5.6894245880423583E-4</c:v>
                </c:pt>
                <c:pt idx="366">
                  <c:v>5.5634034681160786E-4</c:v>
                </c:pt>
                <c:pt idx="367">
                  <c:v>4.9182889255012033E-4</c:v>
                </c:pt>
                <c:pt idx="368">
                  <c:v>4.7041232458162392E-4</c:v>
                </c:pt>
                <c:pt idx="369">
                  <c:v>4.7720235494975289E-4</c:v>
                </c:pt>
                <c:pt idx="370">
                  <c:v>4.7537617683944089E-4</c:v>
                </c:pt>
                <c:pt idx="371">
                  <c:v>4.6664930512706079E-4</c:v>
                </c:pt>
                <c:pt idx="372">
                  <c:v>4.2672311813939551E-4</c:v>
                </c:pt>
                <c:pt idx="373">
                  <c:v>3.9891514677438118E-4</c:v>
                </c:pt>
                <c:pt idx="374">
                  <c:v>4.2921237705291319E-4</c:v>
                </c:pt>
                <c:pt idx="375">
                  <c:v>4.1860880824086378E-4</c:v>
                </c:pt>
                <c:pt idx="376">
                  <c:v>3.8879680736062509E-4</c:v>
                </c:pt>
                <c:pt idx="377">
                  <c:v>3.7600425212750397E-4</c:v>
                </c:pt>
                <c:pt idx="378">
                  <c:v>3.6690477860244671E-4</c:v>
                </c:pt>
                <c:pt idx="379">
                  <c:v>3.6652936094057369E-4</c:v>
                </c:pt>
                <c:pt idx="380">
                  <c:v>3.3287989508007138E-4</c:v>
                </c:pt>
                <c:pt idx="381">
                  <c:v>2.8570836966084672E-4</c:v>
                </c:pt>
                <c:pt idx="382">
                  <c:v>2.7631092883862032E-4</c:v>
                </c:pt>
                <c:pt idx="383">
                  <c:v>2.8723613932266339E-4</c:v>
                </c:pt>
                <c:pt idx="384">
                  <c:v>3.2517113639061079E-4</c:v>
                </c:pt>
                <c:pt idx="385">
                  <c:v>2.9875666318829119E-4</c:v>
                </c:pt>
                <c:pt idx="386">
                  <c:v>2.4683788130728032E-4</c:v>
                </c:pt>
                <c:pt idx="387">
                  <c:v>2.431430249587005E-4</c:v>
                </c:pt>
                <c:pt idx="388">
                  <c:v>2.4605761637187243E-4</c:v>
                </c:pt>
                <c:pt idx="389">
                  <c:v>2.3732868190749529E-4</c:v>
                </c:pt>
                <c:pt idx="390">
                  <c:v>2.113812079829971E-4</c:v>
                </c:pt>
                <c:pt idx="391">
                  <c:v>1.7912041650055221E-4</c:v>
                </c:pt>
                <c:pt idx="392">
                  <c:v>1.5660192813458281E-4</c:v>
                </c:pt>
                <c:pt idx="393">
                  <c:v>1.5125283390050791E-4</c:v>
                </c:pt>
                <c:pt idx="394">
                  <c:v>1.6088254820781711E-4</c:v>
                </c:pt>
                <c:pt idx="395">
                  <c:v>1.4007011660924749E-4</c:v>
                </c:pt>
                <c:pt idx="396">
                  <c:v>1.2658729227918509E-4</c:v>
                </c:pt>
                <c:pt idx="397">
                  <c:v>2.288843410969931E-4</c:v>
                </c:pt>
                <c:pt idx="398">
                  <c:v>1.8667666866907539E-4</c:v>
                </c:pt>
                <c:pt idx="399">
                  <c:v>7.7618959051802575E-5</c:v>
                </c:pt>
                <c:pt idx="400">
                  <c:v>9.5292180604352703E-5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C-485B-B920-100CEF92C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최종!$D$1</c:f>
              <c:strCache>
                <c:ptCount val="1"/>
                <c:pt idx="0">
                  <c:v>try1_cas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최종!$D$2:$D$402</c:f>
              <c:numCache>
                <c:formatCode>General</c:formatCode>
                <c:ptCount val="401"/>
                <c:pt idx="0">
                  <c:v>1.281768761364566E-5</c:v>
                </c:pt>
                <c:pt idx="1">
                  <c:v>1.517843040742613E-5</c:v>
                </c:pt>
                <c:pt idx="2">
                  <c:v>1.256674833783581E-5</c:v>
                </c:pt>
                <c:pt idx="3">
                  <c:v>1.316274442924686E-5</c:v>
                </c:pt>
                <c:pt idx="4">
                  <c:v>1.407070444181339E-5</c:v>
                </c:pt>
                <c:pt idx="5">
                  <c:v>1.3865116691391889E-5</c:v>
                </c:pt>
                <c:pt idx="6">
                  <c:v>1.38186993402917E-5</c:v>
                </c:pt>
                <c:pt idx="7">
                  <c:v>1.296654922563896E-5</c:v>
                </c:pt>
                <c:pt idx="8">
                  <c:v>1.415945218979077E-5</c:v>
                </c:pt>
                <c:pt idx="9">
                  <c:v>1.490328054681967E-5</c:v>
                </c:pt>
                <c:pt idx="10">
                  <c:v>1.506145711453164E-5</c:v>
                </c:pt>
                <c:pt idx="11">
                  <c:v>1.649440599793046E-5</c:v>
                </c:pt>
                <c:pt idx="12">
                  <c:v>1.6653172826742709E-5</c:v>
                </c:pt>
                <c:pt idx="13">
                  <c:v>1.8905428937402869E-5</c:v>
                </c:pt>
                <c:pt idx="14">
                  <c:v>1.9263878749929629E-5</c:v>
                </c:pt>
                <c:pt idx="15">
                  <c:v>2.1402701171938771E-5</c:v>
                </c:pt>
                <c:pt idx="16">
                  <c:v>2.3266239742167681E-5</c:v>
                </c:pt>
                <c:pt idx="17">
                  <c:v>2.4618777090503989E-5</c:v>
                </c:pt>
                <c:pt idx="18">
                  <c:v>2.6336573919510789E-5</c:v>
                </c:pt>
                <c:pt idx="19">
                  <c:v>3.2029503884000857E-5</c:v>
                </c:pt>
                <c:pt idx="20">
                  <c:v>3.7213328384596992E-5</c:v>
                </c:pt>
                <c:pt idx="21">
                  <c:v>4.2392426183811383E-5</c:v>
                </c:pt>
                <c:pt idx="22">
                  <c:v>5.4360469929105918E-5</c:v>
                </c:pt>
                <c:pt idx="23">
                  <c:v>6.2659048265859745E-5</c:v>
                </c:pt>
                <c:pt idx="24">
                  <c:v>8.0017340504802485E-5</c:v>
                </c:pt>
                <c:pt idx="25">
                  <c:v>9.5811699167575745E-5</c:v>
                </c:pt>
                <c:pt idx="26">
                  <c:v>1.2363717518581519E-4</c:v>
                </c:pt>
                <c:pt idx="27">
                  <c:v>1.4998361279346841E-4</c:v>
                </c:pt>
                <c:pt idx="28">
                  <c:v>1.9949392498711831E-4</c:v>
                </c:pt>
                <c:pt idx="29">
                  <c:v>2.5663968883745731E-4</c:v>
                </c:pt>
                <c:pt idx="30">
                  <c:v>3.1664466341997378E-4</c:v>
                </c:pt>
                <c:pt idx="31">
                  <c:v>4.1277958810525427E-4</c:v>
                </c:pt>
                <c:pt idx="32">
                  <c:v>5.0147237142802504E-4</c:v>
                </c:pt>
                <c:pt idx="33">
                  <c:v>6.0239022716385962E-4</c:v>
                </c:pt>
                <c:pt idx="34">
                  <c:v>6.9760838106905257E-4</c:v>
                </c:pt>
                <c:pt idx="35">
                  <c:v>7.8005553988394092E-4</c:v>
                </c:pt>
                <c:pt idx="36">
                  <c:v>8.1249778638650563E-4</c:v>
                </c:pt>
                <c:pt idx="37">
                  <c:v>8.3947635243153862E-4</c:v>
                </c:pt>
                <c:pt idx="38">
                  <c:v>8.5178465867860153E-4</c:v>
                </c:pt>
                <c:pt idx="39">
                  <c:v>8.2007202280079568E-4</c:v>
                </c:pt>
                <c:pt idx="40">
                  <c:v>8.260515246073393E-4</c:v>
                </c:pt>
                <c:pt idx="41">
                  <c:v>8.1903997723802046E-4</c:v>
                </c:pt>
                <c:pt idx="42">
                  <c:v>8.2144997981763602E-4</c:v>
                </c:pt>
                <c:pt idx="43">
                  <c:v>8.6541154052335531E-4</c:v>
                </c:pt>
                <c:pt idx="44">
                  <c:v>8.893078420432023E-4</c:v>
                </c:pt>
                <c:pt idx="45">
                  <c:v>9.5527724416930872E-4</c:v>
                </c:pt>
                <c:pt idx="46">
                  <c:v>1.011347534362942E-3</c:v>
                </c:pt>
                <c:pt idx="47">
                  <c:v>1.0306602751150591E-3</c:v>
                </c:pt>
                <c:pt idx="48">
                  <c:v>1.0575416266602009E-3</c:v>
                </c:pt>
                <c:pt idx="49">
                  <c:v>1.087917879075374E-3</c:v>
                </c:pt>
                <c:pt idx="50">
                  <c:v>1.111322070211653E-3</c:v>
                </c:pt>
                <c:pt idx="51">
                  <c:v>1.1488196234113949E-3</c:v>
                </c:pt>
                <c:pt idx="52">
                  <c:v>1.207734373072639E-3</c:v>
                </c:pt>
                <c:pt idx="53">
                  <c:v>1.248508532030295E-3</c:v>
                </c:pt>
                <c:pt idx="54">
                  <c:v>1.32922855106974E-3</c:v>
                </c:pt>
                <c:pt idx="55">
                  <c:v>1.419913156769739E-3</c:v>
                </c:pt>
                <c:pt idx="56">
                  <c:v>1.549518314003999E-3</c:v>
                </c:pt>
                <c:pt idx="57">
                  <c:v>1.671633725102611E-3</c:v>
                </c:pt>
                <c:pt idx="58">
                  <c:v>1.8453502123471921E-3</c:v>
                </c:pt>
                <c:pt idx="59">
                  <c:v>2.0174836029463079E-3</c:v>
                </c:pt>
                <c:pt idx="60">
                  <c:v>2.181572384875906E-3</c:v>
                </c:pt>
                <c:pt idx="61">
                  <c:v>2.376608466878817E-3</c:v>
                </c:pt>
                <c:pt idx="62">
                  <c:v>2.5997189554418832E-3</c:v>
                </c:pt>
                <c:pt idx="63">
                  <c:v>2.8568855659531862E-3</c:v>
                </c:pt>
                <c:pt idx="64">
                  <c:v>3.1534750595698571E-3</c:v>
                </c:pt>
                <c:pt idx="65">
                  <c:v>3.5249804669168E-3</c:v>
                </c:pt>
                <c:pt idx="66">
                  <c:v>3.9967026338089649E-3</c:v>
                </c:pt>
                <c:pt idx="67">
                  <c:v>4.4871258465424696E-3</c:v>
                </c:pt>
                <c:pt idx="68">
                  <c:v>5.1037488893876997E-3</c:v>
                </c:pt>
                <c:pt idx="69">
                  <c:v>5.7633406166712926E-3</c:v>
                </c:pt>
                <c:pt idx="70">
                  <c:v>6.5321896239102202E-3</c:v>
                </c:pt>
                <c:pt idx="71">
                  <c:v>7.2637143626109353E-3</c:v>
                </c:pt>
                <c:pt idx="72">
                  <c:v>8.1332167787961721E-3</c:v>
                </c:pt>
                <c:pt idx="73">
                  <c:v>8.7286804317331795E-3</c:v>
                </c:pt>
                <c:pt idx="74">
                  <c:v>9.3363109708416176E-3</c:v>
                </c:pt>
                <c:pt idx="75">
                  <c:v>9.6735699724877985E-3</c:v>
                </c:pt>
                <c:pt idx="76">
                  <c:v>9.706486247447561E-3</c:v>
                </c:pt>
                <c:pt idx="77">
                  <c:v>9.5019477969816996E-3</c:v>
                </c:pt>
                <c:pt idx="78">
                  <c:v>9.1625671028574031E-3</c:v>
                </c:pt>
                <c:pt idx="79">
                  <c:v>8.5846407309101268E-3</c:v>
                </c:pt>
                <c:pt idx="80">
                  <c:v>8.0132666929592384E-3</c:v>
                </c:pt>
                <c:pt idx="81">
                  <c:v>7.3969548723011227E-3</c:v>
                </c:pt>
                <c:pt idx="82">
                  <c:v>6.8273182292229052E-3</c:v>
                </c:pt>
                <c:pt idx="83">
                  <c:v>6.4222492025094776E-3</c:v>
                </c:pt>
                <c:pt idx="84">
                  <c:v>6.1827520352757117E-3</c:v>
                </c:pt>
                <c:pt idx="85">
                  <c:v>5.8381063001456818E-3</c:v>
                </c:pt>
                <c:pt idx="86">
                  <c:v>5.6301429976233289E-3</c:v>
                </c:pt>
                <c:pt idx="87">
                  <c:v>5.5352643336799602E-3</c:v>
                </c:pt>
                <c:pt idx="88">
                  <c:v>5.4607635368432274E-3</c:v>
                </c:pt>
                <c:pt idx="89">
                  <c:v>5.3336721036550544E-3</c:v>
                </c:pt>
                <c:pt idx="90">
                  <c:v>5.2308504943668422E-3</c:v>
                </c:pt>
                <c:pt idx="91">
                  <c:v>5.0947557682854807E-3</c:v>
                </c:pt>
                <c:pt idx="92">
                  <c:v>4.9071632564398789E-3</c:v>
                </c:pt>
                <c:pt idx="93">
                  <c:v>4.684793113437581E-3</c:v>
                </c:pt>
                <c:pt idx="94">
                  <c:v>4.4926767252349929E-3</c:v>
                </c:pt>
                <c:pt idx="95">
                  <c:v>4.2710486027862683E-3</c:v>
                </c:pt>
                <c:pt idx="96">
                  <c:v>4.0391653820340883E-3</c:v>
                </c:pt>
                <c:pt idx="97">
                  <c:v>3.8627456089947759E-3</c:v>
                </c:pt>
                <c:pt idx="98">
                  <c:v>3.748130759019606E-3</c:v>
                </c:pt>
                <c:pt idx="99">
                  <c:v>3.625349271569094E-3</c:v>
                </c:pt>
                <c:pt idx="100">
                  <c:v>3.5148310744665141E-3</c:v>
                </c:pt>
                <c:pt idx="101">
                  <c:v>3.4532637475275761E-3</c:v>
                </c:pt>
                <c:pt idx="102">
                  <c:v>3.4397583853450139E-3</c:v>
                </c:pt>
                <c:pt idx="103">
                  <c:v>3.4675626341907581E-3</c:v>
                </c:pt>
                <c:pt idx="104">
                  <c:v>3.455183331046335E-3</c:v>
                </c:pt>
                <c:pt idx="105">
                  <c:v>3.4735074920715348E-3</c:v>
                </c:pt>
                <c:pt idx="106">
                  <c:v>3.5030000460285551E-3</c:v>
                </c:pt>
                <c:pt idx="107">
                  <c:v>3.5508856483402471E-3</c:v>
                </c:pt>
                <c:pt idx="108">
                  <c:v>3.5652006962940091E-3</c:v>
                </c:pt>
                <c:pt idx="109">
                  <c:v>3.5972503207841061E-3</c:v>
                </c:pt>
                <c:pt idx="110">
                  <c:v>3.6511006558781331E-3</c:v>
                </c:pt>
                <c:pt idx="111">
                  <c:v>3.6744076555383629E-3</c:v>
                </c:pt>
                <c:pt idx="112">
                  <c:v>3.7100945809403251E-3</c:v>
                </c:pt>
                <c:pt idx="113">
                  <c:v>3.7482972883506448E-3</c:v>
                </c:pt>
                <c:pt idx="114">
                  <c:v>3.791506232013275E-3</c:v>
                </c:pt>
                <c:pt idx="115">
                  <c:v>3.832547628368477E-3</c:v>
                </c:pt>
                <c:pt idx="116">
                  <c:v>3.8885183028856481E-3</c:v>
                </c:pt>
                <c:pt idx="117">
                  <c:v>3.9698664233330464E-3</c:v>
                </c:pt>
                <c:pt idx="118">
                  <c:v>4.043779142287012E-3</c:v>
                </c:pt>
                <c:pt idx="119">
                  <c:v>4.0985505659797564E-3</c:v>
                </c:pt>
                <c:pt idx="120">
                  <c:v>4.1745298741393388E-3</c:v>
                </c:pt>
                <c:pt idx="121">
                  <c:v>4.2416497790472253E-3</c:v>
                </c:pt>
                <c:pt idx="122">
                  <c:v>4.3301573865193064E-3</c:v>
                </c:pt>
                <c:pt idx="123">
                  <c:v>4.3773932008241961E-3</c:v>
                </c:pt>
                <c:pt idx="124">
                  <c:v>4.4523462078901758E-3</c:v>
                </c:pt>
                <c:pt idx="125">
                  <c:v>4.5118274647833016E-3</c:v>
                </c:pt>
                <c:pt idx="126">
                  <c:v>4.5707806143584183E-3</c:v>
                </c:pt>
                <c:pt idx="127">
                  <c:v>4.6422868976229697E-3</c:v>
                </c:pt>
                <c:pt idx="128">
                  <c:v>4.6811695165850939E-3</c:v>
                </c:pt>
                <c:pt idx="129">
                  <c:v>4.7573966531143453E-3</c:v>
                </c:pt>
                <c:pt idx="130">
                  <c:v>4.8049167988225951E-3</c:v>
                </c:pt>
                <c:pt idx="131">
                  <c:v>4.8643629441629506E-3</c:v>
                </c:pt>
                <c:pt idx="132">
                  <c:v>4.9145876539241516E-3</c:v>
                </c:pt>
                <c:pt idx="133">
                  <c:v>4.9618693174276612E-3</c:v>
                </c:pt>
                <c:pt idx="134">
                  <c:v>5.0123191404642647E-3</c:v>
                </c:pt>
                <c:pt idx="135">
                  <c:v>5.0570024290396724E-3</c:v>
                </c:pt>
                <c:pt idx="136">
                  <c:v>5.0895853055373764E-3</c:v>
                </c:pt>
                <c:pt idx="137">
                  <c:v>5.138734249808782E-3</c:v>
                </c:pt>
                <c:pt idx="138">
                  <c:v>5.1878127561976808E-3</c:v>
                </c:pt>
                <c:pt idx="139">
                  <c:v>5.2242477177335926E-3</c:v>
                </c:pt>
                <c:pt idx="140">
                  <c:v>5.2582350771989668E-3</c:v>
                </c:pt>
                <c:pt idx="141">
                  <c:v>5.3268813220003547E-3</c:v>
                </c:pt>
                <c:pt idx="142">
                  <c:v>5.346477846036494E-3</c:v>
                </c:pt>
                <c:pt idx="143">
                  <c:v>5.3521172230645512E-3</c:v>
                </c:pt>
                <c:pt idx="144">
                  <c:v>5.3824357959650912E-3</c:v>
                </c:pt>
                <c:pt idx="145">
                  <c:v>5.4210473066145506E-3</c:v>
                </c:pt>
                <c:pt idx="146">
                  <c:v>5.45537693346064E-3</c:v>
                </c:pt>
                <c:pt idx="147">
                  <c:v>5.4732525825192217E-3</c:v>
                </c:pt>
                <c:pt idx="148">
                  <c:v>5.4848004717825988E-3</c:v>
                </c:pt>
                <c:pt idx="149">
                  <c:v>5.5158253363009196E-3</c:v>
                </c:pt>
                <c:pt idx="150">
                  <c:v>5.5317024346792183E-3</c:v>
                </c:pt>
                <c:pt idx="151">
                  <c:v>5.56756431234234E-3</c:v>
                </c:pt>
                <c:pt idx="152">
                  <c:v>5.5877451586067179E-3</c:v>
                </c:pt>
                <c:pt idx="153">
                  <c:v>5.5987795806065358E-3</c:v>
                </c:pt>
                <c:pt idx="154">
                  <c:v>5.6287078595064263E-3</c:v>
                </c:pt>
                <c:pt idx="155">
                  <c:v>5.6683346747297674E-3</c:v>
                </c:pt>
                <c:pt idx="156">
                  <c:v>5.6305410225468231E-3</c:v>
                </c:pt>
                <c:pt idx="157">
                  <c:v>5.6791937045698581E-3</c:v>
                </c:pt>
                <c:pt idx="158">
                  <c:v>5.6649711508425732E-3</c:v>
                </c:pt>
                <c:pt idx="159">
                  <c:v>5.6826289679700907E-3</c:v>
                </c:pt>
                <c:pt idx="160">
                  <c:v>5.6984206652487953E-3</c:v>
                </c:pt>
                <c:pt idx="161">
                  <c:v>5.7099381142496743E-3</c:v>
                </c:pt>
                <c:pt idx="162">
                  <c:v>5.7123222465300027E-3</c:v>
                </c:pt>
                <c:pt idx="163">
                  <c:v>5.7269779233595462E-3</c:v>
                </c:pt>
                <c:pt idx="164">
                  <c:v>5.7413886308493381E-3</c:v>
                </c:pt>
                <c:pt idx="165">
                  <c:v>5.7395975820696441E-3</c:v>
                </c:pt>
                <c:pt idx="166">
                  <c:v>5.7568588378765061E-3</c:v>
                </c:pt>
                <c:pt idx="167">
                  <c:v>5.7347128679897082E-3</c:v>
                </c:pt>
                <c:pt idx="168">
                  <c:v>5.7616413628154362E-3</c:v>
                </c:pt>
                <c:pt idx="169">
                  <c:v>5.7687389915966059E-3</c:v>
                </c:pt>
                <c:pt idx="170">
                  <c:v>5.7666228044117081E-3</c:v>
                </c:pt>
                <c:pt idx="171">
                  <c:v>5.7455830298234868E-3</c:v>
                </c:pt>
                <c:pt idx="172">
                  <c:v>5.7790752536893628E-3</c:v>
                </c:pt>
                <c:pt idx="173">
                  <c:v>5.7591026413388322E-3</c:v>
                </c:pt>
                <c:pt idx="174">
                  <c:v>5.7746091550572934E-3</c:v>
                </c:pt>
                <c:pt idx="175">
                  <c:v>5.7552679980027487E-3</c:v>
                </c:pt>
                <c:pt idx="176">
                  <c:v>5.752257262334237E-3</c:v>
                </c:pt>
                <c:pt idx="177">
                  <c:v>5.744394953528055E-3</c:v>
                </c:pt>
                <c:pt idx="178">
                  <c:v>5.7692878760489744E-3</c:v>
                </c:pt>
                <c:pt idx="179">
                  <c:v>5.7386151217712596E-3</c:v>
                </c:pt>
                <c:pt idx="180">
                  <c:v>5.742558823986825E-3</c:v>
                </c:pt>
                <c:pt idx="181">
                  <c:v>5.7126671702537133E-3</c:v>
                </c:pt>
                <c:pt idx="182">
                  <c:v>5.733784179900679E-3</c:v>
                </c:pt>
                <c:pt idx="183">
                  <c:v>5.7265743590249633E-3</c:v>
                </c:pt>
                <c:pt idx="184">
                  <c:v>5.7146673541731896E-3</c:v>
                </c:pt>
                <c:pt idx="185">
                  <c:v>5.7041598483391284E-3</c:v>
                </c:pt>
                <c:pt idx="186">
                  <c:v>5.696165390315042E-3</c:v>
                </c:pt>
                <c:pt idx="187">
                  <c:v>5.7085415932909582E-3</c:v>
                </c:pt>
                <c:pt idx="188">
                  <c:v>5.6824348084097004E-3</c:v>
                </c:pt>
                <c:pt idx="189">
                  <c:v>5.696947071096998E-3</c:v>
                </c:pt>
                <c:pt idx="190">
                  <c:v>5.6617419043267728E-3</c:v>
                </c:pt>
                <c:pt idx="191">
                  <c:v>5.6566162612294458E-3</c:v>
                </c:pt>
                <c:pt idx="192">
                  <c:v>5.6701303052836974E-3</c:v>
                </c:pt>
                <c:pt idx="193">
                  <c:v>5.672403054077982E-3</c:v>
                </c:pt>
                <c:pt idx="194">
                  <c:v>5.6463694754734887E-3</c:v>
                </c:pt>
                <c:pt idx="195">
                  <c:v>5.6425206831350831E-3</c:v>
                </c:pt>
                <c:pt idx="196">
                  <c:v>5.6589617206023266E-3</c:v>
                </c:pt>
                <c:pt idx="197">
                  <c:v>5.6680005965636746E-3</c:v>
                </c:pt>
                <c:pt idx="198">
                  <c:v>5.6533052341584504E-3</c:v>
                </c:pt>
                <c:pt idx="199">
                  <c:v>5.6361098431963446E-3</c:v>
                </c:pt>
                <c:pt idx="200">
                  <c:v>5.6412078104385891E-3</c:v>
                </c:pt>
                <c:pt idx="201">
                  <c:v>5.6403326210677151E-3</c:v>
                </c:pt>
                <c:pt idx="202">
                  <c:v>5.6503046331838318E-3</c:v>
                </c:pt>
                <c:pt idx="203">
                  <c:v>5.6754804560993043E-3</c:v>
                </c:pt>
                <c:pt idx="204">
                  <c:v>5.6447903172926611E-3</c:v>
                </c:pt>
                <c:pt idx="205">
                  <c:v>5.6508695273795404E-3</c:v>
                </c:pt>
                <c:pt idx="206">
                  <c:v>5.661993378430815E-3</c:v>
                </c:pt>
                <c:pt idx="207">
                  <c:v>5.6614649494499403E-3</c:v>
                </c:pt>
                <c:pt idx="208">
                  <c:v>5.6766944551926712E-3</c:v>
                </c:pt>
                <c:pt idx="209">
                  <c:v>5.6976585460428459E-3</c:v>
                </c:pt>
                <c:pt idx="210">
                  <c:v>5.7069699699230213E-3</c:v>
                </c:pt>
                <c:pt idx="211">
                  <c:v>5.6994944035828029E-3</c:v>
                </c:pt>
                <c:pt idx="212">
                  <c:v>5.7392835305370617E-3</c:v>
                </c:pt>
                <c:pt idx="213">
                  <c:v>5.7332336121762601E-3</c:v>
                </c:pt>
                <c:pt idx="214">
                  <c:v>5.7621888618860934E-3</c:v>
                </c:pt>
                <c:pt idx="215">
                  <c:v>5.7778520683056467E-3</c:v>
                </c:pt>
                <c:pt idx="216">
                  <c:v>5.767081796645185E-3</c:v>
                </c:pt>
                <c:pt idx="217">
                  <c:v>5.7728391359910241E-3</c:v>
                </c:pt>
                <c:pt idx="218">
                  <c:v>5.8172340766838044E-3</c:v>
                </c:pt>
                <c:pt idx="219">
                  <c:v>5.8235745969037502E-3</c:v>
                </c:pt>
                <c:pt idx="220">
                  <c:v>5.8503531921588019E-3</c:v>
                </c:pt>
                <c:pt idx="221">
                  <c:v>5.8691012281865901E-3</c:v>
                </c:pt>
                <c:pt idx="222">
                  <c:v>5.89531758849273E-3</c:v>
                </c:pt>
                <c:pt idx="223">
                  <c:v>5.9074444397744143E-3</c:v>
                </c:pt>
                <c:pt idx="224">
                  <c:v>5.9179843891568806E-3</c:v>
                </c:pt>
                <c:pt idx="225">
                  <c:v>5.9553863051873624E-3</c:v>
                </c:pt>
                <c:pt idx="226">
                  <c:v>5.9776130116642838E-3</c:v>
                </c:pt>
                <c:pt idx="227">
                  <c:v>5.9914345964595106E-3</c:v>
                </c:pt>
                <c:pt idx="228">
                  <c:v>6.0199035384034469E-3</c:v>
                </c:pt>
                <c:pt idx="229">
                  <c:v>6.0402658168204112E-3</c:v>
                </c:pt>
                <c:pt idx="230">
                  <c:v>6.070851787762184E-3</c:v>
                </c:pt>
                <c:pt idx="231">
                  <c:v>6.0808814010779666E-3</c:v>
                </c:pt>
                <c:pt idx="232">
                  <c:v>6.1309371671039092E-3</c:v>
                </c:pt>
                <c:pt idx="233">
                  <c:v>6.1442886575215037E-3</c:v>
                </c:pt>
                <c:pt idx="234">
                  <c:v>6.1722109940240948E-3</c:v>
                </c:pt>
                <c:pt idx="235">
                  <c:v>6.1737228781369472E-3</c:v>
                </c:pt>
                <c:pt idx="236">
                  <c:v>6.1896394536541744E-3</c:v>
                </c:pt>
                <c:pt idx="237">
                  <c:v>6.2294764176677366E-3</c:v>
                </c:pt>
                <c:pt idx="238">
                  <c:v>6.2397044229632864E-3</c:v>
                </c:pt>
                <c:pt idx="239">
                  <c:v>6.2568952646183474E-3</c:v>
                </c:pt>
                <c:pt idx="240">
                  <c:v>6.2804059981935714E-3</c:v>
                </c:pt>
                <c:pt idx="241">
                  <c:v>6.278874867258066E-3</c:v>
                </c:pt>
                <c:pt idx="242">
                  <c:v>6.311003359952003E-3</c:v>
                </c:pt>
                <c:pt idx="243">
                  <c:v>6.3080382586717769E-3</c:v>
                </c:pt>
                <c:pt idx="244">
                  <c:v>6.311091358046709E-3</c:v>
                </c:pt>
                <c:pt idx="245">
                  <c:v>6.3424569622229782E-3</c:v>
                </c:pt>
                <c:pt idx="246">
                  <c:v>6.3233065983779573E-3</c:v>
                </c:pt>
                <c:pt idx="247">
                  <c:v>6.3233997395057608E-3</c:v>
                </c:pt>
                <c:pt idx="248">
                  <c:v>6.3209821206425378E-3</c:v>
                </c:pt>
                <c:pt idx="249">
                  <c:v>6.3144448855265104E-3</c:v>
                </c:pt>
                <c:pt idx="250">
                  <c:v>6.3129604302235229E-3</c:v>
                </c:pt>
                <c:pt idx="251">
                  <c:v>6.3072335153394089E-3</c:v>
                </c:pt>
                <c:pt idx="252">
                  <c:v>6.2911353004353691E-3</c:v>
                </c:pt>
                <c:pt idx="253">
                  <c:v>6.2843175943560091E-3</c:v>
                </c:pt>
                <c:pt idx="254">
                  <c:v>6.2883830731383702E-3</c:v>
                </c:pt>
                <c:pt idx="255">
                  <c:v>6.2675818183414323E-3</c:v>
                </c:pt>
                <c:pt idx="256">
                  <c:v>6.2759251758690024E-3</c:v>
                </c:pt>
                <c:pt idx="257">
                  <c:v>6.2372666337488173E-3</c:v>
                </c:pt>
                <c:pt idx="258">
                  <c:v>6.2150426888963606E-3</c:v>
                </c:pt>
                <c:pt idx="259">
                  <c:v>6.1945345838333174E-3</c:v>
                </c:pt>
                <c:pt idx="260">
                  <c:v>6.1515613948497768E-3</c:v>
                </c:pt>
                <c:pt idx="261">
                  <c:v>6.1376114422792196E-3</c:v>
                </c:pt>
                <c:pt idx="262">
                  <c:v>6.1100109532073437E-3</c:v>
                </c:pt>
                <c:pt idx="263">
                  <c:v>6.0479636393331298E-3</c:v>
                </c:pt>
                <c:pt idx="264">
                  <c:v>6.0207507677350726E-3</c:v>
                </c:pt>
                <c:pt idx="265">
                  <c:v>5.9930159538324947E-3</c:v>
                </c:pt>
                <c:pt idx="266">
                  <c:v>5.9565105994609296E-3</c:v>
                </c:pt>
                <c:pt idx="267">
                  <c:v>5.9337468804996621E-3</c:v>
                </c:pt>
                <c:pt idx="268">
                  <c:v>5.8550642183659591E-3</c:v>
                </c:pt>
                <c:pt idx="269">
                  <c:v>5.8124314523770046E-3</c:v>
                </c:pt>
                <c:pt idx="270">
                  <c:v>5.7567601619693898E-3</c:v>
                </c:pt>
                <c:pt idx="271">
                  <c:v>5.7193347213207214E-3</c:v>
                </c:pt>
                <c:pt idx="272">
                  <c:v>5.6374231865781972E-3</c:v>
                </c:pt>
                <c:pt idx="273">
                  <c:v>5.6118716279306789E-3</c:v>
                </c:pt>
                <c:pt idx="274">
                  <c:v>5.52212279431621E-3</c:v>
                </c:pt>
                <c:pt idx="275">
                  <c:v>5.4753815231196401E-3</c:v>
                </c:pt>
                <c:pt idx="276">
                  <c:v>5.4216114322844303E-3</c:v>
                </c:pt>
                <c:pt idx="277">
                  <c:v>5.3493541939707923E-3</c:v>
                </c:pt>
                <c:pt idx="278">
                  <c:v>5.2666264238379846E-3</c:v>
                </c:pt>
                <c:pt idx="279">
                  <c:v>5.2019036013333233E-3</c:v>
                </c:pt>
                <c:pt idx="280">
                  <c:v>5.161434436706666E-3</c:v>
                </c:pt>
                <c:pt idx="281">
                  <c:v>5.0579812104397867E-3</c:v>
                </c:pt>
                <c:pt idx="282">
                  <c:v>4.9732806270618574E-3</c:v>
                </c:pt>
                <c:pt idx="283">
                  <c:v>4.9148650266365211E-3</c:v>
                </c:pt>
                <c:pt idx="284">
                  <c:v>4.8353501227551181E-3</c:v>
                </c:pt>
                <c:pt idx="285">
                  <c:v>4.7608661469278413E-3</c:v>
                </c:pt>
                <c:pt idx="286">
                  <c:v>4.6874952418498941E-3</c:v>
                </c:pt>
                <c:pt idx="287">
                  <c:v>4.6334773285584673E-3</c:v>
                </c:pt>
                <c:pt idx="288">
                  <c:v>4.5343485830324137E-3</c:v>
                </c:pt>
                <c:pt idx="289">
                  <c:v>4.464596870295213E-3</c:v>
                </c:pt>
                <c:pt idx="290">
                  <c:v>4.3915677811184294E-3</c:v>
                </c:pt>
                <c:pt idx="291">
                  <c:v>4.3174679270647134E-3</c:v>
                </c:pt>
                <c:pt idx="292">
                  <c:v>4.2288260575450666E-3</c:v>
                </c:pt>
                <c:pt idx="293">
                  <c:v>4.1648639914873033E-3</c:v>
                </c:pt>
                <c:pt idx="294">
                  <c:v>4.0919288393068496E-3</c:v>
                </c:pt>
                <c:pt idx="295">
                  <c:v>4.0211509751491657E-3</c:v>
                </c:pt>
                <c:pt idx="296">
                  <c:v>3.9525427429223658E-3</c:v>
                </c:pt>
                <c:pt idx="297">
                  <c:v>3.8764032313030978E-3</c:v>
                </c:pt>
                <c:pt idx="298">
                  <c:v>3.801900856052844E-3</c:v>
                </c:pt>
                <c:pt idx="299">
                  <c:v>3.7380208015985188E-3</c:v>
                </c:pt>
                <c:pt idx="300">
                  <c:v>3.674764729581473E-3</c:v>
                </c:pt>
                <c:pt idx="301">
                  <c:v>3.592266405271132E-3</c:v>
                </c:pt>
                <c:pt idx="302">
                  <c:v>3.540400744818054E-3</c:v>
                </c:pt>
                <c:pt idx="303">
                  <c:v>3.456334076498794E-3</c:v>
                </c:pt>
                <c:pt idx="304">
                  <c:v>3.3912069930739672E-3</c:v>
                </c:pt>
                <c:pt idx="305">
                  <c:v>3.3114343301166079E-3</c:v>
                </c:pt>
                <c:pt idx="306">
                  <c:v>3.2645652676948521E-3</c:v>
                </c:pt>
                <c:pt idx="307">
                  <c:v>3.19175403381603E-3</c:v>
                </c:pt>
                <c:pt idx="308">
                  <c:v>3.129514492801242E-3</c:v>
                </c:pt>
                <c:pt idx="309">
                  <c:v>3.0813956914433819E-3</c:v>
                </c:pt>
                <c:pt idx="310">
                  <c:v>3.0012513115380939E-3</c:v>
                </c:pt>
                <c:pt idx="311">
                  <c:v>2.942585725040268E-3</c:v>
                </c:pt>
                <c:pt idx="312">
                  <c:v>2.8826632138975669E-3</c:v>
                </c:pt>
                <c:pt idx="313">
                  <c:v>2.8096670110332859E-3</c:v>
                </c:pt>
                <c:pt idx="314">
                  <c:v>2.7480785419891451E-3</c:v>
                </c:pt>
                <c:pt idx="315">
                  <c:v>2.68764741262832E-3</c:v>
                </c:pt>
                <c:pt idx="316">
                  <c:v>2.623819880540394E-3</c:v>
                </c:pt>
                <c:pt idx="317">
                  <c:v>2.5614894698546649E-3</c:v>
                </c:pt>
                <c:pt idx="318">
                  <c:v>2.4911588976147571E-3</c:v>
                </c:pt>
                <c:pt idx="319">
                  <c:v>2.43688353125618E-3</c:v>
                </c:pt>
                <c:pt idx="320">
                  <c:v>2.380467949385645E-3</c:v>
                </c:pt>
                <c:pt idx="321">
                  <c:v>2.3321809952135172E-3</c:v>
                </c:pt>
                <c:pt idx="322">
                  <c:v>2.2660201223610758E-3</c:v>
                </c:pt>
                <c:pt idx="323">
                  <c:v>2.1884266042397202E-3</c:v>
                </c:pt>
                <c:pt idx="324">
                  <c:v>2.1585212458083108E-3</c:v>
                </c:pt>
                <c:pt idx="325">
                  <c:v>2.0982153613972169E-3</c:v>
                </c:pt>
                <c:pt idx="326">
                  <c:v>2.039604726052897E-3</c:v>
                </c:pt>
                <c:pt idx="327">
                  <c:v>1.9861580704311002E-3</c:v>
                </c:pt>
                <c:pt idx="328">
                  <c:v>1.932102217768631E-3</c:v>
                </c:pt>
                <c:pt idx="329">
                  <c:v>1.887007825091651E-3</c:v>
                </c:pt>
                <c:pt idx="330">
                  <c:v>1.839322728294866E-3</c:v>
                </c:pt>
                <c:pt idx="331">
                  <c:v>1.7896274891165049E-3</c:v>
                </c:pt>
                <c:pt idx="332">
                  <c:v>1.744920426072072E-3</c:v>
                </c:pt>
                <c:pt idx="333">
                  <c:v>1.698333343954095E-3</c:v>
                </c:pt>
                <c:pt idx="334">
                  <c:v>1.64924960787528E-3</c:v>
                </c:pt>
                <c:pt idx="335">
                  <c:v>1.6039562793581669E-3</c:v>
                </c:pt>
                <c:pt idx="336">
                  <c:v>1.5658317229707769E-3</c:v>
                </c:pt>
                <c:pt idx="337">
                  <c:v>1.5279238570653729E-3</c:v>
                </c:pt>
                <c:pt idx="338">
                  <c:v>1.471133100268636E-3</c:v>
                </c:pt>
                <c:pt idx="339">
                  <c:v>1.448152893752219E-3</c:v>
                </c:pt>
                <c:pt idx="340">
                  <c:v>1.401663440565923E-3</c:v>
                </c:pt>
                <c:pt idx="341">
                  <c:v>1.352632551749612E-3</c:v>
                </c:pt>
                <c:pt idx="342">
                  <c:v>1.32367415386949E-3</c:v>
                </c:pt>
                <c:pt idx="343">
                  <c:v>1.294020057712069E-3</c:v>
                </c:pt>
                <c:pt idx="344">
                  <c:v>1.2417824250307121E-3</c:v>
                </c:pt>
                <c:pt idx="345">
                  <c:v>1.2143156985595319E-3</c:v>
                </c:pt>
                <c:pt idx="346">
                  <c:v>1.1816816524738609E-3</c:v>
                </c:pt>
                <c:pt idx="347">
                  <c:v>1.147970963459556E-3</c:v>
                </c:pt>
                <c:pt idx="348">
                  <c:v>1.113664816207104E-3</c:v>
                </c:pt>
                <c:pt idx="349">
                  <c:v>1.085720567355192E-3</c:v>
                </c:pt>
                <c:pt idx="350">
                  <c:v>1.043675271767441E-3</c:v>
                </c:pt>
                <c:pt idx="351">
                  <c:v>1.035358459197127E-3</c:v>
                </c:pt>
                <c:pt idx="352">
                  <c:v>9.9771891583017979E-4</c:v>
                </c:pt>
                <c:pt idx="353">
                  <c:v>9.6219845450810373E-4</c:v>
                </c:pt>
                <c:pt idx="354">
                  <c:v>9.3652360490960199E-4</c:v>
                </c:pt>
                <c:pt idx="355">
                  <c:v>9.0036420542548442E-4</c:v>
                </c:pt>
                <c:pt idx="356">
                  <c:v>8.8610723468804517E-4</c:v>
                </c:pt>
                <c:pt idx="357">
                  <c:v>8.4981518979531214E-4</c:v>
                </c:pt>
                <c:pt idx="358">
                  <c:v>8.3208778324819278E-4</c:v>
                </c:pt>
                <c:pt idx="359">
                  <c:v>8.1172151287429767E-4</c:v>
                </c:pt>
                <c:pt idx="360">
                  <c:v>7.8111928736540246E-4</c:v>
                </c:pt>
                <c:pt idx="361">
                  <c:v>7.5948802148247813E-4</c:v>
                </c:pt>
                <c:pt idx="362">
                  <c:v>7.3028326805081004E-4</c:v>
                </c:pt>
                <c:pt idx="363">
                  <c:v>7.0757667001359876E-4</c:v>
                </c:pt>
                <c:pt idx="364">
                  <c:v>6.9433652542689669E-4</c:v>
                </c:pt>
                <c:pt idx="365">
                  <c:v>6.8214900479487679E-4</c:v>
                </c:pt>
                <c:pt idx="366">
                  <c:v>6.4887304251672864E-4</c:v>
                </c:pt>
                <c:pt idx="367">
                  <c:v>6.282109005078956E-4</c:v>
                </c:pt>
                <c:pt idx="368">
                  <c:v>6.1768992855068484E-4</c:v>
                </c:pt>
                <c:pt idx="369">
                  <c:v>5.9307164697773964E-4</c:v>
                </c:pt>
                <c:pt idx="370">
                  <c:v>5.8040838840378941E-4</c:v>
                </c:pt>
                <c:pt idx="371">
                  <c:v>5.5686644948787448E-4</c:v>
                </c:pt>
                <c:pt idx="372">
                  <c:v>5.4132257745064514E-4</c:v>
                </c:pt>
                <c:pt idx="373">
                  <c:v>5.2367180423371822E-4</c:v>
                </c:pt>
                <c:pt idx="374">
                  <c:v>5.1288445643132418E-4</c:v>
                </c:pt>
                <c:pt idx="375">
                  <c:v>4.957931102439455E-4</c:v>
                </c:pt>
                <c:pt idx="376">
                  <c:v>4.7737402409166158E-4</c:v>
                </c:pt>
                <c:pt idx="377">
                  <c:v>4.6376949039847161E-4</c:v>
                </c:pt>
                <c:pt idx="378">
                  <c:v>4.550584819244804E-4</c:v>
                </c:pt>
                <c:pt idx="379">
                  <c:v>4.3422017256509012E-4</c:v>
                </c:pt>
                <c:pt idx="380">
                  <c:v>4.2301258090826432E-4</c:v>
                </c:pt>
                <c:pt idx="381">
                  <c:v>4.1155873240845899E-4</c:v>
                </c:pt>
                <c:pt idx="382">
                  <c:v>4.0223332927039648E-4</c:v>
                </c:pt>
                <c:pt idx="383">
                  <c:v>3.871976810687778E-4</c:v>
                </c:pt>
                <c:pt idx="384">
                  <c:v>3.7604171604811628E-4</c:v>
                </c:pt>
                <c:pt idx="385">
                  <c:v>3.5785514714669242E-4</c:v>
                </c:pt>
                <c:pt idx="386">
                  <c:v>3.5148425845992631E-4</c:v>
                </c:pt>
                <c:pt idx="387">
                  <c:v>3.4193873412461268E-4</c:v>
                </c:pt>
                <c:pt idx="388">
                  <c:v>3.230002733560323E-4</c:v>
                </c:pt>
                <c:pt idx="389">
                  <c:v>3.2252276479218471E-4</c:v>
                </c:pt>
                <c:pt idx="390">
                  <c:v>3.0782364634076838E-4</c:v>
                </c:pt>
                <c:pt idx="391">
                  <c:v>3.0496636405034401E-4</c:v>
                </c:pt>
                <c:pt idx="392">
                  <c:v>2.9563550279565552E-4</c:v>
                </c:pt>
                <c:pt idx="393">
                  <c:v>2.8129317679766511E-4</c:v>
                </c:pt>
                <c:pt idx="394">
                  <c:v>2.711352717587515E-4</c:v>
                </c:pt>
                <c:pt idx="395">
                  <c:v>2.6329616511634138E-4</c:v>
                </c:pt>
                <c:pt idx="396">
                  <c:v>2.5055370608851913E-4</c:v>
                </c:pt>
                <c:pt idx="397">
                  <c:v>2.5136984756717718E-4</c:v>
                </c:pt>
                <c:pt idx="398">
                  <c:v>2.4130923937509019E-4</c:v>
                </c:pt>
                <c:pt idx="399">
                  <c:v>2.3480587376117321E-4</c:v>
                </c:pt>
                <c:pt idx="400">
                  <c:v>2.2860439977691701E-4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D-4DEC-9E4E-15E6F047CD71}"/>
            </c:ext>
          </c:extLst>
        </c:ser>
        <c:ser>
          <c:idx val="2"/>
          <c:order val="1"/>
          <c:tx>
            <c:strRef>
              <c:f>최종!$E$1</c:f>
              <c:strCache>
                <c:ptCount val="1"/>
                <c:pt idx="0">
                  <c:v>try1_hamamtus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최종!$E$2:$E$402</c:f>
              <c:numCache>
                <c:formatCode>General</c:formatCode>
                <c:ptCount val="401"/>
                <c:pt idx="0">
                  <c:v>-2.1728483414946572E-6</c:v>
                </c:pt>
                <c:pt idx="1">
                  <c:v>-2.0461009213333321E-6</c:v>
                </c:pt>
                <c:pt idx="2">
                  <c:v>-3.035096668485436E-6</c:v>
                </c:pt>
                <c:pt idx="3">
                  <c:v>-6.8424956483049221E-6</c:v>
                </c:pt>
                <c:pt idx="4">
                  <c:v>-6.7478812507638363E-6</c:v>
                </c:pt>
                <c:pt idx="5">
                  <c:v>-5.6765528441385386E-6</c:v>
                </c:pt>
                <c:pt idx="6">
                  <c:v>-2.2058120061505621E-6</c:v>
                </c:pt>
                <c:pt idx="7">
                  <c:v>-2.8030519419117509E-6</c:v>
                </c:pt>
                <c:pt idx="8">
                  <c:v>-4.5819282128979688E-6</c:v>
                </c:pt>
                <c:pt idx="9">
                  <c:v>-7.793631540410323E-6</c:v>
                </c:pt>
                <c:pt idx="10">
                  <c:v>-8.0783476009271149E-6</c:v>
                </c:pt>
                <c:pt idx="11">
                  <c:v>-8.5197389497631086E-6</c:v>
                </c:pt>
                <c:pt idx="12">
                  <c:v>-6.3395511376045981E-6</c:v>
                </c:pt>
                <c:pt idx="13">
                  <c:v>-4.2374399679924889E-6</c:v>
                </c:pt>
                <c:pt idx="14">
                  <c:v>-3.2084715496224403E-8</c:v>
                </c:pt>
                <c:pt idx="15">
                  <c:v>-7.2752802637514649E-7</c:v>
                </c:pt>
                <c:pt idx="16">
                  <c:v>-3.0264210489585169E-6</c:v>
                </c:pt>
                <c:pt idx="17">
                  <c:v>-7.0067164123157807E-6</c:v>
                </c:pt>
                <c:pt idx="18">
                  <c:v>-5.733926287510669E-6</c:v>
                </c:pt>
                <c:pt idx="19">
                  <c:v>-2.3909120190863791E-6</c:v>
                </c:pt>
                <c:pt idx="20">
                  <c:v>3.3697762035641651E-6</c:v>
                </c:pt>
                <c:pt idx="21">
                  <c:v>7.5483765658175554E-6</c:v>
                </c:pt>
                <c:pt idx="22">
                  <c:v>1.332719816460076E-5</c:v>
                </c:pt>
                <c:pt idx="23">
                  <c:v>1.999662820113578E-5</c:v>
                </c:pt>
                <c:pt idx="24">
                  <c:v>2.8242024034675141E-5</c:v>
                </c:pt>
                <c:pt idx="25">
                  <c:v>4.2040722481268907E-5</c:v>
                </c:pt>
                <c:pt idx="26">
                  <c:v>5.9477407508972767E-5</c:v>
                </c:pt>
                <c:pt idx="27">
                  <c:v>7.7192470147761599E-5</c:v>
                </c:pt>
                <c:pt idx="28">
                  <c:v>1.0118963223951239E-4</c:v>
                </c:pt>
                <c:pt idx="29">
                  <c:v>1.2845652015832049E-4</c:v>
                </c:pt>
                <c:pt idx="30">
                  <c:v>1.585075231062532E-4</c:v>
                </c:pt>
                <c:pt idx="31">
                  <c:v>1.8737924961167049E-4</c:v>
                </c:pt>
                <c:pt idx="32">
                  <c:v>2.1926950000034971E-4</c:v>
                </c:pt>
                <c:pt idx="33">
                  <c:v>2.4351089148828489E-4</c:v>
                </c:pt>
                <c:pt idx="34">
                  <c:v>2.6867963852493922E-4</c:v>
                </c:pt>
                <c:pt idx="35">
                  <c:v>3.0147048600231958E-4</c:v>
                </c:pt>
                <c:pt idx="36">
                  <c:v>3.2981534446962352E-4</c:v>
                </c:pt>
                <c:pt idx="37">
                  <c:v>3.3997788848118E-4</c:v>
                </c:pt>
                <c:pt idx="38">
                  <c:v>3.6297447143854148E-4</c:v>
                </c:pt>
                <c:pt idx="39">
                  <c:v>3.7666128010465662E-4</c:v>
                </c:pt>
                <c:pt idx="40">
                  <c:v>3.8733672730382931E-4</c:v>
                </c:pt>
                <c:pt idx="41">
                  <c:v>4.1684028611330712E-4</c:v>
                </c:pt>
                <c:pt idx="42">
                  <c:v>4.3194794921644098E-4</c:v>
                </c:pt>
                <c:pt idx="43">
                  <c:v>4.5507638905894267E-4</c:v>
                </c:pt>
                <c:pt idx="44">
                  <c:v>4.7271653090806868E-4</c:v>
                </c:pt>
                <c:pt idx="45">
                  <c:v>4.9915436734144852E-4</c:v>
                </c:pt>
                <c:pt idx="46">
                  <c:v>5.0447524601155802E-4</c:v>
                </c:pt>
                <c:pt idx="47">
                  <c:v>5.2831339387503229E-4</c:v>
                </c:pt>
                <c:pt idx="48">
                  <c:v>5.3602948784129323E-4</c:v>
                </c:pt>
                <c:pt idx="49">
                  <c:v>5.7403014150995274E-4</c:v>
                </c:pt>
                <c:pt idx="50">
                  <c:v>6.0343513146969455E-4</c:v>
                </c:pt>
                <c:pt idx="51">
                  <c:v>6.4209725247314883E-4</c:v>
                </c:pt>
                <c:pt idx="52">
                  <c:v>7.1015532051118939E-4</c:v>
                </c:pt>
                <c:pt idx="53">
                  <c:v>7.4780631231738674E-4</c:v>
                </c:pt>
                <c:pt idx="54">
                  <c:v>7.8180392370548273E-4</c:v>
                </c:pt>
                <c:pt idx="55">
                  <c:v>8.4744568578678603E-4</c:v>
                </c:pt>
                <c:pt idx="56">
                  <c:v>9.3922377882773612E-4</c:v>
                </c:pt>
                <c:pt idx="57">
                  <c:v>1.000465203992644E-3</c:v>
                </c:pt>
                <c:pt idx="58">
                  <c:v>1.140825612624534E-3</c:v>
                </c:pt>
                <c:pt idx="59">
                  <c:v>1.2570999064663161E-3</c:v>
                </c:pt>
                <c:pt idx="60">
                  <c:v>1.4121944791519001E-3</c:v>
                </c:pt>
                <c:pt idx="61">
                  <c:v>1.5133268398106251E-3</c:v>
                </c:pt>
                <c:pt idx="62">
                  <c:v>1.6669419316811241E-3</c:v>
                </c:pt>
                <c:pt idx="63">
                  <c:v>1.881561037444792E-3</c:v>
                </c:pt>
                <c:pt idx="64">
                  <c:v>2.1037831667024948E-3</c:v>
                </c:pt>
                <c:pt idx="65">
                  <c:v>2.4199534923840739E-3</c:v>
                </c:pt>
                <c:pt idx="66">
                  <c:v>2.7218899935797141E-3</c:v>
                </c:pt>
                <c:pt idx="67">
                  <c:v>2.9463750576867809E-3</c:v>
                </c:pt>
                <c:pt idx="68">
                  <c:v>3.4485976460939659E-3</c:v>
                </c:pt>
                <c:pt idx="69">
                  <c:v>3.801411182150982E-3</c:v>
                </c:pt>
                <c:pt idx="70">
                  <c:v>4.3794703988912559E-3</c:v>
                </c:pt>
                <c:pt idx="71">
                  <c:v>4.8806975948987967E-3</c:v>
                </c:pt>
                <c:pt idx="72">
                  <c:v>5.3238415114493934E-3</c:v>
                </c:pt>
                <c:pt idx="73">
                  <c:v>5.7099033002630042E-3</c:v>
                </c:pt>
                <c:pt idx="74">
                  <c:v>6.1082280268702086E-3</c:v>
                </c:pt>
                <c:pt idx="75">
                  <c:v>6.329036668918403E-3</c:v>
                </c:pt>
                <c:pt idx="76">
                  <c:v>6.3475795750019973E-3</c:v>
                </c:pt>
                <c:pt idx="77">
                  <c:v>6.5663801769464993E-3</c:v>
                </c:pt>
                <c:pt idx="78">
                  <c:v>6.5645375576774334E-3</c:v>
                </c:pt>
                <c:pt idx="79">
                  <c:v>6.2877415903858152E-3</c:v>
                </c:pt>
                <c:pt idx="80">
                  <c:v>6.1335874552221259E-3</c:v>
                </c:pt>
                <c:pt idx="81">
                  <c:v>5.9554666539832248E-3</c:v>
                </c:pt>
                <c:pt idx="82">
                  <c:v>5.7174613248873957E-3</c:v>
                </c:pt>
                <c:pt idx="83">
                  <c:v>5.3672966907754756E-3</c:v>
                </c:pt>
                <c:pt idx="84">
                  <c:v>5.3177734809133409E-3</c:v>
                </c:pt>
                <c:pt idx="85">
                  <c:v>5.0408374636170469E-3</c:v>
                </c:pt>
                <c:pt idx="86">
                  <c:v>4.8764686381399924E-3</c:v>
                </c:pt>
                <c:pt idx="87">
                  <c:v>4.6629065083409783E-3</c:v>
                </c:pt>
                <c:pt idx="88">
                  <c:v>4.5473040658944317E-3</c:v>
                </c:pt>
                <c:pt idx="89">
                  <c:v>4.4317924007904567E-3</c:v>
                </c:pt>
                <c:pt idx="90">
                  <c:v>4.2871005320752236E-3</c:v>
                </c:pt>
                <c:pt idx="91">
                  <c:v>4.2206840813827544E-3</c:v>
                </c:pt>
                <c:pt idx="92">
                  <c:v>4.0964813426165696E-3</c:v>
                </c:pt>
                <c:pt idx="93">
                  <c:v>4.0402306729131711E-3</c:v>
                </c:pt>
                <c:pt idx="94">
                  <c:v>3.939224602113928E-3</c:v>
                </c:pt>
                <c:pt idx="95">
                  <c:v>3.870532386896928E-3</c:v>
                </c:pt>
                <c:pt idx="96">
                  <c:v>3.65205656585992E-3</c:v>
                </c:pt>
                <c:pt idx="97">
                  <c:v>3.4937030346573871E-3</c:v>
                </c:pt>
                <c:pt idx="98">
                  <c:v>3.382295690775658E-3</c:v>
                </c:pt>
                <c:pt idx="99">
                  <c:v>3.2586969727356981E-3</c:v>
                </c:pt>
                <c:pt idx="100">
                  <c:v>3.251365691216744E-3</c:v>
                </c:pt>
                <c:pt idx="101">
                  <c:v>3.1934020353661659E-3</c:v>
                </c:pt>
                <c:pt idx="102">
                  <c:v>3.1174219360635409E-3</c:v>
                </c:pt>
                <c:pt idx="103">
                  <c:v>3.048796660999237E-3</c:v>
                </c:pt>
                <c:pt idx="104">
                  <c:v>3.002226763937237E-3</c:v>
                </c:pt>
                <c:pt idx="105">
                  <c:v>3.0468789090658962E-3</c:v>
                </c:pt>
                <c:pt idx="106">
                  <c:v>3.0321453788135651E-3</c:v>
                </c:pt>
                <c:pt idx="107">
                  <c:v>3.019766314718072E-3</c:v>
                </c:pt>
                <c:pt idx="108">
                  <c:v>3.0557635684489311E-3</c:v>
                </c:pt>
                <c:pt idx="109">
                  <c:v>3.0654958059537119E-3</c:v>
                </c:pt>
                <c:pt idx="110">
                  <c:v>3.1372025078918709E-3</c:v>
                </c:pt>
                <c:pt idx="111">
                  <c:v>3.1844261848986092E-3</c:v>
                </c:pt>
                <c:pt idx="112">
                  <c:v>3.2453212949977522E-3</c:v>
                </c:pt>
                <c:pt idx="113">
                  <c:v>3.3155662411164162E-3</c:v>
                </c:pt>
                <c:pt idx="114">
                  <c:v>3.3544628248332441E-3</c:v>
                </c:pt>
                <c:pt idx="115">
                  <c:v>3.397524271544479E-3</c:v>
                </c:pt>
                <c:pt idx="116">
                  <c:v>3.4408237172994681E-3</c:v>
                </c:pt>
                <c:pt idx="117">
                  <c:v>3.543456353450344E-3</c:v>
                </c:pt>
                <c:pt idx="118">
                  <c:v>3.560852052952093E-3</c:v>
                </c:pt>
                <c:pt idx="119">
                  <c:v>3.6341120908515321E-3</c:v>
                </c:pt>
                <c:pt idx="120">
                  <c:v>3.66839165925038E-3</c:v>
                </c:pt>
                <c:pt idx="121">
                  <c:v>3.7476274531908571E-3</c:v>
                </c:pt>
                <c:pt idx="122">
                  <c:v>3.744103067630193E-3</c:v>
                </c:pt>
                <c:pt idx="123">
                  <c:v>3.8741687618502529E-3</c:v>
                </c:pt>
                <c:pt idx="124">
                  <c:v>3.9298215733072663E-3</c:v>
                </c:pt>
                <c:pt idx="125">
                  <c:v>4.0221330988637182E-3</c:v>
                </c:pt>
                <c:pt idx="126">
                  <c:v>4.1000499504117889E-3</c:v>
                </c:pt>
                <c:pt idx="127">
                  <c:v>4.1781271118452789E-3</c:v>
                </c:pt>
                <c:pt idx="128">
                  <c:v>4.2055262661307184E-3</c:v>
                </c:pt>
                <c:pt idx="129">
                  <c:v>4.2176546272342181E-3</c:v>
                </c:pt>
                <c:pt idx="130">
                  <c:v>4.2616539722220501E-3</c:v>
                </c:pt>
                <c:pt idx="131">
                  <c:v>4.2751458593352004E-3</c:v>
                </c:pt>
                <c:pt idx="132">
                  <c:v>4.3324129942860752E-3</c:v>
                </c:pt>
                <c:pt idx="133">
                  <c:v>4.3978593695652747E-3</c:v>
                </c:pt>
                <c:pt idx="134">
                  <c:v>4.4223275164581022E-3</c:v>
                </c:pt>
                <c:pt idx="135">
                  <c:v>4.4603420615034707E-3</c:v>
                </c:pt>
                <c:pt idx="136">
                  <c:v>4.5396804495313331E-3</c:v>
                </c:pt>
                <c:pt idx="137">
                  <c:v>4.5377339385552634E-3</c:v>
                </c:pt>
                <c:pt idx="138">
                  <c:v>4.6130531247555104E-3</c:v>
                </c:pt>
                <c:pt idx="139">
                  <c:v>4.6850921214843886E-3</c:v>
                </c:pt>
                <c:pt idx="140">
                  <c:v>4.7249955807273083E-3</c:v>
                </c:pt>
                <c:pt idx="141">
                  <c:v>4.7597480983563164E-3</c:v>
                </c:pt>
                <c:pt idx="142">
                  <c:v>4.8118334991873188E-3</c:v>
                </c:pt>
                <c:pt idx="143">
                  <c:v>4.8151571895383594E-3</c:v>
                </c:pt>
                <c:pt idx="144">
                  <c:v>4.8522869092916159E-3</c:v>
                </c:pt>
                <c:pt idx="145">
                  <c:v>4.900671675168407E-3</c:v>
                </c:pt>
                <c:pt idx="146">
                  <c:v>4.9541969506988366E-3</c:v>
                </c:pt>
                <c:pt idx="147">
                  <c:v>5.1146420425218402E-3</c:v>
                </c:pt>
                <c:pt idx="148">
                  <c:v>5.2081362980475011E-3</c:v>
                </c:pt>
                <c:pt idx="149">
                  <c:v>5.2845727463919981E-3</c:v>
                </c:pt>
                <c:pt idx="150">
                  <c:v>5.2989717859699536E-3</c:v>
                </c:pt>
                <c:pt idx="151">
                  <c:v>5.3237163740035851E-3</c:v>
                </c:pt>
                <c:pt idx="152">
                  <c:v>5.3745102278796768E-3</c:v>
                </c:pt>
                <c:pt idx="153">
                  <c:v>5.4641583017216722E-3</c:v>
                </c:pt>
                <c:pt idx="154">
                  <c:v>5.5024633131636113E-3</c:v>
                </c:pt>
                <c:pt idx="155">
                  <c:v>5.5671618236492922E-3</c:v>
                </c:pt>
                <c:pt idx="156">
                  <c:v>5.5381219771054131E-3</c:v>
                </c:pt>
                <c:pt idx="157">
                  <c:v>5.6040434694704846E-3</c:v>
                </c:pt>
                <c:pt idx="158">
                  <c:v>5.607198412189443E-3</c:v>
                </c:pt>
                <c:pt idx="159">
                  <c:v>5.6606296606809374E-3</c:v>
                </c:pt>
                <c:pt idx="160">
                  <c:v>5.621045295820388E-3</c:v>
                </c:pt>
                <c:pt idx="161">
                  <c:v>5.5904250009279604E-3</c:v>
                </c:pt>
                <c:pt idx="162">
                  <c:v>5.6442164039610058E-3</c:v>
                </c:pt>
                <c:pt idx="163">
                  <c:v>5.6391574643384059E-3</c:v>
                </c:pt>
                <c:pt idx="164">
                  <c:v>5.6735366771223459E-3</c:v>
                </c:pt>
                <c:pt idx="165">
                  <c:v>5.7101378640139304E-3</c:v>
                </c:pt>
                <c:pt idx="166">
                  <c:v>5.7725659744207311E-3</c:v>
                </c:pt>
                <c:pt idx="167">
                  <c:v>5.710777153254575E-3</c:v>
                </c:pt>
                <c:pt idx="168">
                  <c:v>5.7029290231842434E-3</c:v>
                </c:pt>
                <c:pt idx="169">
                  <c:v>5.6580092727100406E-3</c:v>
                </c:pt>
                <c:pt idx="170">
                  <c:v>5.6224739804664123E-3</c:v>
                </c:pt>
                <c:pt idx="171">
                  <c:v>5.6217791755712341E-3</c:v>
                </c:pt>
                <c:pt idx="172">
                  <c:v>5.6941224417849266E-3</c:v>
                </c:pt>
                <c:pt idx="173">
                  <c:v>5.7143309032551106E-3</c:v>
                </c:pt>
                <c:pt idx="174">
                  <c:v>5.8136975379891572E-3</c:v>
                </c:pt>
                <c:pt idx="175">
                  <c:v>5.6842746779957069E-3</c:v>
                </c:pt>
                <c:pt idx="176">
                  <c:v>5.6042143042904311E-3</c:v>
                </c:pt>
                <c:pt idx="177">
                  <c:v>5.4785393686661204E-3</c:v>
                </c:pt>
                <c:pt idx="178">
                  <c:v>5.5771022375929709E-3</c:v>
                </c:pt>
                <c:pt idx="179">
                  <c:v>5.7012443820240446E-3</c:v>
                </c:pt>
                <c:pt idx="180">
                  <c:v>5.6901139731300879E-3</c:v>
                </c:pt>
                <c:pt idx="181">
                  <c:v>5.5005937968096476E-3</c:v>
                </c:pt>
                <c:pt idx="182">
                  <c:v>5.486844483029777E-3</c:v>
                </c:pt>
                <c:pt idx="183">
                  <c:v>5.4579174141219282E-3</c:v>
                </c:pt>
                <c:pt idx="184">
                  <c:v>5.4448904868117549E-3</c:v>
                </c:pt>
                <c:pt idx="185">
                  <c:v>5.4857632260292824E-3</c:v>
                </c:pt>
                <c:pt idx="186">
                  <c:v>5.4880280748455168E-3</c:v>
                </c:pt>
                <c:pt idx="187">
                  <c:v>5.5279651109850138E-3</c:v>
                </c:pt>
                <c:pt idx="188">
                  <c:v>5.4925079139185691E-3</c:v>
                </c:pt>
                <c:pt idx="189">
                  <c:v>5.5256723365062158E-3</c:v>
                </c:pt>
                <c:pt idx="190">
                  <c:v>5.5222013632178404E-3</c:v>
                </c:pt>
                <c:pt idx="191">
                  <c:v>5.5014739505042888E-3</c:v>
                </c:pt>
                <c:pt idx="192">
                  <c:v>5.5160599586591818E-3</c:v>
                </c:pt>
                <c:pt idx="193">
                  <c:v>5.4875191635650831E-3</c:v>
                </c:pt>
                <c:pt idx="194">
                  <c:v>5.453874484905346E-3</c:v>
                </c:pt>
                <c:pt idx="195">
                  <c:v>5.4937629124255207E-3</c:v>
                </c:pt>
                <c:pt idx="196">
                  <c:v>5.5639156151671646E-3</c:v>
                </c:pt>
                <c:pt idx="197">
                  <c:v>5.6142496743147004E-3</c:v>
                </c:pt>
                <c:pt idx="198">
                  <c:v>5.6322085904763784E-3</c:v>
                </c:pt>
                <c:pt idx="199">
                  <c:v>5.6373660023923324E-3</c:v>
                </c:pt>
                <c:pt idx="200">
                  <c:v>5.6199216221537894E-3</c:v>
                </c:pt>
                <c:pt idx="201">
                  <c:v>5.6113475517299656E-3</c:v>
                </c:pt>
                <c:pt idx="202">
                  <c:v>5.6828014552732604E-3</c:v>
                </c:pt>
                <c:pt idx="203">
                  <c:v>5.874299280154878E-3</c:v>
                </c:pt>
                <c:pt idx="204">
                  <c:v>5.8851084211355188E-3</c:v>
                </c:pt>
                <c:pt idx="205">
                  <c:v>5.8984860006808942E-3</c:v>
                </c:pt>
                <c:pt idx="206">
                  <c:v>5.8658929818076718E-3</c:v>
                </c:pt>
                <c:pt idx="207">
                  <c:v>5.8754473577239882E-3</c:v>
                </c:pt>
                <c:pt idx="208">
                  <c:v>5.88314008114082E-3</c:v>
                </c:pt>
                <c:pt idx="209">
                  <c:v>5.8935454868541621E-3</c:v>
                </c:pt>
                <c:pt idx="210">
                  <c:v>5.9155401215487038E-3</c:v>
                </c:pt>
                <c:pt idx="211">
                  <c:v>5.9902117045252E-3</c:v>
                </c:pt>
                <c:pt idx="212">
                  <c:v>6.0991275820443808E-3</c:v>
                </c:pt>
                <c:pt idx="213">
                  <c:v>6.0662597396816736E-3</c:v>
                </c:pt>
                <c:pt idx="214">
                  <c:v>6.0026957261914444E-3</c:v>
                </c:pt>
                <c:pt idx="215">
                  <c:v>6.0388877269201367E-3</c:v>
                </c:pt>
                <c:pt idx="216">
                  <c:v>6.0911131162525384E-3</c:v>
                </c:pt>
                <c:pt idx="217">
                  <c:v>6.1651599762145718E-3</c:v>
                </c:pt>
                <c:pt idx="218">
                  <c:v>6.1459768515154719E-3</c:v>
                </c:pt>
                <c:pt idx="219">
                  <c:v>6.1388551767855458E-3</c:v>
                </c:pt>
                <c:pt idx="220">
                  <c:v>6.1959685453106296E-3</c:v>
                </c:pt>
                <c:pt idx="221">
                  <c:v>6.2483464690408479E-3</c:v>
                </c:pt>
                <c:pt idx="222">
                  <c:v>6.2627692329388788E-3</c:v>
                </c:pt>
                <c:pt idx="223">
                  <c:v>6.2275440581785286E-3</c:v>
                </c:pt>
                <c:pt idx="224">
                  <c:v>6.2188293566378672E-3</c:v>
                </c:pt>
                <c:pt idx="225">
                  <c:v>6.2490157812931857E-3</c:v>
                </c:pt>
                <c:pt idx="226">
                  <c:v>6.3054559903326316E-3</c:v>
                </c:pt>
                <c:pt idx="227">
                  <c:v>6.3282399933727428E-3</c:v>
                </c:pt>
                <c:pt idx="228">
                  <c:v>6.3258297050533662E-3</c:v>
                </c:pt>
                <c:pt idx="229">
                  <c:v>6.3454958682968906E-3</c:v>
                </c:pt>
                <c:pt idx="230">
                  <c:v>6.3805664084599272E-3</c:v>
                </c:pt>
                <c:pt idx="231">
                  <c:v>6.4561751266111406E-3</c:v>
                </c:pt>
                <c:pt idx="232">
                  <c:v>6.4940456059888923E-3</c:v>
                </c:pt>
                <c:pt idx="233">
                  <c:v>6.5588724422337482E-3</c:v>
                </c:pt>
                <c:pt idx="234">
                  <c:v>6.6128152224571952E-3</c:v>
                </c:pt>
                <c:pt idx="235">
                  <c:v>6.5479943903756169E-3</c:v>
                </c:pt>
                <c:pt idx="236">
                  <c:v>6.4863292669549147E-3</c:v>
                </c:pt>
                <c:pt idx="237">
                  <c:v>6.513596635952806E-3</c:v>
                </c:pt>
                <c:pt idx="238">
                  <c:v>6.6459012977104067E-3</c:v>
                </c:pt>
                <c:pt idx="239">
                  <c:v>6.637628771518988E-3</c:v>
                </c:pt>
                <c:pt idx="240">
                  <c:v>6.6601155315687277E-3</c:v>
                </c:pt>
                <c:pt idx="241">
                  <c:v>6.6336910202229272E-3</c:v>
                </c:pt>
                <c:pt idx="242">
                  <c:v>6.5855190617572978E-3</c:v>
                </c:pt>
                <c:pt idx="243">
                  <c:v>6.601705141877451E-3</c:v>
                </c:pt>
                <c:pt idx="244">
                  <c:v>6.7166468491974239E-3</c:v>
                </c:pt>
                <c:pt idx="245">
                  <c:v>6.7147698673211678E-3</c:v>
                </c:pt>
                <c:pt idx="246">
                  <c:v>6.6431487581297089E-3</c:v>
                </c:pt>
                <c:pt idx="247">
                  <c:v>6.5802466745882244E-3</c:v>
                </c:pt>
                <c:pt idx="248">
                  <c:v>6.5504164742382779E-3</c:v>
                </c:pt>
                <c:pt idx="249">
                  <c:v>6.5377361946490501E-3</c:v>
                </c:pt>
                <c:pt idx="250">
                  <c:v>6.6087090224223998E-3</c:v>
                </c:pt>
                <c:pt idx="251">
                  <c:v>6.5540055482309909E-3</c:v>
                </c:pt>
                <c:pt idx="252">
                  <c:v>6.5002003963330456E-3</c:v>
                </c:pt>
                <c:pt idx="253">
                  <c:v>6.4382476253381287E-3</c:v>
                </c:pt>
                <c:pt idx="254">
                  <c:v>6.4506446270150416E-3</c:v>
                </c:pt>
                <c:pt idx="255">
                  <c:v>6.4513372994375231E-3</c:v>
                </c:pt>
                <c:pt idx="256">
                  <c:v>6.406941425521135E-3</c:v>
                </c:pt>
                <c:pt idx="257">
                  <c:v>6.3773558486472154E-3</c:v>
                </c:pt>
                <c:pt idx="258">
                  <c:v>6.3624747579394412E-3</c:v>
                </c:pt>
                <c:pt idx="259">
                  <c:v>6.38681105541683E-3</c:v>
                </c:pt>
                <c:pt idx="260">
                  <c:v>6.3698130966599494E-3</c:v>
                </c:pt>
                <c:pt idx="261">
                  <c:v>6.4086104507885136E-3</c:v>
                </c:pt>
                <c:pt idx="262">
                  <c:v>6.3057064579644037E-3</c:v>
                </c:pt>
                <c:pt idx="263">
                  <c:v>6.2136594917915266E-3</c:v>
                </c:pt>
                <c:pt idx="264">
                  <c:v>6.2166338389764318E-3</c:v>
                </c:pt>
                <c:pt idx="265">
                  <c:v>6.2697331807759398E-3</c:v>
                </c:pt>
                <c:pt idx="266">
                  <c:v>6.2001936127152619E-3</c:v>
                </c:pt>
                <c:pt idx="267">
                  <c:v>6.1136576595998953E-3</c:v>
                </c:pt>
                <c:pt idx="268">
                  <c:v>5.9958449092797567E-3</c:v>
                </c:pt>
                <c:pt idx="269">
                  <c:v>5.8191395588482048E-3</c:v>
                </c:pt>
                <c:pt idx="270">
                  <c:v>5.7387829173584214E-3</c:v>
                </c:pt>
                <c:pt idx="271">
                  <c:v>5.6732973976437086E-3</c:v>
                </c:pt>
                <c:pt idx="272">
                  <c:v>5.6078662852869074E-3</c:v>
                </c:pt>
                <c:pt idx="273">
                  <c:v>5.5501104340104279E-3</c:v>
                </c:pt>
                <c:pt idx="274">
                  <c:v>5.5102899114187068E-3</c:v>
                </c:pt>
                <c:pt idx="275">
                  <c:v>5.4932049475908502E-3</c:v>
                </c:pt>
                <c:pt idx="276">
                  <c:v>5.4327541849636431E-3</c:v>
                </c:pt>
                <c:pt idx="277">
                  <c:v>5.394571986480563E-3</c:v>
                </c:pt>
                <c:pt idx="278">
                  <c:v>5.279073845300299E-3</c:v>
                </c:pt>
                <c:pt idx="279">
                  <c:v>5.1943292151595856E-3</c:v>
                </c:pt>
                <c:pt idx="280">
                  <c:v>5.1321964060984694E-3</c:v>
                </c:pt>
                <c:pt idx="281">
                  <c:v>5.0685959963492544E-3</c:v>
                </c:pt>
                <c:pt idx="282">
                  <c:v>4.9794945392838382E-3</c:v>
                </c:pt>
                <c:pt idx="283">
                  <c:v>4.8756454634481892E-3</c:v>
                </c:pt>
                <c:pt idx="284">
                  <c:v>4.8247707554098899E-3</c:v>
                </c:pt>
                <c:pt idx="285">
                  <c:v>4.7302882289984166E-3</c:v>
                </c:pt>
                <c:pt idx="286">
                  <c:v>4.6971725895777576E-3</c:v>
                </c:pt>
                <c:pt idx="287">
                  <c:v>4.6437544044503508E-3</c:v>
                </c:pt>
                <c:pt idx="288">
                  <c:v>4.5594196100346004E-3</c:v>
                </c:pt>
                <c:pt idx="289">
                  <c:v>4.450720048060644E-3</c:v>
                </c:pt>
                <c:pt idx="290">
                  <c:v>4.3220604736143326E-3</c:v>
                </c:pt>
                <c:pt idx="291">
                  <c:v>4.2523591218168689E-3</c:v>
                </c:pt>
                <c:pt idx="292">
                  <c:v>4.1825216306494621E-3</c:v>
                </c:pt>
                <c:pt idx="293">
                  <c:v>4.1269505795298979E-3</c:v>
                </c:pt>
                <c:pt idx="294">
                  <c:v>3.9866609116051242E-3</c:v>
                </c:pt>
                <c:pt idx="295">
                  <c:v>3.8952766588453589E-3</c:v>
                </c:pt>
                <c:pt idx="296">
                  <c:v>3.838612062007995E-3</c:v>
                </c:pt>
                <c:pt idx="297">
                  <c:v>3.7790405962634631E-3</c:v>
                </c:pt>
                <c:pt idx="298">
                  <c:v>3.712397212271294E-3</c:v>
                </c:pt>
                <c:pt idx="299">
                  <c:v>3.646916365225105E-3</c:v>
                </c:pt>
                <c:pt idx="300">
                  <c:v>3.5746553812900138E-3</c:v>
                </c:pt>
                <c:pt idx="301">
                  <c:v>3.541035944104699E-3</c:v>
                </c:pt>
                <c:pt idx="302">
                  <c:v>3.494151169355877E-3</c:v>
                </c:pt>
                <c:pt idx="303">
                  <c:v>3.4248083545188111E-3</c:v>
                </c:pt>
                <c:pt idx="304">
                  <c:v>3.334375286656561E-3</c:v>
                </c:pt>
                <c:pt idx="305">
                  <c:v>3.2528211998903698E-3</c:v>
                </c:pt>
                <c:pt idx="306">
                  <c:v>3.1885946023034548E-3</c:v>
                </c:pt>
                <c:pt idx="307">
                  <c:v>3.1137602020200831E-3</c:v>
                </c:pt>
                <c:pt idx="308">
                  <c:v>3.035540424490528E-3</c:v>
                </c:pt>
                <c:pt idx="309">
                  <c:v>2.9650203944741101E-3</c:v>
                </c:pt>
                <c:pt idx="310">
                  <c:v>2.8703176530604241E-3</c:v>
                </c:pt>
                <c:pt idx="311">
                  <c:v>2.774584551712997E-3</c:v>
                </c:pt>
                <c:pt idx="312">
                  <c:v>2.7088997654237E-3</c:v>
                </c:pt>
                <c:pt idx="313">
                  <c:v>2.6905878444790691E-3</c:v>
                </c:pt>
                <c:pt idx="314">
                  <c:v>2.6814238071143082E-3</c:v>
                </c:pt>
                <c:pt idx="315">
                  <c:v>2.607568894334166E-3</c:v>
                </c:pt>
                <c:pt idx="316">
                  <c:v>2.5378808848905122E-3</c:v>
                </c:pt>
                <c:pt idx="317">
                  <c:v>2.4832515646246341E-3</c:v>
                </c:pt>
                <c:pt idx="318">
                  <c:v>2.386763828641671E-3</c:v>
                </c:pt>
                <c:pt idx="319">
                  <c:v>2.3016106188364191E-3</c:v>
                </c:pt>
                <c:pt idx="320">
                  <c:v>2.244499468303534E-3</c:v>
                </c:pt>
                <c:pt idx="321">
                  <c:v>2.1915397101168479E-3</c:v>
                </c:pt>
                <c:pt idx="322">
                  <c:v>2.174179035617676E-3</c:v>
                </c:pt>
                <c:pt idx="323">
                  <c:v>2.1668221931728541E-3</c:v>
                </c:pt>
                <c:pt idx="324">
                  <c:v>2.0787176749953611E-3</c:v>
                </c:pt>
                <c:pt idx="325">
                  <c:v>1.9711607969899602E-3</c:v>
                </c:pt>
                <c:pt idx="326">
                  <c:v>1.9333959890155299E-3</c:v>
                </c:pt>
                <c:pt idx="327">
                  <c:v>1.915127330045956E-3</c:v>
                </c:pt>
                <c:pt idx="328">
                  <c:v>1.8497293663884389E-3</c:v>
                </c:pt>
                <c:pt idx="329">
                  <c:v>1.776318131011718E-3</c:v>
                </c:pt>
                <c:pt idx="330">
                  <c:v>1.692287555294695E-3</c:v>
                </c:pt>
                <c:pt idx="331">
                  <c:v>1.6671204148636749E-3</c:v>
                </c:pt>
                <c:pt idx="332">
                  <c:v>1.6749951736733451E-3</c:v>
                </c:pt>
                <c:pt idx="333">
                  <c:v>1.615671575791207E-3</c:v>
                </c:pt>
                <c:pt idx="334">
                  <c:v>1.5259884482422309E-3</c:v>
                </c:pt>
                <c:pt idx="335">
                  <c:v>1.4609281863391819E-3</c:v>
                </c:pt>
                <c:pt idx="336">
                  <c:v>1.4095436111639661E-3</c:v>
                </c:pt>
                <c:pt idx="337">
                  <c:v>1.39350031073773E-3</c:v>
                </c:pt>
                <c:pt idx="338">
                  <c:v>1.3612052448364121E-3</c:v>
                </c:pt>
                <c:pt idx="339">
                  <c:v>1.3121247856012689E-3</c:v>
                </c:pt>
                <c:pt idx="340">
                  <c:v>1.2502109170807909E-3</c:v>
                </c:pt>
                <c:pt idx="341">
                  <c:v>1.1907223838442469E-3</c:v>
                </c:pt>
                <c:pt idx="342">
                  <c:v>1.1867816187102649E-3</c:v>
                </c:pt>
                <c:pt idx="343">
                  <c:v>1.207892726932086E-3</c:v>
                </c:pt>
                <c:pt idx="344">
                  <c:v>1.162370927445904E-3</c:v>
                </c:pt>
                <c:pt idx="345">
                  <c:v>1.0961299648688039E-3</c:v>
                </c:pt>
                <c:pt idx="346">
                  <c:v>1.088654328091392E-3</c:v>
                </c:pt>
                <c:pt idx="347">
                  <c:v>1.058185338384706E-3</c:v>
                </c:pt>
                <c:pt idx="348">
                  <c:v>1.0306349419994169E-3</c:v>
                </c:pt>
                <c:pt idx="349">
                  <c:v>9.8227604644245321E-4</c:v>
                </c:pt>
                <c:pt idx="350">
                  <c:v>9.2731024345340586E-4</c:v>
                </c:pt>
                <c:pt idx="351">
                  <c:v>8.9510641096448619E-4</c:v>
                </c:pt>
                <c:pt idx="352">
                  <c:v>8.7048427132427266E-4</c:v>
                </c:pt>
                <c:pt idx="353">
                  <c:v>8.2522125493406345E-4</c:v>
                </c:pt>
                <c:pt idx="354">
                  <c:v>7.9124405430489855E-4</c:v>
                </c:pt>
                <c:pt idx="355">
                  <c:v>7.5264873770117485E-4</c:v>
                </c:pt>
                <c:pt idx="356">
                  <c:v>7.3077453309689064E-4</c:v>
                </c:pt>
                <c:pt idx="357">
                  <c:v>7.1373667934221266E-4</c:v>
                </c:pt>
                <c:pt idx="358">
                  <c:v>6.8293192383389557E-4</c:v>
                </c:pt>
                <c:pt idx="359">
                  <c:v>6.4766010835232027E-4</c:v>
                </c:pt>
                <c:pt idx="360">
                  <c:v>6.506352830940431E-4</c:v>
                </c:pt>
                <c:pt idx="361">
                  <c:v>6.5001692607803653E-4</c:v>
                </c:pt>
                <c:pt idx="362">
                  <c:v>6.1527985098193047E-4</c:v>
                </c:pt>
                <c:pt idx="363">
                  <c:v>5.8041793764565346E-4</c:v>
                </c:pt>
                <c:pt idx="364">
                  <c:v>5.5002624127229089E-4</c:v>
                </c:pt>
                <c:pt idx="365">
                  <c:v>5.6901896208468559E-4</c:v>
                </c:pt>
                <c:pt idx="366">
                  <c:v>5.8379997898166383E-4</c:v>
                </c:pt>
                <c:pt idx="367">
                  <c:v>5.026398852505077E-4</c:v>
                </c:pt>
                <c:pt idx="368">
                  <c:v>4.7438605153573291E-4</c:v>
                </c:pt>
                <c:pt idx="369">
                  <c:v>4.8107246986952413E-4</c:v>
                </c:pt>
                <c:pt idx="370">
                  <c:v>4.8123102774529482E-4</c:v>
                </c:pt>
                <c:pt idx="371">
                  <c:v>4.7319358681029681E-4</c:v>
                </c:pt>
                <c:pt idx="372">
                  <c:v>4.2011544707481048E-4</c:v>
                </c:pt>
                <c:pt idx="373">
                  <c:v>3.7974371298019581E-4</c:v>
                </c:pt>
                <c:pt idx="374">
                  <c:v>4.0723106849960088E-4</c:v>
                </c:pt>
                <c:pt idx="375">
                  <c:v>4.0261007560940532E-4</c:v>
                </c:pt>
                <c:pt idx="376">
                  <c:v>3.7882357865184858E-4</c:v>
                </c:pt>
                <c:pt idx="377">
                  <c:v>3.2070646425208212E-4</c:v>
                </c:pt>
                <c:pt idx="378">
                  <c:v>2.77809556218293E-4</c:v>
                </c:pt>
                <c:pt idx="379">
                  <c:v>3.2530852101024667E-4</c:v>
                </c:pt>
                <c:pt idx="380">
                  <c:v>3.234053866211764E-4</c:v>
                </c:pt>
                <c:pt idx="381">
                  <c:v>2.9272327087522389E-4</c:v>
                </c:pt>
                <c:pt idx="382">
                  <c:v>2.5924532001898301E-4</c:v>
                </c:pt>
                <c:pt idx="383">
                  <c:v>2.4022314429641059E-4</c:v>
                </c:pt>
                <c:pt idx="384">
                  <c:v>2.7996584188347718E-4</c:v>
                </c:pt>
                <c:pt idx="385">
                  <c:v>2.507549124531945E-4</c:v>
                </c:pt>
                <c:pt idx="386">
                  <c:v>1.973108333830486E-4</c:v>
                </c:pt>
                <c:pt idx="387">
                  <c:v>2.0318208617302739E-4</c:v>
                </c:pt>
                <c:pt idx="388">
                  <c:v>2.2743307664482989E-4</c:v>
                </c:pt>
                <c:pt idx="389">
                  <c:v>2.7042735839130118E-4</c:v>
                </c:pt>
                <c:pt idx="390">
                  <c:v>2.2571520466824129E-4</c:v>
                </c:pt>
                <c:pt idx="391">
                  <c:v>1.5218162311544231E-4</c:v>
                </c:pt>
                <c:pt idx="392">
                  <c:v>1.7410876883283089E-4</c:v>
                </c:pt>
                <c:pt idx="393">
                  <c:v>1.7884010087627669E-4</c:v>
                </c:pt>
                <c:pt idx="394">
                  <c:v>1.6930793754739391E-4</c:v>
                </c:pt>
                <c:pt idx="395">
                  <c:v>1.3158117995981181E-4</c:v>
                </c:pt>
                <c:pt idx="396">
                  <c:v>1.0114742881588691E-4</c:v>
                </c:pt>
                <c:pt idx="397">
                  <c:v>1.7700678004557661E-4</c:v>
                </c:pt>
                <c:pt idx="398">
                  <c:v>1.3624389661832091E-4</c:v>
                </c:pt>
                <c:pt idx="399">
                  <c:v>4.3749671665274713E-5</c:v>
                </c:pt>
                <c:pt idx="400">
                  <c:v>8.6382486220803339E-5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D-4DEC-9E4E-15E6F047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최종!$F$1</c:f>
              <c:strCache>
                <c:ptCount val="1"/>
                <c:pt idx="0">
                  <c:v>try2_cas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최종!$F$2:$F$402</c:f>
              <c:numCache>
                <c:formatCode>General</c:formatCode>
                <c:ptCount val="401"/>
                <c:pt idx="0">
                  <c:v>1.281768761364566E-5</c:v>
                </c:pt>
                <c:pt idx="1">
                  <c:v>1.517843040742613E-5</c:v>
                </c:pt>
                <c:pt idx="2">
                  <c:v>1.256674833783581E-5</c:v>
                </c:pt>
                <c:pt idx="3">
                  <c:v>1.316274442924686E-5</c:v>
                </c:pt>
                <c:pt idx="4">
                  <c:v>1.407070444181339E-5</c:v>
                </c:pt>
                <c:pt idx="5">
                  <c:v>1.3865116691391889E-5</c:v>
                </c:pt>
                <c:pt idx="6">
                  <c:v>1.38186993402917E-5</c:v>
                </c:pt>
                <c:pt idx="7">
                  <c:v>1.296654922563896E-5</c:v>
                </c:pt>
                <c:pt idx="8">
                  <c:v>1.415945218979077E-5</c:v>
                </c:pt>
                <c:pt idx="9">
                  <c:v>1.490328054681967E-5</c:v>
                </c:pt>
                <c:pt idx="10">
                  <c:v>1.506145711453164E-5</c:v>
                </c:pt>
                <c:pt idx="11">
                  <c:v>1.649440599793046E-5</c:v>
                </c:pt>
                <c:pt idx="12">
                  <c:v>1.6653172826742709E-5</c:v>
                </c:pt>
                <c:pt idx="13">
                  <c:v>1.8905428937402869E-5</c:v>
                </c:pt>
                <c:pt idx="14">
                  <c:v>1.9263878749929629E-5</c:v>
                </c:pt>
                <c:pt idx="15">
                  <c:v>2.1402701171938771E-5</c:v>
                </c:pt>
                <c:pt idx="16">
                  <c:v>2.3266239742167681E-5</c:v>
                </c:pt>
                <c:pt idx="17">
                  <c:v>2.4618777090503989E-5</c:v>
                </c:pt>
                <c:pt idx="18">
                  <c:v>2.6336573919510789E-5</c:v>
                </c:pt>
                <c:pt idx="19">
                  <c:v>3.2029503884000857E-5</c:v>
                </c:pt>
                <c:pt idx="20">
                  <c:v>3.7213328384596992E-5</c:v>
                </c:pt>
                <c:pt idx="21">
                  <c:v>4.2392426183811383E-5</c:v>
                </c:pt>
                <c:pt idx="22">
                  <c:v>5.4360469929105918E-5</c:v>
                </c:pt>
                <c:pt idx="23">
                  <c:v>6.2659048265859745E-5</c:v>
                </c:pt>
                <c:pt idx="24">
                  <c:v>8.0017340504802485E-5</c:v>
                </c:pt>
                <c:pt idx="25">
                  <c:v>9.5811699167575745E-5</c:v>
                </c:pt>
                <c:pt idx="26">
                  <c:v>1.2363717518581519E-4</c:v>
                </c:pt>
                <c:pt idx="27">
                  <c:v>1.4998361279346841E-4</c:v>
                </c:pt>
                <c:pt idx="28">
                  <c:v>1.9949392498711831E-4</c:v>
                </c:pt>
                <c:pt idx="29">
                  <c:v>2.5663968883745731E-4</c:v>
                </c:pt>
                <c:pt idx="30">
                  <c:v>3.1664466341997378E-4</c:v>
                </c:pt>
                <c:pt idx="31">
                  <c:v>4.1277958810525427E-4</c:v>
                </c:pt>
                <c:pt idx="32">
                  <c:v>5.0147237142802504E-4</c:v>
                </c:pt>
                <c:pt idx="33">
                  <c:v>6.0239022716385962E-4</c:v>
                </c:pt>
                <c:pt idx="34">
                  <c:v>6.9760838106905257E-4</c:v>
                </c:pt>
                <c:pt idx="35">
                  <c:v>7.8005553988394092E-4</c:v>
                </c:pt>
                <c:pt idx="36">
                  <c:v>8.1249778638650563E-4</c:v>
                </c:pt>
                <c:pt idx="37">
                  <c:v>8.3947635243153862E-4</c:v>
                </c:pt>
                <c:pt idx="38">
                  <c:v>8.5178465867860153E-4</c:v>
                </c:pt>
                <c:pt idx="39">
                  <c:v>8.2007202280079568E-4</c:v>
                </c:pt>
                <c:pt idx="40">
                  <c:v>8.260515246073393E-4</c:v>
                </c:pt>
                <c:pt idx="41">
                  <c:v>8.1903997723802046E-4</c:v>
                </c:pt>
                <c:pt idx="42">
                  <c:v>8.2144997981763602E-4</c:v>
                </c:pt>
                <c:pt idx="43">
                  <c:v>8.6541154052335531E-4</c:v>
                </c:pt>
                <c:pt idx="44">
                  <c:v>8.893078420432023E-4</c:v>
                </c:pt>
                <c:pt idx="45">
                  <c:v>9.5527724416930872E-4</c:v>
                </c:pt>
                <c:pt idx="46">
                  <c:v>1.011347534362942E-3</c:v>
                </c:pt>
                <c:pt idx="47">
                  <c:v>1.0306602751150591E-3</c:v>
                </c:pt>
                <c:pt idx="48">
                  <c:v>1.0575416266602009E-3</c:v>
                </c:pt>
                <c:pt idx="49">
                  <c:v>1.087917879075374E-3</c:v>
                </c:pt>
                <c:pt idx="50">
                  <c:v>1.111322070211653E-3</c:v>
                </c:pt>
                <c:pt idx="51">
                  <c:v>1.1488196234113949E-3</c:v>
                </c:pt>
                <c:pt idx="52">
                  <c:v>1.207734373072639E-3</c:v>
                </c:pt>
                <c:pt idx="53">
                  <c:v>1.248508532030295E-3</c:v>
                </c:pt>
                <c:pt idx="54">
                  <c:v>1.32922855106974E-3</c:v>
                </c:pt>
                <c:pt idx="55">
                  <c:v>1.419913156769739E-3</c:v>
                </c:pt>
                <c:pt idx="56">
                  <c:v>1.549518314003999E-3</c:v>
                </c:pt>
                <c:pt idx="57">
                  <c:v>1.671633725102611E-3</c:v>
                </c:pt>
                <c:pt idx="58">
                  <c:v>1.8453502123471921E-3</c:v>
                </c:pt>
                <c:pt idx="59">
                  <c:v>2.0174836029463079E-3</c:v>
                </c:pt>
                <c:pt idx="60">
                  <c:v>2.181572384875906E-3</c:v>
                </c:pt>
                <c:pt idx="61">
                  <c:v>2.376608466878817E-3</c:v>
                </c:pt>
                <c:pt idx="62">
                  <c:v>2.5997189554418832E-3</c:v>
                </c:pt>
                <c:pt idx="63">
                  <c:v>2.8568855659531862E-3</c:v>
                </c:pt>
                <c:pt idx="64">
                  <c:v>3.1534750595698571E-3</c:v>
                </c:pt>
                <c:pt idx="65">
                  <c:v>3.5249804669168E-3</c:v>
                </c:pt>
                <c:pt idx="66">
                  <c:v>3.9967026338089649E-3</c:v>
                </c:pt>
                <c:pt idx="67">
                  <c:v>4.4871258465424696E-3</c:v>
                </c:pt>
                <c:pt idx="68">
                  <c:v>5.1037488893876997E-3</c:v>
                </c:pt>
                <c:pt idx="69">
                  <c:v>5.7633406166712926E-3</c:v>
                </c:pt>
                <c:pt idx="70">
                  <c:v>6.5321896239102202E-3</c:v>
                </c:pt>
                <c:pt idx="71">
                  <c:v>7.2637143626109353E-3</c:v>
                </c:pt>
                <c:pt idx="72">
                  <c:v>8.1332167787961721E-3</c:v>
                </c:pt>
                <c:pt idx="73">
                  <c:v>8.7286804317331795E-3</c:v>
                </c:pt>
                <c:pt idx="74">
                  <c:v>9.3363109708416176E-3</c:v>
                </c:pt>
                <c:pt idx="75">
                  <c:v>9.6735699724877985E-3</c:v>
                </c:pt>
                <c:pt idx="76">
                  <c:v>9.706486247447561E-3</c:v>
                </c:pt>
                <c:pt idx="77">
                  <c:v>9.5019477969816996E-3</c:v>
                </c:pt>
                <c:pt idx="78">
                  <c:v>9.1625671028574031E-3</c:v>
                </c:pt>
                <c:pt idx="79">
                  <c:v>8.5846407309101268E-3</c:v>
                </c:pt>
                <c:pt idx="80">
                  <c:v>8.0132666929592384E-3</c:v>
                </c:pt>
                <c:pt idx="81">
                  <c:v>7.3969548723011227E-3</c:v>
                </c:pt>
                <c:pt idx="82">
                  <c:v>6.8273182292229052E-3</c:v>
                </c:pt>
                <c:pt idx="83">
                  <c:v>6.4222492025094776E-3</c:v>
                </c:pt>
                <c:pt idx="84">
                  <c:v>6.1827520352757117E-3</c:v>
                </c:pt>
                <c:pt idx="85">
                  <c:v>5.8381063001456818E-3</c:v>
                </c:pt>
                <c:pt idx="86">
                  <c:v>5.6301429976233289E-3</c:v>
                </c:pt>
                <c:pt idx="87">
                  <c:v>5.5352643336799602E-3</c:v>
                </c:pt>
                <c:pt idx="88">
                  <c:v>5.4607635368432274E-3</c:v>
                </c:pt>
                <c:pt idx="89">
                  <c:v>5.3336721036550544E-3</c:v>
                </c:pt>
                <c:pt idx="90">
                  <c:v>5.2308504943668422E-3</c:v>
                </c:pt>
                <c:pt idx="91">
                  <c:v>5.0947557682854807E-3</c:v>
                </c:pt>
                <c:pt idx="92">
                  <c:v>4.9071632564398789E-3</c:v>
                </c:pt>
                <c:pt idx="93">
                  <c:v>4.684793113437581E-3</c:v>
                </c:pt>
                <c:pt idx="94">
                  <c:v>4.4926767252349929E-3</c:v>
                </c:pt>
                <c:pt idx="95">
                  <c:v>4.2710486027862683E-3</c:v>
                </c:pt>
                <c:pt idx="96">
                  <c:v>4.0391653820340883E-3</c:v>
                </c:pt>
                <c:pt idx="97">
                  <c:v>3.8627456089947759E-3</c:v>
                </c:pt>
                <c:pt idx="98">
                  <c:v>3.748130759019606E-3</c:v>
                </c:pt>
                <c:pt idx="99">
                  <c:v>3.625349271569094E-3</c:v>
                </c:pt>
                <c:pt idx="100">
                  <c:v>3.5148310744665141E-3</c:v>
                </c:pt>
                <c:pt idx="101">
                  <c:v>3.4532637475275761E-3</c:v>
                </c:pt>
                <c:pt idx="102">
                  <c:v>3.4397583853450139E-3</c:v>
                </c:pt>
                <c:pt idx="103">
                  <c:v>3.4675626341907581E-3</c:v>
                </c:pt>
                <c:pt idx="104">
                  <c:v>3.455183331046335E-3</c:v>
                </c:pt>
                <c:pt idx="105">
                  <c:v>3.4735074920715348E-3</c:v>
                </c:pt>
                <c:pt idx="106">
                  <c:v>3.5030000460285551E-3</c:v>
                </c:pt>
                <c:pt idx="107">
                  <c:v>3.5508856483402471E-3</c:v>
                </c:pt>
                <c:pt idx="108">
                  <c:v>3.5652006962940091E-3</c:v>
                </c:pt>
                <c:pt idx="109">
                  <c:v>3.5972503207841061E-3</c:v>
                </c:pt>
                <c:pt idx="110">
                  <c:v>3.6511006558781331E-3</c:v>
                </c:pt>
                <c:pt idx="111">
                  <c:v>3.6744076555383629E-3</c:v>
                </c:pt>
                <c:pt idx="112">
                  <c:v>3.7100945809403251E-3</c:v>
                </c:pt>
                <c:pt idx="113">
                  <c:v>3.7482972883506448E-3</c:v>
                </c:pt>
                <c:pt idx="114">
                  <c:v>3.791506232013275E-3</c:v>
                </c:pt>
                <c:pt idx="115">
                  <c:v>3.832547628368477E-3</c:v>
                </c:pt>
                <c:pt idx="116">
                  <c:v>3.8885183028856481E-3</c:v>
                </c:pt>
                <c:pt idx="117">
                  <c:v>3.9698664233330464E-3</c:v>
                </c:pt>
                <c:pt idx="118">
                  <c:v>4.043779142287012E-3</c:v>
                </c:pt>
                <c:pt idx="119">
                  <c:v>4.0985505659797564E-3</c:v>
                </c:pt>
                <c:pt idx="120">
                  <c:v>4.1745298741393388E-3</c:v>
                </c:pt>
                <c:pt idx="121">
                  <c:v>4.2416497790472253E-3</c:v>
                </c:pt>
                <c:pt idx="122">
                  <c:v>4.3301573865193064E-3</c:v>
                </c:pt>
                <c:pt idx="123">
                  <c:v>4.3773932008241961E-3</c:v>
                </c:pt>
                <c:pt idx="124">
                  <c:v>4.4523462078901758E-3</c:v>
                </c:pt>
                <c:pt idx="125">
                  <c:v>4.5118274647833016E-3</c:v>
                </c:pt>
                <c:pt idx="126">
                  <c:v>4.5707806143584183E-3</c:v>
                </c:pt>
                <c:pt idx="127">
                  <c:v>4.6422868976229697E-3</c:v>
                </c:pt>
                <c:pt idx="128">
                  <c:v>4.6811695165850939E-3</c:v>
                </c:pt>
                <c:pt idx="129">
                  <c:v>4.7573966531143453E-3</c:v>
                </c:pt>
                <c:pt idx="130">
                  <c:v>4.8049167988225951E-3</c:v>
                </c:pt>
                <c:pt idx="131">
                  <c:v>4.8643629441629506E-3</c:v>
                </c:pt>
                <c:pt idx="132">
                  <c:v>4.9145876539241516E-3</c:v>
                </c:pt>
                <c:pt idx="133">
                  <c:v>4.9618693174276612E-3</c:v>
                </c:pt>
                <c:pt idx="134">
                  <c:v>5.0123191404642647E-3</c:v>
                </c:pt>
                <c:pt idx="135">
                  <c:v>5.0570024290396724E-3</c:v>
                </c:pt>
                <c:pt idx="136">
                  <c:v>5.0895853055373764E-3</c:v>
                </c:pt>
                <c:pt idx="137">
                  <c:v>5.138734249808782E-3</c:v>
                </c:pt>
                <c:pt idx="138">
                  <c:v>5.1878127561976808E-3</c:v>
                </c:pt>
                <c:pt idx="139">
                  <c:v>5.2242477177335926E-3</c:v>
                </c:pt>
                <c:pt idx="140">
                  <c:v>5.2582350771989668E-3</c:v>
                </c:pt>
                <c:pt idx="141">
                  <c:v>5.3268813220003547E-3</c:v>
                </c:pt>
                <c:pt idx="142">
                  <c:v>5.346477846036494E-3</c:v>
                </c:pt>
                <c:pt idx="143">
                  <c:v>5.3521172230645512E-3</c:v>
                </c:pt>
                <c:pt idx="144">
                  <c:v>5.3824357959650912E-3</c:v>
                </c:pt>
                <c:pt idx="145">
                  <c:v>5.4210473066145506E-3</c:v>
                </c:pt>
                <c:pt idx="146">
                  <c:v>5.45537693346064E-3</c:v>
                </c:pt>
                <c:pt idx="147">
                  <c:v>5.4732525825192217E-3</c:v>
                </c:pt>
                <c:pt idx="148">
                  <c:v>5.4848004717825988E-3</c:v>
                </c:pt>
                <c:pt idx="149">
                  <c:v>5.5158253363009196E-3</c:v>
                </c:pt>
                <c:pt idx="150">
                  <c:v>5.5317024346792183E-3</c:v>
                </c:pt>
                <c:pt idx="151">
                  <c:v>5.56756431234234E-3</c:v>
                </c:pt>
                <c:pt idx="152">
                  <c:v>5.5877451586067179E-3</c:v>
                </c:pt>
                <c:pt idx="153">
                  <c:v>5.5987795806065358E-3</c:v>
                </c:pt>
                <c:pt idx="154">
                  <c:v>5.6287078595064263E-3</c:v>
                </c:pt>
                <c:pt idx="155">
                  <c:v>5.6683346747297674E-3</c:v>
                </c:pt>
                <c:pt idx="156">
                  <c:v>5.6305410225468231E-3</c:v>
                </c:pt>
                <c:pt idx="157">
                  <c:v>5.6791937045698581E-3</c:v>
                </c:pt>
                <c:pt idx="158">
                  <c:v>5.6649711508425732E-3</c:v>
                </c:pt>
                <c:pt idx="159">
                  <c:v>5.6826289679700907E-3</c:v>
                </c:pt>
                <c:pt idx="160">
                  <c:v>5.6984206652487953E-3</c:v>
                </c:pt>
                <c:pt idx="161">
                  <c:v>5.7099381142496743E-3</c:v>
                </c:pt>
                <c:pt idx="162">
                  <c:v>5.7123222465300027E-3</c:v>
                </c:pt>
                <c:pt idx="163">
                  <c:v>5.7269779233595462E-3</c:v>
                </c:pt>
                <c:pt idx="164">
                  <c:v>5.7413886308493381E-3</c:v>
                </c:pt>
                <c:pt idx="165">
                  <c:v>5.7395975820696441E-3</c:v>
                </c:pt>
                <c:pt idx="166">
                  <c:v>5.7568588378765061E-3</c:v>
                </c:pt>
                <c:pt idx="167">
                  <c:v>5.7347128679897082E-3</c:v>
                </c:pt>
                <c:pt idx="168">
                  <c:v>5.7616413628154362E-3</c:v>
                </c:pt>
                <c:pt idx="169">
                  <c:v>5.7687389915966059E-3</c:v>
                </c:pt>
                <c:pt idx="170">
                  <c:v>5.7666228044117081E-3</c:v>
                </c:pt>
                <c:pt idx="171">
                  <c:v>5.7455830298234868E-3</c:v>
                </c:pt>
                <c:pt idx="172">
                  <c:v>5.7790752536893628E-3</c:v>
                </c:pt>
                <c:pt idx="173">
                  <c:v>5.7591026413388322E-3</c:v>
                </c:pt>
                <c:pt idx="174">
                  <c:v>5.7746091550572934E-3</c:v>
                </c:pt>
                <c:pt idx="175">
                  <c:v>5.7552679980027487E-3</c:v>
                </c:pt>
                <c:pt idx="176">
                  <c:v>5.752257262334237E-3</c:v>
                </c:pt>
                <c:pt idx="177">
                  <c:v>5.744394953528055E-3</c:v>
                </c:pt>
                <c:pt idx="178">
                  <c:v>5.7692878760489744E-3</c:v>
                </c:pt>
                <c:pt idx="179">
                  <c:v>5.7386151217712596E-3</c:v>
                </c:pt>
                <c:pt idx="180">
                  <c:v>5.742558823986825E-3</c:v>
                </c:pt>
                <c:pt idx="181">
                  <c:v>5.7126671702537133E-3</c:v>
                </c:pt>
                <c:pt idx="182">
                  <c:v>5.733784179900679E-3</c:v>
                </c:pt>
                <c:pt idx="183">
                  <c:v>5.7265743590249633E-3</c:v>
                </c:pt>
                <c:pt idx="184">
                  <c:v>5.7146673541731896E-3</c:v>
                </c:pt>
                <c:pt idx="185">
                  <c:v>5.7041598483391284E-3</c:v>
                </c:pt>
                <c:pt idx="186">
                  <c:v>5.696165390315042E-3</c:v>
                </c:pt>
                <c:pt idx="187">
                  <c:v>5.7085415932909582E-3</c:v>
                </c:pt>
                <c:pt idx="188">
                  <c:v>5.6824348084097004E-3</c:v>
                </c:pt>
                <c:pt idx="189">
                  <c:v>5.696947071096998E-3</c:v>
                </c:pt>
                <c:pt idx="190">
                  <c:v>5.6617419043267728E-3</c:v>
                </c:pt>
                <c:pt idx="191">
                  <c:v>5.6566162612294458E-3</c:v>
                </c:pt>
                <c:pt idx="192">
                  <c:v>5.6701303052836974E-3</c:v>
                </c:pt>
                <c:pt idx="193">
                  <c:v>5.672403054077982E-3</c:v>
                </c:pt>
                <c:pt idx="194">
                  <c:v>5.6463694754734887E-3</c:v>
                </c:pt>
                <c:pt idx="195">
                  <c:v>5.6425206831350831E-3</c:v>
                </c:pt>
                <c:pt idx="196">
                  <c:v>5.6589617206023266E-3</c:v>
                </c:pt>
                <c:pt idx="197">
                  <c:v>5.6680005965636746E-3</c:v>
                </c:pt>
                <c:pt idx="198">
                  <c:v>5.6533052341584504E-3</c:v>
                </c:pt>
                <c:pt idx="199">
                  <c:v>5.6361098431963446E-3</c:v>
                </c:pt>
                <c:pt idx="200">
                  <c:v>5.6412078104385891E-3</c:v>
                </c:pt>
                <c:pt idx="201">
                  <c:v>5.6403326210677151E-3</c:v>
                </c:pt>
                <c:pt idx="202">
                  <c:v>5.6503046331838318E-3</c:v>
                </c:pt>
                <c:pt idx="203">
                  <c:v>5.6754804560993043E-3</c:v>
                </c:pt>
                <c:pt idx="204">
                  <c:v>5.6447903172926611E-3</c:v>
                </c:pt>
                <c:pt idx="205">
                  <c:v>5.6508695273795404E-3</c:v>
                </c:pt>
                <c:pt idx="206">
                  <c:v>5.661993378430815E-3</c:v>
                </c:pt>
                <c:pt idx="207">
                  <c:v>5.6614649494499403E-3</c:v>
                </c:pt>
                <c:pt idx="208">
                  <c:v>5.6766944551926712E-3</c:v>
                </c:pt>
                <c:pt idx="209">
                  <c:v>5.6976585460428459E-3</c:v>
                </c:pt>
                <c:pt idx="210">
                  <c:v>5.7069699699230213E-3</c:v>
                </c:pt>
                <c:pt idx="211">
                  <c:v>5.6994944035828029E-3</c:v>
                </c:pt>
                <c:pt idx="212">
                  <c:v>5.7392835305370617E-3</c:v>
                </c:pt>
                <c:pt idx="213">
                  <c:v>5.7332336121762601E-3</c:v>
                </c:pt>
                <c:pt idx="214">
                  <c:v>5.7621888618860934E-3</c:v>
                </c:pt>
                <c:pt idx="215">
                  <c:v>5.7778520683056467E-3</c:v>
                </c:pt>
                <c:pt idx="216">
                  <c:v>5.767081796645185E-3</c:v>
                </c:pt>
                <c:pt idx="217">
                  <c:v>5.7728391359910241E-3</c:v>
                </c:pt>
                <c:pt idx="218">
                  <c:v>5.8172340766838044E-3</c:v>
                </c:pt>
                <c:pt idx="219">
                  <c:v>5.8235745969037502E-3</c:v>
                </c:pt>
                <c:pt idx="220">
                  <c:v>5.8503531921588019E-3</c:v>
                </c:pt>
                <c:pt idx="221">
                  <c:v>5.8691012281865901E-3</c:v>
                </c:pt>
                <c:pt idx="222">
                  <c:v>5.89531758849273E-3</c:v>
                </c:pt>
                <c:pt idx="223">
                  <c:v>5.9074444397744143E-3</c:v>
                </c:pt>
                <c:pt idx="224">
                  <c:v>5.9179843891568806E-3</c:v>
                </c:pt>
                <c:pt idx="225">
                  <c:v>5.9553863051873624E-3</c:v>
                </c:pt>
                <c:pt idx="226">
                  <c:v>5.9776130116642838E-3</c:v>
                </c:pt>
                <c:pt idx="227">
                  <c:v>5.9914345964595106E-3</c:v>
                </c:pt>
                <c:pt idx="228">
                  <c:v>6.0199035384034469E-3</c:v>
                </c:pt>
                <c:pt idx="229">
                  <c:v>6.0402658168204112E-3</c:v>
                </c:pt>
                <c:pt idx="230">
                  <c:v>6.070851787762184E-3</c:v>
                </c:pt>
                <c:pt idx="231">
                  <c:v>6.0808814010779666E-3</c:v>
                </c:pt>
                <c:pt idx="232">
                  <c:v>6.1309371671039092E-3</c:v>
                </c:pt>
                <c:pt idx="233">
                  <c:v>6.1442886575215037E-3</c:v>
                </c:pt>
                <c:pt idx="234">
                  <c:v>6.1722109940240948E-3</c:v>
                </c:pt>
                <c:pt idx="235">
                  <c:v>6.1737228781369472E-3</c:v>
                </c:pt>
                <c:pt idx="236">
                  <c:v>6.1896394536541744E-3</c:v>
                </c:pt>
                <c:pt idx="237">
                  <c:v>6.2294764176677366E-3</c:v>
                </c:pt>
                <c:pt idx="238">
                  <c:v>6.2397044229632864E-3</c:v>
                </c:pt>
                <c:pt idx="239">
                  <c:v>6.2568952646183474E-3</c:v>
                </c:pt>
                <c:pt idx="240">
                  <c:v>6.2804059981935714E-3</c:v>
                </c:pt>
                <c:pt idx="241">
                  <c:v>6.278874867258066E-3</c:v>
                </c:pt>
                <c:pt idx="242">
                  <c:v>6.311003359952003E-3</c:v>
                </c:pt>
                <c:pt idx="243">
                  <c:v>6.3080382586717769E-3</c:v>
                </c:pt>
                <c:pt idx="244">
                  <c:v>6.311091358046709E-3</c:v>
                </c:pt>
                <c:pt idx="245">
                  <c:v>6.3424569622229782E-3</c:v>
                </c:pt>
                <c:pt idx="246">
                  <c:v>6.3233065983779573E-3</c:v>
                </c:pt>
                <c:pt idx="247">
                  <c:v>6.3233997395057608E-3</c:v>
                </c:pt>
                <c:pt idx="248">
                  <c:v>6.3209821206425378E-3</c:v>
                </c:pt>
                <c:pt idx="249">
                  <c:v>6.3144448855265104E-3</c:v>
                </c:pt>
                <c:pt idx="250">
                  <c:v>6.3129604302235229E-3</c:v>
                </c:pt>
                <c:pt idx="251">
                  <c:v>6.3072335153394089E-3</c:v>
                </c:pt>
                <c:pt idx="252">
                  <c:v>6.2911353004353691E-3</c:v>
                </c:pt>
                <c:pt idx="253">
                  <c:v>6.2843175943560091E-3</c:v>
                </c:pt>
                <c:pt idx="254">
                  <c:v>6.2883830731383702E-3</c:v>
                </c:pt>
                <c:pt idx="255">
                  <c:v>6.2675818183414323E-3</c:v>
                </c:pt>
                <c:pt idx="256">
                  <c:v>6.2759251758690024E-3</c:v>
                </c:pt>
                <c:pt idx="257">
                  <c:v>6.2372666337488173E-3</c:v>
                </c:pt>
                <c:pt idx="258">
                  <c:v>6.2150426888963606E-3</c:v>
                </c:pt>
                <c:pt idx="259">
                  <c:v>6.1945345838333174E-3</c:v>
                </c:pt>
                <c:pt idx="260">
                  <c:v>6.1515613948497768E-3</c:v>
                </c:pt>
                <c:pt idx="261">
                  <c:v>6.1376114422792196E-3</c:v>
                </c:pt>
                <c:pt idx="262">
                  <c:v>6.1100109532073437E-3</c:v>
                </c:pt>
                <c:pt idx="263">
                  <c:v>6.0479636393331298E-3</c:v>
                </c:pt>
                <c:pt idx="264">
                  <c:v>6.0207507677350726E-3</c:v>
                </c:pt>
                <c:pt idx="265">
                  <c:v>5.9930159538324947E-3</c:v>
                </c:pt>
                <c:pt idx="266">
                  <c:v>5.9565105994609296E-3</c:v>
                </c:pt>
                <c:pt idx="267">
                  <c:v>5.9337468804996621E-3</c:v>
                </c:pt>
                <c:pt idx="268">
                  <c:v>5.8550642183659591E-3</c:v>
                </c:pt>
                <c:pt idx="269">
                  <c:v>5.8124314523770046E-3</c:v>
                </c:pt>
                <c:pt idx="270">
                  <c:v>5.7567601619693898E-3</c:v>
                </c:pt>
                <c:pt idx="271">
                  <c:v>5.7193347213207214E-3</c:v>
                </c:pt>
                <c:pt idx="272">
                  <c:v>5.6374231865781972E-3</c:v>
                </c:pt>
                <c:pt idx="273">
                  <c:v>5.6118716279306789E-3</c:v>
                </c:pt>
                <c:pt idx="274">
                  <c:v>5.52212279431621E-3</c:v>
                </c:pt>
                <c:pt idx="275">
                  <c:v>5.4753815231196401E-3</c:v>
                </c:pt>
                <c:pt idx="276">
                  <c:v>5.4216114322844303E-3</c:v>
                </c:pt>
                <c:pt idx="277">
                  <c:v>5.3493541939707923E-3</c:v>
                </c:pt>
                <c:pt idx="278">
                  <c:v>5.2666264238379846E-3</c:v>
                </c:pt>
                <c:pt idx="279">
                  <c:v>5.2019036013333233E-3</c:v>
                </c:pt>
                <c:pt idx="280">
                  <c:v>5.161434436706666E-3</c:v>
                </c:pt>
                <c:pt idx="281">
                  <c:v>5.0579812104397867E-3</c:v>
                </c:pt>
                <c:pt idx="282">
                  <c:v>4.9732806270618574E-3</c:v>
                </c:pt>
                <c:pt idx="283">
                  <c:v>4.9148650266365211E-3</c:v>
                </c:pt>
                <c:pt idx="284">
                  <c:v>4.8353501227551181E-3</c:v>
                </c:pt>
                <c:pt idx="285">
                  <c:v>4.7608661469278413E-3</c:v>
                </c:pt>
                <c:pt idx="286">
                  <c:v>4.6874952418498941E-3</c:v>
                </c:pt>
                <c:pt idx="287">
                  <c:v>4.6334773285584673E-3</c:v>
                </c:pt>
                <c:pt idx="288">
                  <c:v>4.5343485830324137E-3</c:v>
                </c:pt>
                <c:pt idx="289">
                  <c:v>4.464596870295213E-3</c:v>
                </c:pt>
                <c:pt idx="290">
                  <c:v>4.3915677811184294E-3</c:v>
                </c:pt>
                <c:pt idx="291">
                  <c:v>4.3174679270647134E-3</c:v>
                </c:pt>
                <c:pt idx="292">
                  <c:v>4.2288260575450666E-3</c:v>
                </c:pt>
                <c:pt idx="293">
                  <c:v>4.1648639914873033E-3</c:v>
                </c:pt>
                <c:pt idx="294">
                  <c:v>4.0919288393068496E-3</c:v>
                </c:pt>
                <c:pt idx="295">
                  <c:v>4.0211509751491657E-3</c:v>
                </c:pt>
                <c:pt idx="296">
                  <c:v>3.9525427429223658E-3</c:v>
                </c:pt>
                <c:pt idx="297">
                  <c:v>3.8764032313030978E-3</c:v>
                </c:pt>
                <c:pt idx="298">
                  <c:v>3.801900856052844E-3</c:v>
                </c:pt>
                <c:pt idx="299">
                  <c:v>3.7380208015985188E-3</c:v>
                </c:pt>
                <c:pt idx="300">
                  <c:v>3.674764729581473E-3</c:v>
                </c:pt>
                <c:pt idx="301">
                  <c:v>3.592266405271132E-3</c:v>
                </c:pt>
                <c:pt idx="302">
                  <c:v>3.540400744818054E-3</c:v>
                </c:pt>
                <c:pt idx="303">
                  <c:v>3.456334076498794E-3</c:v>
                </c:pt>
                <c:pt idx="304">
                  <c:v>3.3912069930739672E-3</c:v>
                </c:pt>
                <c:pt idx="305">
                  <c:v>3.3114343301166079E-3</c:v>
                </c:pt>
                <c:pt idx="306">
                  <c:v>3.2645652676948521E-3</c:v>
                </c:pt>
                <c:pt idx="307">
                  <c:v>3.19175403381603E-3</c:v>
                </c:pt>
                <c:pt idx="308">
                  <c:v>3.129514492801242E-3</c:v>
                </c:pt>
                <c:pt idx="309">
                  <c:v>3.0813956914433819E-3</c:v>
                </c:pt>
                <c:pt idx="310">
                  <c:v>3.0012513115380939E-3</c:v>
                </c:pt>
                <c:pt idx="311">
                  <c:v>2.942585725040268E-3</c:v>
                </c:pt>
                <c:pt idx="312">
                  <c:v>2.8826632138975669E-3</c:v>
                </c:pt>
                <c:pt idx="313">
                  <c:v>2.8096670110332859E-3</c:v>
                </c:pt>
                <c:pt idx="314">
                  <c:v>2.7480785419891451E-3</c:v>
                </c:pt>
                <c:pt idx="315">
                  <c:v>2.68764741262832E-3</c:v>
                </c:pt>
                <c:pt idx="316">
                  <c:v>2.623819880540394E-3</c:v>
                </c:pt>
                <c:pt idx="317">
                  <c:v>2.5614894698546649E-3</c:v>
                </c:pt>
                <c:pt idx="318">
                  <c:v>2.4911588976147571E-3</c:v>
                </c:pt>
                <c:pt idx="319">
                  <c:v>2.43688353125618E-3</c:v>
                </c:pt>
                <c:pt idx="320">
                  <c:v>2.380467949385645E-3</c:v>
                </c:pt>
                <c:pt idx="321">
                  <c:v>2.3321809952135172E-3</c:v>
                </c:pt>
                <c:pt idx="322">
                  <c:v>2.2660201223610758E-3</c:v>
                </c:pt>
                <c:pt idx="323">
                  <c:v>2.1884266042397202E-3</c:v>
                </c:pt>
                <c:pt idx="324">
                  <c:v>2.1585212458083108E-3</c:v>
                </c:pt>
                <c:pt idx="325">
                  <c:v>2.0982153613972169E-3</c:v>
                </c:pt>
                <c:pt idx="326">
                  <c:v>2.039604726052897E-3</c:v>
                </c:pt>
                <c:pt idx="327">
                  <c:v>1.9861580704311002E-3</c:v>
                </c:pt>
                <c:pt idx="328">
                  <c:v>1.932102217768631E-3</c:v>
                </c:pt>
                <c:pt idx="329">
                  <c:v>1.887007825091651E-3</c:v>
                </c:pt>
                <c:pt idx="330">
                  <c:v>1.839322728294866E-3</c:v>
                </c:pt>
                <c:pt idx="331">
                  <c:v>1.7896274891165049E-3</c:v>
                </c:pt>
                <c:pt idx="332">
                  <c:v>1.744920426072072E-3</c:v>
                </c:pt>
                <c:pt idx="333">
                  <c:v>1.698333343954095E-3</c:v>
                </c:pt>
                <c:pt idx="334">
                  <c:v>1.64924960787528E-3</c:v>
                </c:pt>
                <c:pt idx="335">
                  <c:v>1.6039562793581669E-3</c:v>
                </c:pt>
                <c:pt idx="336">
                  <c:v>1.5658317229707769E-3</c:v>
                </c:pt>
                <c:pt idx="337">
                  <c:v>1.5279238570653729E-3</c:v>
                </c:pt>
                <c:pt idx="338">
                  <c:v>1.471133100268636E-3</c:v>
                </c:pt>
                <c:pt idx="339">
                  <c:v>1.448152893752219E-3</c:v>
                </c:pt>
                <c:pt idx="340">
                  <c:v>1.401663440565923E-3</c:v>
                </c:pt>
                <c:pt idx="341">
                  <c:v>1.352632551749612E-3</c:v>
                </c:pt>
                <c:pt idx="342">
                  <c:v>1.32367415386949E-3</c:v>
                </c:pt>
                <c:pt idx="343">
                  <c:v>1.294020057712069E-3</c:v>
                </c:pt>
                <c:pt idx="344">
                  <c:v>1.2417824250307121E-3</c:v>
                </c:pt>
                <c:pt idx="345">
                  <c:v>1.2143156985595319E-3</c:v>
                </c:pt>
                <c:pt idx="346">
                  <c:v>1.1816816524738609E-3</c:v>
                </c:pt>
                <c:pt idx="347">
                  <c:v>1.147970963459556E-3</c:v>
                </c:pt>
                <c:pt idx="348">
                  <c:v>1.113664816207104E-3</c:v>
                </c:pt>
                <c:pt idx="349">
                  <c:v>1.085720567355192E-3</c:v>
                </c:pt>
                <c:pt idx="350">
                  <c:v>1.043675271767441E-3</c:v>
                </c:pt>
                <c:pt idx="351">
                  <c:v>1.035358459197127E-3</c:v>
                </c:pt>
                <c:pt idx="352">
                  <c:v>9.9771891583017979E-4</c:v>
                </c:pt>
                <c:pt idx="353">
                  <c:v>9.6219845450810373E-4</c:v>
                </c:pt>
                <c:pt idx="354">
                  <c:v>9.3652360490960199E-4</c:v>
                </c:pt>
                <c:pt idx="355">
                  <c:v>9.0036420542548442E-4</c:v>
                </c:pt>
                <c:pt idx="356">
                  <c:v>8.8610723468804517E-4</c:v>
                </c:pt>
                <c:pt idx="357">
                  <c:v>8.4981518979531214E-4</c:v>
                </c:pt>
                <c:pt idx="358">
                  <c:v>8.3208778324819278E-4</c:v>
                </c:pt>
                <c:pt idx="359">
                  <c:v>8.1172151287429767E-4</c:v>
                </c:pt>
                <c:pt idx="360">
                  <c:v>7.8111928736540246E-4</c:v>
                </c:pt>
                <c:pt idx="361">
                  <c:v>7.5948802148247813E-4</c:v>
                </c:pt>
                <c:pt idx="362">
                  <c:v>7.3028326805081004E-4</c:v>
                </c:pt>
                <c:pt idx="363">
                  <c:v>7.0757667001359876E-4</c:v>
                </c:pt>
                <c:pt idx="364">
                  <c:v>6.9433652542689669E-4</c:v>
                </c:pt>
                <c:pt idx="365">
                  <c:v>6.8214900479487679E-4</c:v>
                </c:pt>
                <c:pt idx="366">
                  <c:v>6.4887304251672864E-4</c:v>
                </c:pt>
                <c:pt idx="367">
                  <c:v>6.282109005078956E-4</c:v>
                </c:pt>
                <c:pt idx="368">
                  <c:v>6.1768992855068484E-4</c:v>
                </c:pt>
                <c:pt idx="369">
                  <c:v>5.9307164697773964E-4</c:v>
                </c:pt>
                <c:pt idx="370">
                  <c:v>5.8040838840378941E-4</c:v>
                </c:pt>
                <c:pt idx="371">
                  <c:v>5.5686644948787448E-4</c:v>
                </c:pt>
                <c:pt idx="372">
                  <c:v>5.4132257745064514E-4</c:v>
                </c:pt>
                <c:pt idx="373">
                  <c:v>5.2367180423371822E-4</c:v>
                </c:pt>
                <c:pt idx="374">
                  <c:v>5.1288445643132418E-4</c:v>
                </c:pt>
                <c:pt idx="375">
                  <c:v>4.957931102439455E-4</c:v>
                </c:pt>
                <c:pt idx="376">
                  <c:v>4.7737402409166158E-4</c:v>
                </c:pt>
                <c:pt idx="377">
                  <c:v>4.6376949039847161E-4</c:v>
                </c:pt>
                <c:pt idx="378">
                  <c:v>4.550584819244804E-4</c:v>
                </c:pt>
                <c:pt idx="379">
                  <c:v>4.3422017256509012E-4</c:v>
                </c:pt>
                <c:pt idx="380">
                  <c:v>4.2301258090826432E-4</c:v>
                </c:pt>
                <c:pt idx="381">
                  <c:v>4.1155873240845899E-4</c:v>
                </c:pt>
                <c:pt idx="382">
                  <c:v>4.0223332927039648E-4</c:v>
                </c:pt>
                <c:pt idx="383">
                  <c:v>3.871976810687778E-4</c:v>
                </c:pt>
                <c:pt idx="384">
                  <c:v>3.7604171604811628E-4</c:v>
                </c:pt>
                <c:pt idx="385">
                  <c:v>3.5785514714669242E-4</c:v>
                </c:pt>
                <c:pt idx="386">
                  <c:v>3.5148425845992631E-4</c:v>
                </c:pt>
                <c:pt idx="387">
                  <c:v>3.4193873412461268E-4</c:v>
                </c:pt>
                <c:pt idx="388">
                  <c:v>3.230002733560323E-4</c:v>
                </c:pt>
                <c:pt idx="389">
                  <c:v>3.2252276479218471E-4</c:v>
                </c:pt>
                <c:pt idx="390">
                  <c:v>3.0782364634076838E-4</c:v>
                </c:pt>
                <c:pt idx="391">
                  <c:v>3.0496636405034401E-4</c:v>
                </c:pt>
                <c:pt idx="392">
                  <c:v>2.9563550279565552E-4</c:v>
                </c:pt>
                <c:pt idx="393">
                  <c:v>2.8129317679766511E-4</c:v>
                </c:pt>
                <c:pt idx="394">
                  <c:v>2.711352717587515E-4</c:v>
                </c:pt>
                <c:pt idx="395">
                  <c:v>2.6329616511634138E-4</c:v>
                </c:pt>
                <c:pt idx="396">
                  <c:v>2.5055370608851913E-4</c:v>
                </c:pt>
                <c:pt idx="397">
                  <c:v>2.5136984756717718E-4</c:v>
                </c:pt>
                <c:pt idx="398">
                  <c:v>2.4130923937509019E-4</c:v>
                </c:pt>
                <c:pt idx="399">
                  <c:v>2.3480587376117321E-4</c:v>
                </c:pt>
                <c:pt idx="400">
                  <c:v>2.2860439977691701E-4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1-463F-A031-0335720C20ED}"/>
            </c:ext>
          </c:extLst>
        </c:ser>
        <c:ser>
          <c:idx val="2"/>
          <c:order val="1"/>
          <c:tx>
            <c:strRef>
              <c:f>최종!$G$1</c:f>
              <c:strCache>
                <c:ptCount val="1"/>
                <c:pt idx="0">
                  <c:v>try2_hamamtus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최종!$G$2:$G$402</c:f>
              <c:numCache>
                <c:formatCode>General</c:formatCode>
                <c:ptCount val="401"/>
                <c:pt idx="0">
                  <c:v>1.2345565194573721E-6</c:v>
                </c:pt>
                <c:pt idx="1">
                  <c:v>1.616939766372513E-6</c:v>
                </c:pt>
                <c:pt idx="2">
                  <c:v>2.3611038303093849E-7</c:v>
                </c:pt>
                <c:pt idx="3">
                  <c:v>-4.5023823219262856E-6</c:v>
                </c:pt>
                <c:pt idx="4">
                  <c:v>-4.6942202826489191E-6</c:v>
                </c:pt>
                <c:pt idx="5">
                  <c:v>-3.5589572002616031E-6</c:v>
                </c:pt>
                <c:pt idx="6">
                  <c:v>1.257513839794921E-7</c:v>
                </c:pt>
                <c:pt idx="7">
                  <c:v>-8.4440290738232693E-7</c:v>
                </c:pt>
                <c:pt idx="8">
                  <c:v>-3.2866816812657991E-6</c:v>
                </c:pt>
                <c:pt idx="9">
                  <c:v>-7.5593968626477268E-6</c:v>
                </c:pt>
                <c:pt idx="10">
                  <c:v>-8.1692825328323933E-6</c:v>
                </c:pt>
                <c:pt idx="11">
                  <c:v>-8.1781673530346017E-6</c:v>
                </c:pt>
                <c:pt idx="12">
                  <c:v>-6.241546859731026E-6</c:v>
                </c:pt>
                <c:pt idx="13">
                  <c:v>-4.4403939747811916E-6</c:v>
                </c:pt>
                <c:pt idx="14">
                  <c:v>-1.368954452488912E-6</c:v>
                </c:pt>
                <c:pt idx="15">
                  <c:v>-7.5624682277198146E-7</c:v>
                </c:pt>
                <c:pt idx="16">
                  <c:v>-8.7118860966604815E-7</c:v>
                </c:pt>
                <c:pt idx="17">
                  <c:v>-1.802272739996857E-6</c:v>
                </c:pt>
                <c:pt idx="18">
                  <c:v>-2.1338438997769721E-7</c:v>
                </c:pt>
                <c:pt idx="19">
                  <c:v>2.5032348030818219E-6</c:v>
                </c:pt>
                <c:pt idx="20">
                  <c:v>6.8687420981522974E-6</c:v>
                </c:pt>
                <c:pt idx="21">
                  <c:v>9.8813291692652424E-6</c:v>
                </c:pt>
                <c:pt idx="22">
                  <c:v>1.504942799380712E-5</c:v>
                </c:pt>
                <c:pt idx="23">
                  <c:v>2.0186908861404921E-5</c:v>
                </c:pt>
                <c:pt idx="24">
                  <c:v>2.6942907460399651E-5</c:v>
                </c:pt>
                <c:pt idx="25">
                  <c:v>3.7752692081393137E-5</c:v>
                </c:pt>
                <c:pt idx="26">
                  <c:v>5.6325923335301758E-5</c:v>
                </c:pt>
                <c:pt idx="27">
                  <c:v>7.5983557766277901E-5</c:v>
                </c:pt>
                <c:pt idx="28">
                  <c:v>1.0335970815852611E-4</c:v>
                </c:pt>
                <c:pt idx="29">
                  <c:v>1.2542635787552781E-4</c:v>
                </c:pt>
                <c:pt idx="30">
                  <c:v>1.44278320096634E-4</c:v>
                </c:pt>
                <c:pt idx="31">
                  <c:v>1.694678878031484E-4</c:v>
                </c:pt>
                <c:pt idx="32">
                  <c:v>2.0097494351840881E-4</c:v>
                </c:pt>
                <c:pt idx="33">
                  <c:v>2.2861772170363419E-4</c:v>
                </c:pt>
                <c:pt idx="34">
                  <c:v>2.572321274252523E-4</c:v>
                </c:pt>
                <c:pt idx="35">
                  <c:v>2.9321765373403248E-4</c:v>
                </c:pt>
                <c:pt idx="36">
                  <c:v>3.249908066848605E-4</c:v>
                </c:pt>
                <c:pt idx="37">
                  <c:v>3.3549064242198228E-4</c:v>
                </c:pt>
                <c:pt idx="38">
                  <c:v>3.5750822778749452E-4</c:v>
                </c:pt>
                <c:pt idx="39">
                  <c:v>3.6831970740033572E-4</c:v>
                </c:pt>
                <c:pt idx="40">
                  <c:v>3.7543490875577209E-4</c:v>
                </c:pt>
                <c:pt idx="41">
                  <c:v>3.996153961571342E-4</c:v>
                </c:pt>
                <c:pt idx="42">
                  <c:v>4.1361841849233137E-4</c:v>
                </c:pt>
                <c:pt idx="43">
                  <c:v>4.371055266507417E-4</c:v>
                </c:pt>
                <c:pt idx="44">
                  <c:v>4.5677798013548309E-4</c:v>
                </c:pt>
                <c:pt idx="45">
                  <c:v>4.8582052799853902E-4</c:v>
                </c:pt>
                <c:pt idx="46">
                  <c:v>4.9478528044622318E-4</c:v>
                </c:pt>
                <c:pt idx="47">
                  <c:v>5.221876754799154E-4</c:v>
                </c:pt>
                <c:pt idx="48">
                  <c:v>5.331007039518005E-4</c:v>
                </c:pt>
                <c:pt idx="49">
                  <c:v>5.7451985914827336E-4</c:v>
                </c:pt>
                <c:pt idx="50">
                  <c:v>6.01984190636242E-4</c:v>
                </c:pt>
                <c:pt idx="51">
                  <c:v>6.3674112007401781E-4</c:v>
                </c:pt>
                <c:pt idx="52">
                  <c:v>6.9902060495321021E-4</c:v>
                </c:pt>
                <c:pt idx="53">
                  <c:v>7.3537371717465202E-4</c:v>
                </c:pt>
                <c:pt idx="54">
                  <c:v>7.6879790322508597E-4</c:v>
                </c:pt>
                <c:pt idx="55">
                  <c:v>8.3537045576718831E-4</c:v>
                </c:pt>
                <c:pt idx="56">
                  <c:v>9.2793150376116983E-4</c:v>
                </c:pt>
                <c:pt idx="57">
                  <c:v>9.9229116864951229E-4</c:v>
                </c:pt>
                <c:pt idx="58">
                  <c:v>1.123993439946824E-3</c:v>
                </c:pt>
                <c:pt idx="59">
                  <c:v>1.2223078307721489E-3</c:v>
                </c:pt>
                <c:pt idx="60">
                  <c:v>1.3733031945851941E-3</c:v>
                </c:pt>
                <c:pt idx="61">
                  <c:v>1.479069938347846E-3</c:v>
                </c:pt>
                <c:pt idx="62">
                  <c:v>1.6473844570698739E-3</c:v>
                </c:pt>
                <c:pt idx="63">
                  <c:v>1.8599132403904551E-3</c:v>
                </c:pt>
                <c:pt idx="64">
                  <c:v>2.0786964798199599E-3</c:v>
                </c:pt>
                <c:pt idx="65">
                  <c:v>2.3837807658801369E-3</c:v>
                </c:pt>
                <c:pt idx="66">
                  <c:v>2.7245725936393471E-3</c:v>
                </c:pt>
                <c:pt idx="67">
                  <c:v>3.0341236978081699E-3</c:v>
                </c:pt>
                <c:pt idx="68">
                  <c:v>3.510857597729517E-3</c:v>
                </c:pt>
                <c:pt idx="69">
                  <c:v>3.7943269215948948E-3</c:v>
                </c:pt>
                <c:pt idx="70">
                  <c:v>4.2653136341789756E-3</c:v>
                </c:pt>
                <c:pt idx="71">
                  <c:v>4.7510426320968562E-3</c:v>
                </c:pt>
                <c:pt idx="72">
                  <c:v>5.229882157556885E-3</c:v>
                </c:pt>
                <c:pt idx="73">
                  <c:v>5.613145406466645E-3</c:v>
                </c:pt>
                <c:pt idx="74">
                  <c:v>5.9950069991460027E-3</c:v>
                </c:pt>
                <c:pt idx="75">
                  <c:v>6.192717401900495E-3</c:v>
                </c:pt>
                <c:pt idx="76">
                  <c:v>6.204139019166454E-3</c:v>
                </c:pt>
                <c:pt idx="77">
                  <c:v>6.3993583277188199E-3</c:v>
                </c:pt>
                <c:pt idx="78">
                  <c:v>6.4221663815216268E-3</c:v>
                </c:pt>
                <c:pt idx="79">
                  <c:v>6.1906857693663489E-3</c:v>
                </c:pt>
                <c:pt idx="80">
                  <c:v>6.1048033725612438E-3</c:v>
                </c:pt>
                <c:pt idx="81">
                  <c:v>5.9170201353340689E-3</c:v>
                </c:pt>
                <c:pt idx="82">
                  <c:v>5.6438678634835532E-3</c:v>
                </c:pt>
                <c:pt idx="83">
                  <c:v>5.2457017593966083E-3</c:v>
                </c:pt>
                <c:pt idx="84">
                  <c:v>5.1831421539327823E-3</c:v>
                </c:pt>
                <c:pt idx="85">
                  <c:v>4.9117269124988542E-3</c:v>
                </c:pt>
                <c:pt idx="86">
                  <c:v>4.7631625295309291E-3</c:v>
                </c:pt>
                <c:pt idx="87">
                  <c:v>4.5723728639065122E-3</c:v>
                </c:pt>
                <c:pt idx="88">
                  <c:v>4.4808317918855608E-3</c:v>
                </c:pt>
                <c:pt idx="89">
                  <c:v>4.3731236663211819E-3</c:v>
                </c:pt>
                <c:pt idx="90">
                  <c:v>4.2313340863774172E-3</c:v>
                </c:pt>
                <c:pt idx="91">
                  <c:v>4.1581990279328023E-3</c:v>
                </c:pt>
                <c:pt idx="92">
                  <c:v>4.025009473095322E-3</c:v>
                </c:pt>
                <c:pt idx="93">
                  <c:v>3.9574257966409256E-3</c:v>
                </c:pt>
                <c:pt idx="94">
                  <c:v>3.856077679508955E-3</c:v>
                </c:pt>
                <c:pt idx="95">
                  <c:v>3.7808809085361412E-3</c:v>
                </c:pt>
                <c:pt idx="96">
                  <c:v>3.5883942162806479E-3</c:v>
                </c:pt>
                <c:pt idx="97">
                  <c:v>3.4588166967456022E-3</c:v>
                </c:pt>
                <c:pt idx="98">
                  <c:v>3.3828899838100929E-3</c:v>
                </c:pt>
                <c:pt idx="99">
                  <c:v>3.2165403947625802E-3</c:v>
                </c:pt>
                <c:pt idx="100">
                  <c:v>3.1163107123192372E-3</c:v>
                </c:pt>
                <c:pt idx="101">
                  <c:v>3.0444298596646181E-3</c:v>
                </c:pt>
                <c:pt idx="102">
                  <c:v>2.9859717161408511E-3</c:v>
                </c:pt>
                <c:pt idx="103">
                  <c:v>2.95812126682541E-3</c:v>
                </c:pt>
                <c:pt idx="104">
                  <c:v>2.9221443693934028E-3</c:v>
                </c:pt>
                <c:pt idx="105">
                  <c:v>2.962555491456307E-3</c:v>
                </c:pt>
                <c:pt idx="106">
                  <c:v>2.9629249588297639E-3</c:v>
                </c:pt>
                <c:pt idx="107">
                  <c:v>2.9698454803905642E-3</c:v>
                </c:pt>
                <c:pt idx="108">
                  <c:v>3.0253824378452671E-3</c:v>
                </c:pt>
                <c:pt idx="109">
                  <c:v>3.0417469532239751E-3</c:v>
                </c:pt>
                <c:pt idx="110">
                  <c:v>3.1161264066838219E-3</c:v>
                </c:pt>
                <c:pt idx="111">
                  <c:v>3.144887173582999E-3</c:v>
                </c:pt>
                <c:pt idx="112">
                  <c:v>3.178676899398786E-3</c:v>
                </c:pt>
                <c:pt idx="113">
                  <c:v>3.2175101938651859E-3</c:v>
                </c:pt>
                <c:pt idx="114">
                  <c:v>3.241820226227171E-3</c:v>
                </c:pt>
                <c:pt idx="115">
                  <c:v>3.276335301196997E-3</c:v>
                </c:pt>
                <c:pt idx="116">
                  <c:v>3.316871815266304E-3</c:v>
                </c:pt>
                <c:pt idx="117">
                  <c:v>3.4209511179806619E-3</c:v>
                </c:pt>
                <c:pt idx="118">
                  <c:v>3.4392243600729171E-3</c:v>
                </c:pt>
                <c:pt idx="119">
                  <c:v>3.510344178312834E-3</c:v>
                </c:pt>
                <c:pt idx="120">
                  <c:v>3.540640352832363E-3</c:v>
                </c:pt>
                <c:pt idx="121">
                  <c:v>3.6237351750545411E-3</c:v>
                </c:pt>
                <c:pt idx="122">
                  <c:v>3.6450455712692038E-3</c:v>
                </c:pt>
                <c:pt idx="123">
                  <c:v>3.7559811141176019E-3</c:v>
                </c:pt>
                <c:pt idx="124">
                  <c:v>3.7842198410483218E-3</c:v>
                </c:pt>
                <c:pt idx="125">
                  <c:v>3.8386703068546582E-3</c:v>
                </c:pt>
                <c:pt idx="126">
                  <c:v>3.9552076244795589E-3</c:v>
                </c:pt>
                <c:pt idx="127">
                  <c:v>4.1093621490336926E-3</c:v>
                </c:pt>
                <c:pt idx="128">
                  <c:v>4.1942201197114198E-3</c:v>
                </c:pt>
                <c:pt idx="129">
                  <c:v>4.252009803442273E-3</c:v>
                </c:pt>
                <c:pt idx="130">
                  <c:v>4.3304621228746057E-3</c:v>
                </c:pt>
                <c:pt idx="131">
                  <c:v>4.3426741256035713E-3</c:v>
                </c:pt>
                <c:pt idx="132">
                  <c:v>4.3797879589812768E-3</c:v>
                </c:pt>
                <c:pt idx="133">
                  <c:v>4.4321884092131322E-3</c:v>
                </c:pt>
                <c:pt idx="134">
                  <c:v>4.4385866134971363E-3</c:v>
                </c:pt>
                <c:pt idx="135">
                  <c:v>4.4755599917672018E-3</c:v>
                </c:pt>
                <c:pt idx="136">
                  <c:v>4.5607671927931723E-3</c:v>
                </c:pt>
                <c:pt idx="137">
                  <c:v>4.5733508178258334E-3</c:v>
                </c:pt>
                <c:pt idx="138">
                  <c:v>4.6299119100089358E-3</c:v>
                </c:pt>
                <c:pt idx="139">
                  <c:v>4.6636528933641282E-3</c:v>
                </c:pt>
                <c:pt idx="140">
                  <c:v>4.7068691886823187E-3</c:v>
                </c:pt>
                <c:pt idx="141">
                  <c:v>4.7652031006478624E-3</c:v>
                </c:pt>
                <c:pt idx="142">
                  <c:v>4.8517377865450011E-3</c:v>
                </c:pt>
                <c:pt idx="143">
                  <c:v>4.9017644749943063E-3</c:v>
                </c:pt>
                <c:pt idx="144">
                  <c:v>4.990731765770166E-3</c:v>
                </c:pt>
                <c:pt idx="145">
                  <c:v>5.0303661682402226E-3</c:v>
                </c:pt>
                <c:pt idx="146">
                  <c:v>5.0556892832496142E-3</c:v>
                </c:pt>
                <c:pt idx="147">
                  <c:v>5.1438264726993994E-3</c:v>
                </c:pt>
                <c:pt idx="148">
                  <c:v>5.1511685470363132E-3</c:v>
                </c:pt>
                <c:pt idx="149">
                  <c:v>5.1353740876459563E-3</c:v>
                </c:pt>
                <c:pt idx="150">
                  <c:v>5.1652762722252032E-3</c:v>
                </c:pt>
                <c:pt idx="151">
                  <c:v>5.263652127075886E-3</c:v>
                </c:pt>
                <c:pt idx="152">
                  <c:v>5.2994952905732551E-3</c:v>
                </c:pt>
                <c:pt idx="153">
                  <c:v>5.3200137645099009E-3</c:v>
                </c:pt>
                <c:pt idx="154">
                  <c:v>5.3417997238158384E-3</c:v>
                </c:pt>
                <c:pt idx="155">
                  <c:v>5.4118332975916644E-3</c:v>
                </c:pt>
                <c:pt idx="156">
                  <c:v>5.4083298110031838E-3</c:v>
                </c:pt>
                <c:pt idx="157">
                  <c:v>5.4627588884514104E-3</c:v>
                </c:pt>
                <c:pt idx="158">
                  <c:v>5.4410864395434281E-3</c:v>
                </c:pt>
                <c:pt idx="159">
                  <c:v>5.5012781139457973E-3</c:v>
                </c:pt>
                <c:pt idx="160">
                  <c:v>5.4839185723090716E-3</c:v>
                </c:pt>
                <c:pt idx="161">
                  <c:v>5.481411105610289E-3</c:v>
                </c:pt>
                <c:pt idx="162">
                  <c:v>5.5600373485337126E-3</c:v>
                </c:pt>
                <c:pt idx="163">
                  <c:v>5.5806340590279354E-3</c:v>
                </c:pt>
                <c:pt idx="164">
                  <c:v>5.5891389518109456E-3</c:v>
                </c:pt>
                <c:pt idx="165">
                  <c:v>5.5721862610990762E-3</c:v>
                </c:pt>
                <c:pt idx="166">
                  <c:v>5.6389361410897664E-3</c:v>
                </c:pt>
                <c:pt idx="167">
                  <c:v>5.6121029815020497E-3</c:v>
                </c:pt>
                <c:pt idx="168">
                  <c:v>5.635189751517047E-3</c:v>
                </c:pt>
                <c:pt idx="169">
                  <c:v>5.6166527139142114E-3</c:v>
                </c:pt>
                <c:pt idx="170">
                  <c:v>5.6011619725405354E-3</c:v>
                </c:pt>
                <c:pt idx="171">
                  <c:v>5.5839400907345734E-3</c:v>
                </c:pt>
                <c:pt idx="172">
                  <c:v>5.6259123526305231E-3</c:v>
                </c:pt>
                <c:pt idx="173">
                  <c:v>5.6234459025012243E-3</c:v>
                </c:pt>
                <c:pt idx="174">
                  <c:v>5.6839787795036597E-3</c:v>
                </c:pt>
                <c:pt idx="175">
                  <c:v>5.5921028826118324E-3</c:v>
                </c:pt>
                <c:pt idx="176">
                  <c:v>5.5698555601910544E-3</c:v>
                </c:pt>
                <c:pt idx="177">
                  <c:v>5.5040576677378734E-3</c:v>
                </c:pt>
                <c:pt idx="178">
                  <c:v>5.5416240486503912E-3</c:v>
                </c:pt>
                <c:pt idx="179">
                  <c:v>5.5620316600712956E-3</c:v>
                </c:pt>
                <c:pt idx="180">
                  <c:v>5.5922080495130139E-3</c:v>
                </c:pt>
                <c:pt idx="181">
                  <c:v>5.5133331900439611E-3</c:v>
                </c:pt>
                <c:pt idx="182">
                  <c:v>5.5399630640937782E-3</c:v>
                </c:pt>
                <c:pt idx="183">
                  <c:v>5.5229448618215387E-3</c:v>
                </c:pt>
                <c:pt idx="184">
                  <c:v>5.5032660778973263E-3</c:v>
                </c:pt>
                <c:pt idx="185">
                  <c:v>5.5301350187598516E-3</c:v>
                </c:pt>
                <c:pt idx="186">
                  <c:v>5.5156615555064783E-3</c:v>
                </c:pt>
                <c:pt idx="187">
                  <c:v>5.5784125862259294E-3</c:v>
                </c:pt>
                <c:pt idx="188">
                  <c:v>5.5830629050820568E-3</c:v>
                </c:pt>
                <c:pt idx="189">
                  <c:v>5.605127369869926E-3</c:v>
                </c:pt>
                <c:pt idx="190">
                  <c:v>5.5604593386557807E-3</c:v>
                </c:pt>
                <c:pt idx="191">
                  <c:v>5.5542567046269866E-3</c:v>
                </c:pt>
                <c:pt idx="192">
                  <c:v>5.6132401248423919E-3</c:v>
                </c:pt>
                <c:pt idx="193">
                  <c:v>5.604823270393894E-3</c:v>
                </c:pt>
                <c:pt idx="194">
                  <c:v>5.5743638267970368E-3</c:v>
                </c:pt>
                <c:pt idx="195">
                  <c:v>5.6065264578528578E-3</c:v>
                </c:pt>
                <c:pt idx="196">
                  <c:v>5.6300882869334753E-3</c:v>
                </c:pt>
                <c:pt idx="197">
                  <c:v>5.6195494629693093E-3</c:v>
                </c:pt>
                <c:pt idx="198">
                  <c:v>5.6659854717687223E-3</c:v>
                </c:pt>
                <c:pt idx="199">
                  <c:v>5.7362591535080236E-3</c:v>
                </c:pt>
                <c:pt idx="200">
                  <c:v>5.7497739809921804E-3</c:v>
                </c:pt>
                <c:pt idx="201">
                  <c:v>5.7721671223953299E-3</c:v>
                </c:pt>
                <c:pt idx="202">
                  <c:v>5.7968560434854292E-3</c:v>
                </c:pt>
                <c:pt idx="203">
                  <c:v>5.8766314973850223E-3</c:v>
                </c:pt>
                <c:pt idx="204">
                  <c:v>5.8575134636636769E-3</c:v>
                </c:pt>
                <c:pt idx="205">
                  <c:v>5.8870241716881553E-3</c:v>
                </c:pt>
                <c:pt idx="206">
                  <c:v>5.8992273476690879E-3</c:v>
                </c:pt>
                <c:pt idx="207">
                  <c:v>5.9246124138141211E-3</c:v>
                </c:pt>
                <c:pt idx="208">
                  <c:v>5.9372314067743419E-3</c:v>
                </c:pt>
                <c:pt idx="209">
                  <c:v>5.9758544021345766E-3</c:v>
                </c:pt>
                <c:pt idx="210">
                  <c:v>6.0448137754429577E-3</c:v>
                </c:pt>
                <c:pt idx="211">
                  <c:v>6.0870530059032339E-3</c:v>
                </c:pt>
                <c:pt idx="212">
                  <c:v>6.1007891795848276E-3</c:v>
                </c:pt>
                <c:pt idx="213">
                  <c:v>6.0968359330845334E-3</c:v>
                </c:pt>
                <c:pt idx="214">
                  <c:v>6.1551370634612386E-3</c:v>
                </c:pt>
                <c:pt idx="215">
                  <c:v>6.198864402942832E-3</c:v>
                </c:pt>
                <c:pt idx="216">
                  <c:v>6.2026109525518376E-3</c:v>
                </c:pt>
                <c:pt idx="217">
                  <c:v>6.2049905012971241E-3</c:v>
                </c:pt>
                <c:pt idx="218">
                  <c:v>6.1735781207386646E-3</c:v>
                </c:pt>
                <c:pt idx="219">
                  <c:v>6.1743739057513857E-3</c:v>
                </c:pt>
                <c:pt idx="220">
                  <c:v>6.2358011584441779E-3</c:v>
                </c:pt>
                <c:pt idx="221">
                  <c:v>6.2934591134401856E-3</c:v>
                </c:pt>
                <c:pt idx="222">
                  <c:v>6.3236740712643864E-3</c:v>
                </c:pt>
                <c:pt idx="223">
                  <c:v>6.3104397960734989E-3</c:v>
                </c:pt>
                <c:pt idx="224">
                  <c:v>6.3006627115996762E-3</c:v>
                </c:pt>
                <c:pt idx="225">
                  <c:v>6.3139004236070842E-3</c:v>
                </c:pt>
                <c:pt idx="226">
                  <c:v>6.3755713251044538E-3</c:v>
                </c:pt>
                <c:pt idx="227">
                  <c:v>6.4223948245444662E-3</c:v>
                </c:pt>
                <c:pt idx="228">
                  <c:v>6.4075208064593913E-3</c:v>
                </c:pt>
                <c:pt idx="229">
                  <c:v>6.3864518571246217E-3</c:v>
                </c:pt>
                <c:pt idx="230">
                  <c:v>6.4171156357794336E-3</c:v>
                </c:pt>
                <c:pt idx="231">
                  <c:v>6.5097571334754136E-3</c:v>
                </c:pt>
                <c:pt idx="232">
                  <c:v>6.576311787746379E-3</c:v>
                </c:pt>
                <c:pt idx="233">
                  <c:v>6.6547339886498811E-3</c:v>
                </c:pt>
                <c:pt idx="234">
                  <c:v>6.7191895963721352E-3</c:v>
                </c:pt>
                <c:pt idx="235">
                  <c:v>6.6970167672481514E-3</c:v>
                </c:pt>
                <c:pt idx="236">
                  <c:v>6.6848789460590878E-3</c:v>
                </c:pt>
                <c:pt idx="237">
                  <c:v>6.69994313746028E-3</c:v>
                </c:pt>
                <c:pt idx="238">
                  <c:v>6.7967734172750018E-3</c:v>
                </c:pt>
                <c:pt idx="239">
                  <c:v>6.7553276973237554E-3</c:v>
                </c:pt>
                <c:pt idx="240">
                  <c:v>6.7382508258258594E-3</c:v>
                </c:pt>
                <c:pt idx="241">
                  <c:v>6.7310924061521234E-3</c:v>
                </c:pt>
                <c:pt idx="242">
                  <c:v>6.7457963889902004E-3</c:v>
                </c:pt>
                <c:pt idx="243">
                  <c:v>6.7193084889040746E-3</c:v>
                </c:pt>
                <c:pt idx="244">
                  <c:v>6.7286786904476713E-3</c:v>
                </c:pt>
                <c:pt idx="245">
                  <c:v>6.724926485500147E-3</c:v>
                </c:pt>
                <c:pt idx="246">
                  <c:v>6.7090355928571604E-3</c:v>
                </c:pt>
                <c:pt idx="247">
                  <c:v>6.6897766837946326E-3</c:v>
                </c:pt>
                <c:pt idx="248">
                  <c:v>6.7050080107911719E-3</c:v>
                </c:pt>
                <c:pt idx="249">
                  <c:v>6.6885309510956812E-3</c:v>
                </c:pt>
                <c:pt idx="250">
                  <c:v>6.7235861737500206E-3</c:v>
                </c:pt>
                <c:pt idx="251">
                  <c:v>6.6410954290491769E-3</c:v>
                </c:pt>
                <c:pt idx="252">
                  <c:v>6.571532492342917E-3</c:v>
                </c:pt>
                <c:pt idx="253">
                  <c:v>6.5079010332139654E-3</c:v>
                </c:pt>
                <c:pt idx="254">
                  <c:v>6.5561786528592894E-3</c:v>
                </c:pt>
                <c:pt idx="255">
                  <c:v>6.5905082213783992E-3</c:v>
                </c:pt>
                <c:pt idx="256">
                  <c:v>6.5164897681454139E-3</c:v>
                </c:pt>
                <c:pt idx="257">
                  <c:v>6.4357244021226376E-3</c:v>
                </c:pt>
                <c:pt idx="258">
                  <c:v>6.4042591714403444E-3</c:v>
                </c:pt>
                <c:pt idx="259">
                  <c:v>6.4098710110028186E-3</c:v>
                </c:pt>
                <c:pt idx="260">
                  <c:v>6.2825651759589396E-3</c:v>
                </c:pt>
                <c:pt idx="261">
                  <c:v>6.1938483434789476E-3</c:v>
                </c:pt>
                <c:pt idx="262">
                  <c:v>6.081502704000658E-3</c:v>
                </c:pt>
                <c:pt idx="263">
                  <c:v>6.0234237853843782E-3</c:v>
                </c:pt>
                <c:pt idx="264">
                  <c:v>6.0161759560597048E-3</c:v>
                </c:pt>
                <c:pt idx="265">
                  <c:v>6.0540200454859364E-3</c:v>
                </c:pt>
                <c:pt idx="266">
                  <c:v>6.0135860898270083E-3</c:v>
                </c:pt>
                <c:pt idx="267">
                  <c:v>5.9736045893968876E-3</c:v>
                </c:pt>
                <c:pt idx="268">
                  <c:v>5.9080800112384854E-3</c:v>
                </c:pt>
                <c:pt idx="269">
                  <c:v>5.7840893431401813E-3</c:v>
                </c:pt>
                <c:pt idx="270">
                  <c:v>5.7372202217406444E-3</c:v>
                </c:pt>
                <c:pt idx="271">
                  <c:v>5.688459362908382E-3</c:v>
                </c:pt>
                <c:pt idx="272">
                  <c:v>5.634698710920291E-3</c:v>
                </c:pt>
                <c:pt idx="273">
                  <c:v>5.5793277374181719E-3</c:v>
                </c:pt>
                <c:pt idx="274">
                  <c:v>5.4634254267506713E-3</c:v>
                </c:pt>
                <c:pt idx="275">
                  <c:v>5.3465258416494328E-3</c:v>
                </c:pt>
                <c:pt idx="276">
                  <c:v>5.2793238666925292E-3</c:v>
                </c:pt>
                <c:pt idx="277">
                  <c:v>5.2721809634711687E-3</c:v>
                </c:pt>
                <c:pt idx="278">
                  <c:v>5.1796130101487339E-3</c:v>
                </c:pt>
                <c:pt idx="279">
                  <c:v>5.1169039006349988E-3</c:v>
                </c:pt>
                <c:pt idx="280">
                  <c:v>5.0628025333949696E-3</c:v>
                </c:pt>
                <c:pt idx="281">
                  <c:v>5.0009102769827856E-3</c:v>
                </c:pt>
                <c:pt idx="282">
                  <c:v>4.9364638458305873E-3</c:v>
                </c:pt>
                <c:pt idx="283">
                  <c:v>4.8580391769498087E-3</c:v>
                </c:pt>
                <c:pt idx="284">
                  <c:v>4.7905349633969663E-3</c:v>
                </c:pt>
                <c:pt idx="285">
                  <c:v>4.6640094684511401E-3</c:v>
                </c:pt>
                <c:pt idx="286">
                  <c:v>4.5949020795904277E-3</c:v>
                </c:pt>
                <c:pt idx="287">
                  <c:v>4.51220382366336E-3</c:v>
                </c:pt>
                <c:pt idx="288">
                  <c:v>4.4384582683236083E-3</c:v>
                </c:pt>
                <c:pt idx="289">
                  <c:v>4.3562309465764804E-3</c:v>
                </c:pt>
                <c:pt idx="290">
                  <c:v>4.2545952698777459E-3</c:v>
                </c:pt>
                <c:pt idx="291">
                  <c:v>4.2054311355548832E-3</c:v>
                </c:pt>
                <c:pt idx="292">
                  <c:v>4.118811745815236E-3</c:v>
                </c:pt>
                <c:pt idx="293">
                  <c:v>4.0484536739209794E-3</c:v>
                </c:pt>
                <c:pt idx="294">
                  <c:v>3.9523278301601093E-3</c:v>
                </c:pt>
                <c:pt idx="295">
                  <c:v>3.9049111680225699E-3</c:v>
                </c:pt>
                <c:pt idx="296">
                  <c:v>3.8211996817782458E-3</c:v>
                </c:pt>
                <c:pt idx="297">
                  <c:v>3.760088307421635E-3</c:v>
                </c:pt>
                <c:pt idx="298">
                  <c:v>3.71379933442299E-3</c:v>
                </c:pt>
                <c:pt idx="299">
                  <c:v>3.6396078877819369E-3</c:v>
                </c:pt>
                <c:pt idx="300">
                  <c:v>3.5387967202407718E-3</c:v>
                </c:pt>
                <c:pt idx="301">
                  <c:v>3.488300893448963E-3</c:v>
                </c:pt>
                <c:pt idx="302">
                  <c:v>3.43227617325821E-3</c:v>
                </c:pt>
                <c:pt idx="303">
                  <c:v>3.3591852881817721E-3</c:v>
                </c:pt>
                <c:pt idx="304">
                  <c:v>3.2705838443309451E-3</c:v>
                </c:pt>
                <c:pt idx="305">
                  <c:v>3.1863938982100741E-3</c:v>
                </c:pt>
                <c:pt idx="306">
                  <c:v>3.1187096220141072E-3</c:v>
                </c:pt>
                <c:pt idx="307">
                  <c:v>3.0545769051926529E-3</c:v>
                </c:pt>
                <c:pt idx="308">
                  <c:v>2.9939430838186588E-3</c:v>
                </c:pt>
                <c:pt idx="309">
                  <c:v>2.940951046135959E-3</c:v>
                </c:pt>
                <c:pt idx="310">
                  <c:v>2.861309734950003E-3</c:v>
                </c:pt>
                <c:pt idx="311">
                  <c:v>2.783484030863077E-3</c:v>
                </c:pt>
                <c:pt idx="312">
                  <c:v>2.7268209353353921E-3</c:v>
                </c:pt>
                <c:pt idx="313">
                  <c:v>2.6654821764718929E-3</c:v>
                </c:pt>
                <c:pt idx="314">
                  <c:v>2.613281185407143E-3</c:v>
                </c:pt>
                <c:pt idx="315">
                  <c:v>2.5674749561719929E-3</c:v>
                </c:pt>
                <c:pt idx="316">
                  <c:v>2.520092895893335E-3</c:v>
                </c:pt>
                <c:pt idx="317">
                  <c:v>2.4840353418430208E-3</c:v>
                </c:pt>
                <c:pt idx="318">
                  <c:v>2.3807376761432238E-3</c:v>
                </c:pt>
                <c:pt idx="319">
                  <c:v>2.2697943232758578E-3</c:v>
                </c:pt>
                <c:pt idx="320">
                  <c:v>2.207753460670786E-3</c:v>
                </c:pt>
                <c:pt idx="321">
                  <c:v>2.162709761856165E-3</c:v>
                </c:pt>
                <c:pt idx="322">
                  <c:v>2.1275144815471919E-3</c:v>
                </c:pt>
                <c:pt idx="323">
                  <c:v>2.0938088643470869E-3</c:v>
                </c:pt>
                <c:pt idx="324">
                  <c:v>2.0183569014025262E-3</c:v>
                </c:pt>
                <c:pt idx="325">
                  <c:v>1.935430300777293E-3</c:v>
                </c:pt>
                <c:pt idx="326">
                  <c:v>1.8868675748858171E-3</c:v>
                </c:pt>
                <c:pt idx="327">
                  <c:v>1.859630915663435E-3</c:v>
                </c:pt>
                <c:pt idx="328">
                  <c:v>1.8581078594184649E-3</c:v>
                </c:pt>
                <c:pt idx="329">
                  <c:v>1.7896724297022169E-3</c:v>
                </c:pt>
                <c:pt idx="330">
                  <c:v>1.6674663655695671E-3</c:v>
                </c:pt>
                <c:pt idx="331">
                  <c:v>1.6260159646668761E-3</c:v>
                </c:pt>
                <c:pt idx="332">
                  <c:v>1.6311365397263381E-3</c:v>
                </c:pt>
                <c:pt idx="333">
                  <c:v>1.586074099093292E-3</c:v>
                </c:pt>
                <c:pt idx="334">
                  <c:v>1.51680952377242E-3</c:v>
                </c:pt>
                <c:pt idx="335">
                  <c:v>1.471932242228649E-3</c:v>
                </c:pt>
                <c:pt idx="336">
                  <c:v>1.430793494093555E-3</c:v>
                </c:pt>
                <c:pt idx="337">
                  <c:v>1.371440702532321E-3</c:v>
                </c:pt>
                <c:pt idx="338">
                  <c:v>1.3054752517563169E-3</c:v>
                </c:pt>
                <c:pt idx="339">
                  <c:v>1.315112544292142E-3</c:v>
                </c:pt>
                <c:pt idx="340">
                  <c:v>1.2681644520250389E-3</c:v>
                </c:pt>
                <c:pt idx="341">
                  <c:v>1.1930933671569039E-3</c:v>
                </c:pt>
                <c:pt idx="342">
                  <c:v>1.1818912772006279E-3</c:v>
                </c:pt>
                <c:pt idx="343">
                  <c:v>1.198018691285597E-3</c:v>
                </c:pt>
                <c:pt idx="344">
                  <c:v>1.1160011602399001E-3</c:v>
                </c:pt>
                <c:pt idx="345">
                  <c:v>1.016119470192895E-3</c:v>
                </c:pt>
                <c:pt idx="346">
                  <c:v>1.0560625668236639E-3</c:v>
                </c:pt>
                <c:pt idx="347">
                  <c:v>1.037276334358226E-3</c:v>
                </c:pt>
                <c:pt idx="348">
                  <c:v>9.9276021117683782E-4</c:v>
                </c:pt>
                <c:pt idx="349">
                  <c:v>9.4234296597378684E-4</c:v>
                </c:pt>
                <c:pt idx="350">
                  <c:v>8.9350056276463717E-4</c:v>
                </c:pt>
                <c:pt idx="351">
                  <c:v>8.9533344148319852E-4</c:v>
                </c:pt>
                <c:pt idx="352">
                  <c:v>9.0896904601932998E-4</c:v>
                </c:pt>
                <c:pt idx="353">
                  <c:v>8.5893161607614274E-4</c:v>
                </c:pt>
                <c:pt idx="354">
                  <c:v>8.1034012776273019E-4</c:v>
                </c:pt>
                <c:pt idx="355">
                  <c:v>7.6519106690801518E-4</c:v>
                </c:pt>
                <c:pt idx="356">
                  <c:v>7.5517967652618666E-4</c:v>
                </c:pt>
                <c:pt idx="357">
                  <c:v>7.5887923205551755E-4</c:v>
                </c:pt>
                <c:pt idx="358">
                  <c:v>7.1180990304027731E-4</c:v>
                </c:pt>
                <c:pt idx="359">
                  <c:v>6.4768339748076198E-4</c:v>
                </c:pt>
                <c:pt idx="360">
                  <c:v>6.4978987675790695E-4</c:v>
                </c:pt>
                <c:pt idx="361">
                  <c:v>6.4654985789598825E-4</c:v>
                </c:pt>
                <c:pt idx="362">
                  <c:v>5.6835576561746709E-4</c:v>
                </c:pt>
                <c:pt idx="363">
                  <c:v>5.4498795558960802E-4</c:v>
                </c:pt>
                <c:pt idx="364">
                  <c:v>5.5247378169436564E-4</c:v>
                </c:pt>
                <c:pt idx="365">
                  <c:v>5.5369251328454339E-4</c:v>
                </c:pt>
                <c:pt idx="366">
                  <c:v>5.3955342545326226E-4</c:v>
                </c:pt>
                <c:pt idx="367">
                  <c:v>4.7567671820019058E-4</c:v>
                </c:pt>
                <c:pt idx="368">
                  <c:v>4.5212260737429838E-4</c:v>
                </c:pt>
                <c:pt idx="369">
                  <c:v>4.532565995243545E-4</c:v>
                </c:pt>
                <c:pt idx="370">
                  <c:v>4.6598320664300951E-4</c:v>
                </c:pt>
                <c:pt idx="371">
                  <c:v>4.73515926393723E-4</c:v>
                </c:pt>
                <c:pt idx="372">
                  <c:v>4.1007680797922421E-4</c:v>
                </c:pt>
                <c:pt idx="373">
                  <c:v>3.5608145354679171E-4</c:v>
                </c:pt>
                <c:pt idx="374">
                  <c:v>3.8497564703132659E-4</c:v>
                </c:pt>
                <c:pt idx="375">
                  <c:v>3.7811868442307538E-4</c:v>
                </c:pt>
                <c:pt idx="376">
                  <c:v>3.5263727707095032E-4</c:v>
                </c:pt>
                <c:pt idx="377">
                  <c:v>3.0737000943522328E-4</c:v>
                </c:pt>
                <c:pt idx="378">
                  <c:v>2.7779956690410852E-4</c:v>
                </c:pt>
                <c:pt idx="379">
                  <c:v>3.2614041114209128E-4</c:v>
                </c:pt>
                <c:pt idx="380">
                  <c:v>3.220733505033074E-4</c:v>
                </c:pt>
                <c:pt idx="381">
                  <c:v>2.8951075334233359E-4</c:v>
                </c:pt>
                <c:pt idx="382">
                  <c:v>2.6960987144849472E-4</c:v>
                </c:pt>
                <c:pt idx="383">
                  <c:v>2.6522972500798959E-4</c:v>
                </c:pt>
                <c:pt idx="384">
                  <c:v>3.1529204535401498E-4</c:v>
                </c:pt>
                <c:pt idx="385">
                  <c:v>2.6347758282066719E-4</c:v>
                </c:pt>
                <c:pt idx="386">
                  <c:v>1.7354007748027219E-4</c:v>
                </c:pt>
                <c:pt idx="387">
                  <c:v>1.7727202015994369E-4</c:v>
                </c:pt>
                <c:pt idx="388">
                  <c:v>1.9754626734681881E-4</c:v>
                </c:pt>
                <c:pt idx="389">
                  <c:v>1.9012692249611261E-4</c:v>
                </c:pt>
                <c:pt idx="390">
                  <c:v>1.5856564244590721E-4</c:v>
                </c:pt>
                <c:pt idx="391">
                  <c:v>1.2339959137445521E-4</c:v>
                </c:pt>
                <c:pt idx="392">
                  <c:v>1.5894975490092251E-4</c:v>
                </c:pt>
                <c:pt idx="393">
                  <c:v>1.4695048621379659E-4</c:v>
                </c:pt>
                <c:pt idx="394">
                  <c:v>1.032238009017564E-4</c:v>
                </c:pt>
                <c:pt idx="395">
                  <c:v>1.058399791101976E-4</c:v>
                </c:pt>
                <c:pt idx="396">
                  <c:v>1.283238051138812E-4</c:v>
                </c:pt>
                <c:pt idx="397">
                  <c:v>1.733475890248356E-4</c:v>
                </c:pt>
                <c:pt idx="398">
                  <c:v>1.4238723463034719E-4</c:v>
                </c:pt>
                <c:pt idx="399">
                  <c:v>7.7255249917935296E-5</c:v>
                </c:pt>
                <c:pt idx="400">
                  <c:v>8.8299276859653858E-5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1-463F-A031-0335720C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최종!$H$1</c:f>
              <c:strCache>
                <c:ptCount val="1"/>
                <c:pt idx="0">
                  <c:v>try3_cas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최종!$H$2:$H$402</c:f>
              <c:numCache>
                <c:formatCode>General</c:formatCode>
                <c:ptCount val="401"/>
                <c:pt idx="0">
                  <c:v>1.281768761364566E-5</c:v>
                </c:pt>
                <c:pt idx="1">
                  <c:v>1.517843040742613E-5</c:v>
                </c:pt>
                <c:pt idx="2">
                  <c:v>1.256674833783581E-5</c:v>
                </c:pt>
                <c:pt idx="3">
                  <c:v>1.316274442924686E-5</c:v>
                </c:pt>
                <c:pt idx="4">
                  <c:v>1.407070444181339E-5</c:v>
                </c:pt>
                <c:pt idx="5">
                  <c:v>1.3865116691391889E-5</c:v>
                </c:pt>
                <c:pt idx="6">
                  <c:v>1.38186993402917E-5</c:v>
                </c:pt>
                <c:pt idx="7">
                  <c:v>1.296654922563896E-5</c:v>
                </c:pt>
                <c:pt idx="8">
                  <c:v>1.415945218979077E-5</c:v>
                </c:pt>
                <c:pt idx="9">
                  <c:v>1.490328054681967E-5</c:v>
                </c:pt>
                <c:pt idx="10">
                  <c:v>1.506145711453164E-5</c:v>
                </c:pt>
                <c:pt idx="11">
                  <c:v>1.649440599793046E-5</c:v>
                </c:pt>
                <c:pt idx="12">
                  <c:v>1.6653172826742709E-5</c:v>
                </c:pt>
                <c:pt idx="13">
                  <c:v>1.8905428937402869E-5</c:v>
                </c:pt>
                <c:pt idx="14">
                  <c:v>1.9263878749929629E-5</c:v>
                </c:pt>
                <c:pt idx="15">
                  <c:v>2.1402701171938771E-5</c:v>
                </c:pt>
                <c:pt idx="16">
                  <c:v>2.3266239742167681E-5</c:v>
                </c:pt>
                <c:pt idx="17">
                  <c:v>2.4618777090503989E-5</c:v>
                </c:pt>
                <c:pt idx="18">
                  <c:v>2.6336573919510789E-5</c:v>
                </c:pt>
                <c:pt idx="19">
                  <c:v>3.2029503884000857E-5</c:v>
                </c:pt>
                <c:pt idx="20">
                  <c:v>3.7213328384596992E-5</c:v>
                </c:pt>
                <c:pt idx="21">
                  <c:v>4.2392426183811383E-5</c:v>
                </c:pt>
                <c:pt idx="22">
                  <c:v>5.4360469929105918E-5</c:v>
                </c:pt>
                <c:pt idx="23">
                  <c:v>6.2659048265859745E-5</c:v>
                </c:pt>
                <c:pt idx="24">
                  <c:v>8.0017340504802485E-5</c:v>
                </c:pt>
                <c:pt idx="25">
                  <c:v>9.5811699167575745E-5</c:v>
                </c:pt>
                <c:pt idx="26">
                  <c:v>1.2363717518581519E-4</c:v>
                </c:pt>
                <c:pt idx="27">
                  <c:v>1.4998361279346841E-4</c:v>
                </c:pt>
                <c:pt idx="28">
                  <c:v>1.9949392498711831E-4</c:v>
                </c:pt>
                <c:pt idx="29">
                  <c:v>2.5663968883745731E-4</c:v>
                </c:pt>
                <c:pt idx="30">
                  <c:v>3.1664466341997378E-4</c:v>
                </c:pt>
                <c:pt idx="31">
                  <c:v>4.1277958810525427E-4</c:v>
                </c:pt>
                <c:pt idx="32">
                  <c:v>5.0147237142802504E-4</c:v>
                </c:pt>
                <c:pt idx="33">
                  <c:v>6.0239022716385962E-4</c:v>
                </c:pt>
                <c:pt idx="34">
                  <c:v>6.9760838106905257E-4</c:v>
                </c:pt>
                <c:pt idx="35">
                  <c:v>7.8005553988394092E-4</c:v>
                </c:pt>
                <c:pt idx="36">
                  <c:v>8.1249778638650563E-4</c:v>
                </c:pt>
                <c:pt idx="37">
                  <c:v>8.3947635243153862E-4</c:v>
                </c:pt>
                <c:pt idx="38">
                  <c:v>8.5178465867860153E-4</c:v>
                </c:pt>
                <c:pt idx="39">
                  <c:v>8.2007202280079568E-4</c:v>
                </c:pt>
                <c:pt idx="40">
                  <c:v>8.260515246073393E-4</c:v>
                </c:pt>
                <c:pt idx="41">
                  <c:v>8.1903997723802046E-4</c:v>
                </c:pt>
                <c:pt idx="42">
                  <c:v>8.2144997981763602E-4</c:v>
                </c:pt>
                <c:pt idx="43">
                  <c:v>8.6541154052335531E-4</c:v>
                </c:pt>
                <c:pt idx="44">
                  <c:v>8.893078420432023E-4</c:v>
                </c:pt>
                <c:pt idx="45">
                  <c:v>9.5527724416930872E-4</c:v>
                </c:pt>
                <c:pt idx="46">
                  <c:v>1.011347534362942E-3</c:v>
                </c:pt>
                <c:pt idx="47">
                  <c:v>1.0306602751150591E-3</c:v>
                </c:pt>
                <c:pt idx="48">
                  <c:v>1.0575416266602009E-3</c:v>
                </c:pt>
                <c:pt idx="49">
                  <c:v>1.087917879075374E-3</c:v>
                </c:pt>
                <c:pt idx="50">
                  <c:v>1.111322070211653E-3</c:v>
                </c:pt>
                <c:pt idx="51">
                  <c:v>1.1488196234113949E-3</c:v>
                </c:pt>
                <c:pt idx="52">
                  <c:v>1.207734373072639E-3</c:v>
                </c:pt>
                <c:pt idx="53">
                  <c:v>1.248508532030295E-3</c:v>
                </c:pt>
                <c:pt idx="54">
                  <c:v>1.32922855106974E-3</c:v>
                </c:pt>
                <c:pt idx="55">
                  <c:v>1.419913156769739E-3</c:v>
                </c:pt>
                <c:pt idx="56">
                  <c:v>1.549518314003999E-3</c:v>
                </c:pt>
                <c:pt idx="57">
                  <c:v>1.671633725102611E-3</c:v>
                </c:pt>
                <c:pt idx="58">
                  <c:v>1.8453502123471921E-3</c:v>
                </c:pt>
                <c:pt idx="59">
                  <c:v>2.0174836029463079E-3</c:v>
                </c:pt>
                <c:pt idx="60">
                  <c:v>2.181572384875906E-3</c:v>
                </c:pt>
                <c:pt idx="61">
                  <c:v>2.376608466878817E-3</c:v>
                </c:pt>
                <c:pt idx="62">
                  <c:v>2.5997189554418832E-3</c:v>
                </c:pt>
                <c:pt idx="63">
                  <c:v>2.8568855659531862E-3</c:v>
                </c:pt>
                <c:pt idx="64">
                  <c:v>3.1534750595698571E-3</c:v>
                </c:pt>
                <c:pt idx="65">
                  <c:v>3.5249804669168E-3</c:v>
                </c:pt>
                <c:pt idx="66">
                  <c:v>3.9967026338089649E-3</c:v>
                </c:pt>
                <c:pt idx="67">
                  <c:v>4.4871258465424696E-3</c:v>
                </c:pt>
                <c:pt idx="68">
                  <c:v>5.1037488893876997E-3</c:v>
                </c:pt>
                <c:pt idx="69">
                  <c:v>5.7633406166712926E-3</c:v>
                </c:pt>
                <c:pt idx="70">
                  <c:v>6.5321896239102202E-3</c:v>
                </c:pt>
                <c:pt idx="71">
                  <c:v>7.2637143626109353E-3</c:v>
                </c:pt>
                <c:pt idx="72">
                  <c:v>8.1332167787961721E-3</c:v>
                </c:pt>
                <c:pt idx="73">
                  <c:v>8.7286804317331795E-3</c:v>
                </c:pt>
                <c:pt idx="74">
                  <c:v>9.3363109708416176E-3</c:v>
                </c:pt>
                <c:pt idx="75">
                  <c:v>9.6735699724877985E-3</c:v>
                </c:pt>
                <c:pt idx="76">
                  <c:v>9.706486247447561E-3</c:v>
                </c:pt>
                <c:pt idx="77">
                  <c:v>9.5019477969816996E-3</c:v>
                </c:pt>
                <c:pt idx="78">
                  <c:v>9.1625671028574031E-3</c:v>
                </c:pt>
                <c:pt idx="79">
                  <c:v>8.5846407309101268E-3</c:v>
                </c:pt>
                <c:pt idx="80">
                  <c:v>8.0132666929592384E-3</c:v>
                </c:pt>
                <c:pt idx="81">
                  <c:v>7.3969548723011227E-3</c:v>
                </c:pt>
                <c:pt idx="82">
                  <c:v>6.8273182292229052E-3</c:v>
                </c:pt>
                <c:pt idx="83">
                  <c:v>6.4222492025094776E-3</c:v>
                </c:pt>
                <c:pt idx="84">
                  <c:v>6.1827520352757117E-3</c:v>
                </c:pt>
                <c:pt idx="85">
                  <c:v>5.8381063001456818E-3</c:v>
                </c:pt>
                <c:pt idx="86">
                  <c:v>5.6301429976233289E-3</c:v>
                </c:pt>
                <c:pt idx="87">
                  <c:v>5.5352643336799602E-3</c:v>
                </c:pt>
                <c:pt idx="88">
                  <c:v>5.4607635368432274E-3</c:v>
                </c:pt>
                <c:pt idx="89">
                  <c:v>5.3336721036550544E-3</c:v>
                </c:pt>
                <c:pt idx="90">
                  <c:v>5.2308504943668422E-3</c:v>
                </c:pt>
                <c:pt idx="91">
                  <c:v>5.0947557682854807E-3</c:v>
                </c:pt>
                <c:pt idx="92">
                  <c:v>4.9071632564398789E-3</c:v>
                </c:pt>
                <c:pt idx="93">
                  <c:v>4.684793113437581E-3</c:v>
                </c:pt>
                <c:pt idx="94">
                  <c:v>4.4926767252349929E-3</c:v>
                </c:pt>
                <c:pt idx="95">
                  <c:v>4.2710486027862683E-3</c:v>
                </c:pt>
                <c:pt idx="96">
                  <c:v>4.0391653820340883E-3</c:v>
                </c:pt>
                <c:pt idx="97">
                  <c:v>3.8627456089947759E-3</c:v>
                </c:pt>
                <c:pt idx="98">
                  <c:v>3.748130759019606E-3</c:v>
                </c:pt>
                <c:pt idx="99">
                  <c:v>3.625349271569094E-3</c:v>
                </c:pt>
                <c:pt idx="100">
                  <c:v>3.5148310744665141E-3</c:v>
                </c:pt>
                <c:pt idx="101">
                  <c:v>3.4532637475275761E-3</c:v>
                </c:pt>
                <c:pt idx="102">
                  <c:v>3.4397583853450139E-3</c:v>
                </c:pt>
                <c:pt idx="103">
                  <c:v>3.4675626341907581E-3</c:v>
                </c:pt>
                <c:pt idx="104">
                  <c:v>3.455183331046335E-3</c:v>
                </c:pt>
                <c:pt idx="105">
                  <c:v>3.4735074920715348E-3</c:v>
                </c:pt>
                <c:pt idx="106">
                  <c:v>3.5030000460285551E-3</c:v>
                </c:pt>
                <c:pt idx="107">
                  <c:v>3.5508856483402471E-3</c:v>
                </c:pt>
                <c:pt idx="108">
                  <c:v>3.5652006962940091E-3</c:v>
                </c:pt>
                <c:pt idx="109">
                  <c:v>3.5972503207841061E-3</c:v>
                </c:pt>
                <c:pt idx="110">
                  <c:v>3.6511006558781331E-3</c:v>
                </c:pt>
                <c:pt idx="111">
                  <c:v>3.6744076555383629E-3</c:v>
                </c:pt>
                <c:pt idx="112">
                  <c:v>3.7100945809403251E-3</c:v>
                </c:pt>
                <c:pt idx="113">
                  <c:v>3.7482972883506448E-3</c:v>
                </c:pt>
                <c:pt idx="114">
                  <c:v>3.791506232013275E-3</c:v>
                </c:pt>
                <c:pt idx="115">
                  <c:v>3.832547628368477E-3</c:v>
                </c:pt>
                <c:pt idx="116">
                  <c:v>3.8885183028856481E-3</c:v>
                </c:pt>
                <c:pt idx="117">
                  <c:v>3.9698664233330464E-3</c:v>
                </c:pt>
                <c:pt idx="118">
                  <c:v>4.043779142287012E-3</c:v>
                </c:pt>
                <c:pt idx="119">
                  <c:v>4.0985505659797564E-3</c:v>
                </c:pt>
                <c:pt idx="120">
                  <c:v>4.1745298741393388E-3</c:v>
                </c:pt>
                <c:pt idx="121">
                  <c:v>4.2416497790472253E-3</c:v>
                </c:pt>
                <c:pt idx="122">
                  <c:v>4.3301573865193064E-3</c:v>
                </c:pt>
                <c:pt idx="123">
                  <c:v>4.3773932008241961E-3</c:v>
                </c:pt>
                <c:pt idx="124">
                  <c:v>4.4523462078901758E-3</c:v>
                </c:pt>
                <c:pt idx="125">
                  <c:v>4.5118274647833016E-3</c:v>
                </c:pt>
                <c:pt idx="126">
                  <c:v>4.5707806143584183E-3</c:v>
                </c:pt>
                <c:pt idx="127">
                  <c:v>4.6422868976229697E-3</c:v>
                </c:pt>
                <c:pt idx="128">
                  <c:v>4.6811695165850939E-3</c:v>
                </c:pt>
                <c:pt idx="129">
                  <c:v>4.7573966531143453E-3</c:v>
                </c:pt>
                <c:pt idx="130">
                  <c:v>4.8049167988225951E-3</c:v>
                </c:pt>
                <c:pt idx="131">
                  <c:v>4.8643629441629506E-3</c:v>
                </c:pt>
                <c:pt idx="132">
                  <c:v>4.9145876539241516E-3</c:v>
                </c:pt>
                <c:pt idx="133">
                  <c:v>4.9618693174276612E-3</c:v>
                </c:pt>
                <c:pt idx="134">
                  <c:v>5.0123191404642647E-3</c:v>
                </c:pt>
                <c:pt idx="135">
                  <c:v>5.0570024290396724E-3</c:v>
                </c:pt>
                <c:pt idx="136">
                  <c:v>5.0895853055373764E-3</c:v>
                </c:pt>
                <c:pt idx="137">
                  <c:v>5.138734249808782E-3</c:v>
                </c:pt>
                <c:pt idx="138">
                  <c:v>5.1878127561976808E-3</c:v>
                </c:pt>
                <c:pt idx="139">
                  <c:v>5.2242477177335926E-3</c:v>
                </c:pt>
                <c:pt idx="140">
                  <c:v>5.2582350771989668E-3</c:v>
                </c:pt>
                <c:pt idx="141">
                  <c:v>5.3268813220003547E-3</c:v>
                </c:pt>
                <c:pt idx="142">
                  <c:v>5.346477846036494E-3</c:v>
                </c:pt>
                <c:pt idx="143">
                  <c:v>5.3521172230645512E-3</c:v>
                </c:pt>
                <c:pt idx="144">
                  <c:v>5.3824357959650912E-3</c:v>
                </c:pt>
                <c:pt idx="145">
                  <c:v>5.4210473066145506E-3</c:v>
                </c:pt>
                <c:pt idx="146">
                  <c:v>5.45537693346064E-3</c:v>
                </c:pt>
                <c:pt idx="147">
                  <c:v>5.4732525825192217E-3</c:v>
                </c:pt>
                <c:pt idx="148">
                  <c:v>5.4848004717825988E-3</c:v>
                </c:pt>
                <c:pt idx="149">
                  <c:v>5.5158253363009196E-3</c:v>
                </c:pt>
                <c:pt idx="150">
                  <c:v>5.5317024346792183E-3</c:v>
                </c:pt>
                <c:pt idx="151">
                  <c:v>5.56756431234234E-3</c:v>
                </c:pt>
                <c:pt idx="152">
                  <c:v>5.5877451586067179E-3</c:v>
                </c:pt>
                <c:pt idx="153">
                  <c:v>5.5987795806065358E-3</c:v>
                </c:pt>
                <c:pt idx="154">
                  <c:v>5.6287078595064263E-3</c:v>
                </c:pt>
                <c:pt idx="155">
                  <c:v>5.6683346747297674E-3</c:v>
                </c:pt>
                <c:pt idx="156">
                  <c:v>5.6305410225468231E-3</c:v>
                </c:pt>
                <c:pt idx="157">
                  <c:v>5.6791937045698581E-3</c:v>
                </c:pt>
                <c:pt idx="158">
                  <c:v>5.6649711508425732E-3</c:v>
                </c:pt>
                <c:pt idx="159">
                  <c:v>5.6826289679700907E-3</c:v>
                </c:pt>
                <c:pt idx="160">
                  <c:v>5.6984206652487953E-3</c:v>
                </c:pt>
                <c:pt idx="161">
                  <c:v>5.7099381142496743E-3</c:v>
                </c:pt>
                <c:pt idx="162">
                  <c:v>5.7123222465300027E-3</c:v>
                </c:pt>
                <c:pt idx="163">
                  <c:v>5.7269779233595462E-3</c:v>
                </c:pt>
                <c:pt idx="164">
                  <c:v>5.7413886308493381E-3</c:v>
                </c:pt>
                <c:pt idx="165">
                  <c:v>5.7395975820696441E-3</c:v>
                </c:pt>
                <c:pt idx="166">
                  <c:v>5.7568588378765061E-3</c:v>
                </c:pt>
                <c:pt idx="167">
                  <c:v>5.7347128679897082E-3</c:v>
                </c:pt>
                <c:pt idx="168">
                  <c:v>5.7616413628154362E-3</c:v>
                </c:pt>
                <c:pt idx="169">
                  <c:v>5.7687389915966059E-3</c:v>
                </c:pt>
                <c:pt idx="170">
                  <c:v>5.7666228044117081E-3</c:v>
                </c:pt>
                <c:pt idx="171">
                  <c:v>5.7455830298234868E-3</c:v>
                </c:pt>
                <c:pt idx="172">
                  <c:v>5.7790752536893628E-3</c:v>
                </c:pt>
                <c:pt idx="173">
                  <c:v>5.7591026413388322E-3</c:v>
                </c:pt>
                <c:pt idx="174">
                  <c:v>5.7746091550572934E-3</c:v>
                </c:pt>
                <c:pt idx="175">
                  <c:v>5.7552679980027487E-3</c:v>
                </c:pt>
                <c:pt idx="176">
                  <c:v>5.752257262334237E-3</c:v>
                </c:pt>
                <c:pt idx="177">
                  <c:v>5.744394953528055E-3</c:v>
                </c:pt>
                <c:pt idx="178">
                  <c:v>5.7692878760489744E-3</c:v>
                </c:pt>
                <c:pt idx="179">
                  <c:v>5.7386151217712596E-3</c:v>
                </c:pt>
                <c:pt idx="180">
                  <c:v>5.742558823986825E-3</c:v>
                </c:pt>
                <c:pt idx="181">
                  <c:v>5.7126671702537133E-3</c:v>
                </c:pt>
                <c:pt idx="182">
                  <c:v>5.733784179900679E-3</c:v>
                </c:pt>
                <c:pt idx="183">
                  <c:v>5.7265743590249633E-3</c:v>
                </c:pt>
                <c:pt idx="184">
                  <c:v>5.7146673541731896E-3</c:v>
                </c:pt>
                <c:pt idx="185">
                  <c:v>5.7041598483391284E-3</c:v>
                </c:pt>
                <c:pt idx="186">
                  <c:v>5.696165390315042E-3</c:v>
                </c:pt>
                <c:pt idx="187">
                  <c:v>5.7085415932909582E-3</c:v>
                </c:pt>
                <c:pt idx="188">
                  <c:v>5.6824348084097004E-3</c:v>
                </c:pt>
                <c:pt idx="189">
                  <c:v>5.696947071096998E-3</c:v>
                </c:pt>
                <c:pt idx="190">
                  <c:v>5.6617419043267728E-3</c:v>
                </c:pt>
                <c:pt idx="191">
                  <c:v>5.6566162612294458E-3</c:v>
                </c:pt>
                <c:pt idx="192">
                  <c:v>5.6701303052836974E-3</c:v>
                </c:pt>
                <c:pt idx="193">
                  <c:v>5.672403054077982E-3</c:v>
                </c:pt>
                <c:pt idx="194">
                  <c:v>5.6463694754734887E-3</c:v>
                </c:pt>
                <c:pt idx="195">
                  <c:v>5.6425206831350831E-3</c:v>
                </c:pt>
                <c:pt idx="196">
                  <c:v>5.6589617206023266E-3</c:v>
                </c:pt>
                <c:pt idx="197">
                  <c:v>5.6680005965636746E-3</c:v>
                </c:pt>
                <c:pt idx="198">
                  <c:v>5.6533052341584504E-3</c:v>
                </c:pt>
                <c:pt idx="199">
                  <c:v>5.6361098431963446E-3</c:v>
                </c:pt>
                <c:pt idx="200">
                  <c:v>5.6412078104385891E-3</c:v>
                </c:pt>
                <c:pt idx="201">
                  <c:v>5.6403326210677151E-3</c:v>
                </c:pt>
                <c:pt idx="202">
                  <c:v>5.6503046331838318E-3</c:v>
                </c:pt>
                <c:pt idx="203">
                  <c:v>5.6754804560993043E-3</c:v>
                </c:pt>
                <c:pt idx="204">
                  <c:v>5.6447903172926611E-3</c:v>
                </c:pt>
                <c:pt idx="205">
                  <c:v>5.6508695273795404E-3</c:v>
                </c:pt>
                <c:pt idx="206">
                  <c:v>5.661993378430815E-3</c:v>
                </c:pt>
                <c:pt idx="207">
                  <c:v>5.6614649494499403E-3</c:v>
                </c:pt>
                <c:pt idx="208">
                  <c:v>5.6766944551926712E-3</c:v>
                </c:pt>
                <c:pt idx="209">
                  <c:v>5.6976585460428459E-3</c:v>
                </c:pt>
                <c:pt idx="210">
                  <c:v>5.7069699699230213E-3</c:v>
                </c:pt>
                <c:pt idx="211">
                  <c:v>5.6994944035828029E-3</c:v>
                </c:pt>
                <c:pt idx="212">
                  <c:v>5.7392835305370617E-3</c:v>
                </c:pt>
                <c:pt idx="213">
                  <c:v>5.7332336121762601E-3</c:v>
                </c:pt>
                <c:pt idx="214">
                  <c:v>5.7621888618860934E-3</c:v>
                </c:pt>
                <c:pt idx="215">
                  <c:v>5.7778520683056467E-3</c:v>
                </c:pt>
                <c:pt idx="216">
                  <c:v>5.767081796645185E-3</c:v>
                </c:pt>
                <c:pt idx="217">
                  <c:v>5.7728391359910241E-3</c:v>
                </c:pt>
                <c:pt idx="218">
                  <c:v>5.8172340766838044E-3</c:v>
                </c:pt>
                <c:pt idx="219">
                  <c:v>5.8235745969037502E-3</c:v>
                </c:pt>
                <c:pt idx="220">
                  <c:v>5.8503531921588019E-3</c:v>
                </c:pt>
                <c:pt idx="221">
                  <c:v>5.8691012281865901E-3</c:v>
                </c:pt>
                <c:pt idx="222">
                  <c:v>5.89531758849273E-3</c:v>
                </c:pt>
                <c:pt idx="223">
                  <c:v>5.9074444397744143E-3</c:v>
                </c:pt>
                <c:pt idx="224">
                  <c:v>5.9179843891568806E-3</c:v>
                </c:pt>
                <c:pt idx="225">
                  <c:v>5.9553863051873624E-3</c:v>
                </c:pt>
                <c:pt idx="226">
                  <c:v>5.9776130116642838E-3</c:v>
                </c:pt>
                <c:pt idx="227">
                  <c:v>5.9914345964595106E-3</c:v>
                </c:pt>
                <c:pt idx="228">
                  <c:v>6.0199035384034469E-3</c:v>
                </c:pt>
                <c:pt idx="229">
                  <c:v>6.0402658168204112E-3</c:v>
                </c:pt>
                <c:pt idx="230">
                  <c:v>6.070851787762184E-3</c:v>
                </c:pt>
                <c:pt idx="231">
                  <c:v>6.0808814010779666E-3</c:v>
                </c:pt>
                <c:pt idx="232">
                  <c:v>6.1309371671039092E-3</c:v>
                </c:pt>
                <c:pt idx="233">
                  <c:v>6.1442886575215037E-3</c:v>
                </c:pt>
                <c:pt idx="234">
                  <c:v>6.1722109940240948E-3</c:v>
                </c:pt>
                <c:pt idx="235">
                  <c:v>6.1737228781369472E-3</c:v>
                </c:pt>
                <c:pt idx="236">
                  <c:v>6.1896394536541744E-3</c:v>
                </c:pt>
                <c:pt idx="237">
                  <c:v>6.2294764176677366E-3</c:v>
                </c:pt>
                <c:pt idx="238">
                  <c:v>6.2397044229632864E-3</c:v>
                </c:pt>
                <c:pt idx="239">
                  <c:v>6.2568952646183474E-3</c:v>
                </c:pt>
                <c:pt idx="240">
                  <c:v>6.2804059981935714E-3</c:v>
                </c:pt>
                <c:pt idx="241">
                  <c:v>6.278874867258066E-3</c:v>
                </c:pt>
                <c:pt idx="242">
                  <c:v>6.311003359952003E-3</c:v>
                </c:pt>
                <c:pt idx="243">
                  <c:v>6.3080382586717769E-3</c:v>
                </c:pt>
                <c:pt idx="244">
                  <c:v>6.311091358046709E-3</c:v>
                </c:pt>
                <c:pt idx="245">
                  <c:v>6.3424569622229782E-3</c:v>
                </c:pt>
                <c:pt idx="246">
                  <c:v>6.3233065983779573E-3</c:v>
                </c:pt>
                <c:pt idx="247">
                  <c:v>6.3233997395057608E-3</c:v>
                </c:pt>
                <c:pt idx="248">
                  <c:v>6.3209821206425378E-3</c:v>
                </c:pt>
                <c:pt idx="249">
                  <c:v>6.3144448855265104E-3</c:v>
                </c:pt>
                <c:pt idx="250">
                  <c:v>6.3129604302235229E-3</c:v>
                </c:pt>
                <c:pt idx="251">
                  <c:v>6.3072335153394089E-3</c:v>
                </c:pt>
                <c:pt idx="252">
                  <c:v>6.2911353004353691E-3</c:v>
                </c:pt>
                <c:pt idx="253">
                  <c:v>6.2843175943560091E-3</c:v>
                </c:pt>
                <c:pt idx="254">
                  <c:v>6.2883830731383702E-3</c:v>
                </c:pt>
                <c:pt idx="255">
                  <c:v>6.2675818183414323E-3</c:v>
                </c:pt>
                <c:pt idx="256">
                  <c:v>6.2759251758690024E-3</c:v>
                </c:pt>
                <c:pt idx="257">
                  <c:v>6.2372666337488173E-3</c:v>
                </c:pt>
                <c:pt idx="258">
                  <c:v>6.2150426888963606E-3</c:v>
                </c:pt>
                <c:pt idx="259">
                  <c:v>6.1945345838333174E-3</c:v>
                </c:pt>
                <c:pt idx="260">
                  <c:v>6.1515613948497768E-3</c:v>
                </c:pt>
                <c:pt idx="261">
                  <c:v>6.1376114422792196E-3</c:v>
                </c:pt>
                <c:pt idx="262">
                  <c:v>6.1100109532073437E-3</c:v>
                </c:pt>
                <c:pt idx="263">
                  <c:v>6.0479636393331298E-3</c:v>
                </c:pt>
                <c:pt idx="264">
                  <c:v>6.0207507677350726E-3</c:v>
                </c:pt>
                <c:pt idx="265">
                  <c:v>5.9930159538324947E-3</c:v>
                </c:pt>
                <c:pt idx="266">
                  <c:v>5.9565105994609296E-3</c:v>
                </c:pt>
                <c:pt idx="267">
                  <c:v>5.9337468804996621E-3</c:v>
                </c:pt>
                <c:pt idx="268">
                  <c:v>5.8550642183659591E-3</c:v>
                </c:pt>
                <c:pt idx="269">
                  <c:v>5.8124314523770046E-3</c:v>
                </c:pt>
                <c:pt idx="270">
                  <c:v>5.7567601619693898E-3</c:v>
                </c:pt>
                <c:pt idx="271">
                  <c:v>5.7193347213207214E-3</c:v>
                </c:pt>
                <c:pt idx="272">
                  <c:v>5.6374231865781972E-3</c:v>
                </c:pt>
                <c:pt idx="273">
                  <c:v>5.6118716279306789E-3</c:v>
                </c:pt>
                <c:pt idx="274">
                  <c:v>5.52212279431621E-3</c:v>
                </c:pt>
                <c:pt idx="275">
                  <c:v>5.4753815231196401E-3</c:v>
                </c:pt>
                <c:pt idx="276">
                  <c:v>5.4216114322844303E-3</c:v>
                </c:pt>
                <c:pt idx="277">
                  <c:v>5.3493541939707923E-3</c:v>
                </c:pt>
                <c:pt idx="278">
                  <c:v>5.2666264238379846E-3</c:v>
                </c:pt>
                <c:pt idx="279">
                  <c:v>5.2019036013333233E-3</c:v>
                </c:pt>
                <c:pt idx="280">
                  <c:v>5.161434436706666E-3</c:v>
                </c:pt>
                <c:pt idx="281">
                  <c:v>5.0579812104397867E-3</c:v>
                </c:pt>
                <c:pt idx="282">
                  <c:v>4.9732806270618574E-3</c:v>
                </c:pt>
                <c:pt idx="283">
                  <c:v>4.9148650266365211E-3</c:v>
                </c:pt>
                <c:pt idx="284">
                  <c:v>4.8353501227551181E-3</c:v>
                </c:pt>
                <c:pt idx="285">
                  <c:v>4.7608661469278413E-3</c:v>
                </c:pt>
                <c:pt idx="286">
                  <c:v>4.6874952418498941E-3</c:v>
                </c:pt>
                <c:pt idx="287">
                  <c:v>4.6334773285584673E-3</c:v>
                </c:pt>
                <c:pt idx="288">
                  <c:v>4.5343485830324137E-3</c:v>
                </c:pt>
                <c:pt idx="289">
                  <c:v>4.464596870295213E-3</c:v>
                </c:pt>
                <c:pt idx="290">
                  <c:v>4.3915677811184294E-3</c:v>
                </c:pt>
                <c:pt idx="291">
                  <c:v>4.3174679270647134E-3</c:v>
                </c:pt>
                <c:pt idx="292">
                  <c:v>4.2288260575450666E-3</c:v>
                </c:pt>
                <c:pt idx="293">
                  <c:v>4.1648639914873033E-3</c:v>
                </c:pt>
                <c:pt idx="294">
                  <c:v>4.0919288393068496E-3</c:v>
                </c:pt>
                <c:pt idx="295">
                  <c:v>4.0211509751491657E-3</c:v>
                </c:pt>
                <c:pt idx="296">
                  <c:v>3.9525427429223658E-3</c:v>
                </c:pt>
                <c:pt idx="297">
                  <c:v>3.8764032313030978E-3</c:v>
                </c:pt>
                <c:pt idx="298">
                  <c:v>3.801900856052844E-3</c:v>
                </c:pt>
                <c:pt idx="299">
                  <c:v>3.7380208015985188E-3</c:v>
                </c:pt>
                <c:pt idx="300">
                  <c:v>3.674764729581473E-3</c:v>
                </c:pt>
                <c:pt idx="301">
                  <c:v>3.592266405271132E-3</c:v>
                </c:pt>
                <c:pt idx="302">
                  <c:v>3.540400744818054E-3</c:v>
                </c:pt>
                <c:pt idx="303">
                  <c:v>3.456334076498794E-3</c:v>
                </c:pt>
                <c:pt idx="304">
                  <c:v>3.3912069930739672E-3</c:v>
                </c:pt>
                <c:pt idx="305">
                  <c:v>3.3114343301166079E-3</c:v>
                </c:pt>
                <c:pt idx="306">
                  <c:v>3.2645652676948521E-3</c:v>
                </c:pt>
                <c:pt idx="307">
                  <c:v>3.19175403381603E-3</c:v>
                </c:pt>
                <c:pt idx="308">
                  <c:v>3.129514492801242E-3</c:v>
                </c:pt>
                <c:pt idx="309">
                  <c:v>3.0813956914433819E-3</c:v>
                </c:pt>
                <c:pt idx="310">
                  <c:v>3.0012513115380939E-3</c:v>
                </c:pt>
                <c:pt idx="311">
                  <c:v>2.942585725040268E-3</c:v>
                </c:pt>
                <c:pt idx="312">
                  <c:v>2.8826632138975669E-3</c:v>
                </c:pt>
                <c:pt idx="313">
                  <c:v>2.8096670110332859E-3</c:v>
                </c:pt>
                <c:pt idx="314">
                  <c:v>2.7480785419891451E-3</c:v>
                </c:pt>
                <c:pt idx="315">
                  <c:v>2.68764741262832E-3</c:v>
                </c:pt>
                <c:pt idx="316">
                  <c:v>2.623819880540394E-3</c:v>
                </c:pt>
                <c:pt idx="317">
                  <c:v>2.5614894698546649E-3</c:v>
                </c:pt>
                <c:pt idx="318">
                  <c:v>2.4911588976147571E-3</c:v>
                </c:pt>
                <c:pt idx="319">
                  <c:v>2.43688353125618E-3</c:v>
                </c:pt>
                <c:pt idx="320">
                  <c:v>2.380467949385645E-3</c:v>
                </c:pt>
                <c:pt idx="321">
                  <c:v>2.3321809952135172E-3</c:v>
                </c:pt>
                <c:pt idx="322">
                  <c:v>2.2660201223610758E-3</c:v>
                </c:pt>
                <c:pt idx="323">
                  <c:v>2.1884266042397202E-3</c:v>
                </c:pt>
                <c:pt idx="324">
                  <c:v>2.1585212458083108E-3</c:v>
                </c:pt>
                <c:pt idx="325">
                  <c:v>2.0982153613972169E-3</c:v>
                </c:pt>
                <c:pt idx="326">
                  <c:v>2.039604726052897E-3</c:v>
                </c:pt>
                <c:pt idx="327">
                  <c:v>1.9861580704311002E-3</c:v>
                </c:pt>
                <c:pt idx="328">
                  <c:v>1.932102217768631E-3</c:v>
                </c:pt>
                <c:pt idx="329">
                  <c:v>1.887007825091651E-3</c:v>
                </c:pt>
                <c:pt idx="330">
                  <c:v>1.839322728294866E-3</c:v>
                </c:pt>
                <c:pt idx="331">
                  <c:v>1.7896274891165049E-3</c:v>
                </c:pt>
                <c:pt idx="332">
                  <c:v>1.744920426072072E-3</c:v>
                </c:pt>
                <c:pt idx="333">
                  <c:v>1.698333343954095E-3</c:v>
                </c:pt>
                <c:pt idx="334">
                  <c:v>1.64924960787528E-3</c:v>
                </c:pt>
                <c:pt idx="335">
                  <c:v>1.6039562793581669E-3</c:v>
                </c:pt>
                <c:pt idx="336">
                  <c:v>1.5658317229707769E-3</c:v>
                </c:pt>
                <c:pt idx="337">
                  <c:v>1.5279238570653729E-3</c:v>
                </c:pt>
                <c:pt idx="338">
                  <c:v>1.471133100268636E-3</c:v>
                </c:pt>
                <c:pt idx="339">
                  <c:v>1.448152893752219E-3</c:v>
                </c:pt>
                <c:pt idx="340">
                  <c:v>1.401663440565923E-3</c:v>
                </c:pt>
                <c:pt idx="341">
                  <c:v>1.352632551749612E-3</c:v>
                </c:pt>
                <c:pt idx="342">
                  <c:v>1.32367415386949E-3</c:v>
                </c:pt>
                <c:pt idx="343">
                  <c:v>1.294020057712069E-3</c:v>
                </c:pt>
                <c:pt idx="344">
                  <c:v>1.2417824250307121E-3</c:v>
                </c:pt>
                <c:pt idx="345">
                  <c:v>1.2143156985595319E-3</c:v>
                </c:pt>
                <c:pt idx="346">
                  <c:v>1.1816816524738609E-3</c:v>
                </c:pt>
                <c:pt idx="347">
                  <c:v>1.147970963459556E-3</c:v>
                </c:pt>
                <c:pt idx="348">
                  <c:v>1.113664816207104E-3</c:v>
                </c:pt>
                <c:pt idx="349">
                  <c:v>1.085720567355192E-3</c:v>
                </c:pt>
                <c:pt idx="350">
                  <c:v>1.043675271767441E-3</c:v>
                </c:pt>
                <c:pt idx="351">
                  <c:v>1.035358459197127E-3</c:v>
                </c:pt>
                <c:pt idx="352">
                  <c:v>9.9771891583017979E-4</c:v>
                </c:pt>
                <c:pt idx="353">
                  <c:v>9.6219845450810373E-4</c:v>
                </c:pt>
                <c:pt idx="354">
                  <c:v>9.3652360490960199E-4</c:v>
                </c:pt>
                <c:pt idx="355">
                  <c:v>9.0036420542548442E-4</c:v>
                </c:pt>
                <c:pt idx="356">
                  <c:v>8.8610723468804517E-4</c:v>
                </c:pt>
                <c:pt idx="357">
                  <c:v>8.4981518979531214E-4</c:v>
                </c:pt>
                <c:pt idx="358">
                  <c:v>8.3208778324819278E-4</c:v>
                </c:pt>
                <c:pt idx="359">
                  <c:v>8.1172151287429767E-4</c:v>
                </c:pt>
                <c:pt idx="360">
                  <c:v>7.8111928736540246E-4</c:v>
                </c:pt>
                <c:pt idx="361">
                  <c:v>7.5948802148247813E-4</c:v>
                </c:pt>
                <c:pt idx="362">
                  <c:v>7.3028326805081004E-4</c:v>
                </c:pt>
                <c:pt idx="363">
                  <c:v>7.0757667001359876E-4</c:v>
                </c:pt>
                <c:pt idx="364">
                  <c:v>6.9433652542689669E-4</c:v>
                </c:pt>
                <c:pt idx="365">
                  <c:v>6.8214900479487679E-4</c:v>
                </c:pt>
                <c:pt idx="366">
                  <c:v>6.4887304251672864E-4</c:v>
                </c:pt>
                <c:pt idx="367">
                  <c:v>6.282109005078956E-4</c:v>
                </c:pt>
                <c:pt idx="368">
                  <c:v>6.1768992855068484E-4</c:v>
                </c:pt>
                <c:pt idx="369">
                  <c:v>5.9307164697773964E-4</c:v>
                </c:pt>
                <c:pt idx="370">
                  <c:v>5.8040838840378941E-4</c:v>
                </c:pt>
                <c:pt idx="371">
                  <c:v>5.5686644948787448E-4</c:v>
                </c:pt>
                <c:pt idx="372">
                  <c:v>5.4132257745064514E-4</c:v>
                </c:pt>
                <c:pt idx="373">
                  <c:v>5.2367180423371822E-4</c:v>
                </c:pt>
                <c:pt idx="374">
                  <c:v>5.1288445643132418E-4</c:v>
                </c:pt>
                <c:pt idx="375">
                  <c:v>4.957931102439455E-4</c:v>
                </c:pt>
                <c:pt idx="376">
                  <c:v>4.7737402409166158E-4</c:v>
                </c:pt>
                <c:pt idx="377">
                  <c:v>4.6376949039847161E-4</c:v>
                </c:pt>
                <c:pt idx="378">
                  <c:v>4.550584819244804E-4</c:v>
                </c:pt>
                <c:pt idx="379">
                  <c:v>4.3422017256509012E-4</c:v>
                </c:pt>
                <c:pt idx="380">
                  <c:v>4.2301258090826432E-4</c:v>
                </c:pt>
                <c:pt idx="381">
                  <c:v>4.1155873240845899E-4</c:v>
                </c:pt>
                <c:pt idx="382">
                  <c:v>4.0223332927039648E-4</c:v>
                </c:pt>
                <c:pt idx="383">
                  <c:v>3.871976810687778E-4</c:v>
                </c:pt>
                <c:pt idx="384">
                  <c:v>3.7604171604811628E-4</c:v>
                </c:pt>
                <c:pt idx="385">
                  <c:v>3.5785514714669242E-4</c:v>
                </c:pt>
                <c:pt idx="386">
                  <c:v>3.5148425845992631E-4</c:v>
                </c:pt>
                <c:pt idx="387">
                  <c:v>3.4193873412461268E-4</c:v>
                </c:pt>
                <c:pt idx="388">
                  <c:v>3.230002733560323E-4</c:v>
                </c:pt>
                <c:pt idx="389">
                  <c:v>3.2252276479218471E-4</c:v>
                </c:pt>
                <c:pt idx="390">
                  <c:v>3.0782364634076838E-4</c:v>
                </c:pt>
                <c:pt idx="391">
                  <c:v>3.0496636405034401E-4</c:v>
                </c:pt>
                <c:pt idx="392">
                  <c:v>2.9563550279565552E-4</c:v>
                </c:pt>
                <c:pt idx="393">
                  <c:v>2.8129317679766511E-4</c:v>
                </c:pt>
                <c:pt idx="394">
                  <c:v>2.711352717587515E-4</c:v>
                </c:pt>
                <c:pt idx="395">
                  <c:v>2.6329616511634138E-4</c:v>
                </c:pt>
                <c:pt idx="396">
                  <c:v>2.5055370608851913E-4</c:v>
                </c:pt>
                <c:pt idx="397">
                  <c:v>2.5136984756717718E-4</c:v>
                </c:pt>
                <c:pt idx="398">
                  <c:v>2.4130923937509019E-4</c:v>
                </c:pt>
                <c:pt idx="399">
                  <c:v>2.3480587376117321E-4</c:v>
                </c:pt>
                <c:pt idx="400">
                  <c:v>2.2860439977691701E-4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4-4B8E-B585-7FA2814C96C5}"/>
            </c:ext>
          </c:extLst>
        </c:ser>
        <c:ser>
          <c:idx val="2"/>
          <c:order val="1"/>
          <c:tx>
            <c:strRef>
              <c:f>최종!$I$1</c:f>
              <c:strCache>
                <c:ptCount val="1"/>
                <c:pt idx="0">
                  <c:v>try3_hamamtus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최종!$I$2:$I$402</c:f>
              <c:numCache>
                <c:formatCode>General</c:formatCode>
                <c:ptCount val="401"/>
                <c:pt idx="0">
                  <c:v>1.0411277759432641E-6</c:v>
                </c:pt>
                <c:pt idx="1">
                  <c:v>1.660414540187113E-6</c:v>
                </c:pt>
                <c:pt idx="2">
                  <c:v>-4.4449607004150488E-9</c:v>
                </c:pt>
                <c:pt idx="3">
                  <c:v>-5.370486275413131E-6</c:v>
                </c:pt>
                <c:pt idx="4">
                  <c:v>-6.6239777844158596E-6</c:v>
                </c:pt>
                <c:pt idx="5">
                  <c:v>-6.7151755142245556E-6</c:v>
                </c:pt>
                <c:pt idx="6">
                  <c:v>-4.323201246172345E-6</c:v>
                </c:pt>
                <c:pt idx="7">
                  <c:v>-4.7660988555636646E-6</c:v>
                </c:pt>
                <c:pt idx="8">
                  <c:v>-5.8699799569213078E-6</c:v>
                </c:pt>
                <c:pt idx="9">
                  <c:v>-7.6342974974127232E-6</c:v>
                </c:pt>
                <c:pt idx="10">
                  <c:v>-8.3135952110764913E-6</c:v>
                </c:pt>
                <c:pt idx="11">
                  <c:v>-1.006933214121396E-5</c:v>
                </c:pt>
                <c:pt idx="12">
                  <c:v>-8.6387211838514962E-6</c:v>
                </c:pt>
                <c:pt idx="13">
                  <c:v>-7.1406543778278122E-6</c:v>
                </c:pt>
                <c:pt idx="14">
                  <c:v>-3.728216003583487E-6</c:v>
                </c:pt>
                <c:pt idx="15">
                  <c:v>-3.49935943045968E-6</c:v>
                </c:pt>
                <c:pt idx="16">
                  <c:v>-4.0071153534508293E-6</c:v>
                </c:pt>
                <c:pt idx="17">
                  <c:v>-5.6782105455663751E-6</c:v>
                </c:pt>
                <c:pt idx="18">
                  <c:v>-2.4546842991448251E-6</c:v>
                </c:pt>
                <c:pt idx="19">
                  <c:v>2.4844366757626342E-6</c:v>
                </c:pt>
                <c:pt idx="20">
                  <c:v>9.8278666504576641E-6</c:v>
                </c:pt>
                <c:pt idx="21">
                  <c:v>1.254342999546436E-5</c:v>
                </c:pt>
                <c:pt idx="22">
                  <c:v>1.5621443230155091E-5</c:v>
                </c:pt>
                <c:pt idx="23">
                  <c:v>2.0192100698865959E-5</c:v>
                </c:pt>
                <c:pt idx="24">
                  <c:v>2.6871045130525752E-5</c:v>
                </c:pt>
                <c:pt idx="25">
                  <c:v>3.8523811798725983E-5</c:v>
                </c:pt>
                <c:pt idx="26">
                  <c:v>5.6037957394057498E-5</c:v>
                </c:pt>
                <c:pt idx="27">
                  <c:v>7.4285201859857142E-5</c:v>
                </c:pt>
                <c:pt idx="28">
                  <c:v>9.9880364035335851E-5</c:v>
                </c:pt>
                <c:pt idx="29">
                  <c:v>1.2204598549222021E-4</c:v>
                </c:pt>
                <c:pt idx="30">
                  <c:v>1.4087001879591049E-4</c:v>
                </c:pt>
                <c:pt idx="31">
                  <c:v>1.6860403865338341E-4</c:v>
                </c:pt>
                <c:pt idx="32">
                  <c:v>2.035967803579599E-4</c:v>
                </c:pt>
                <c:pt idx="33">
                  <c:v>2.3729562116999131E-4</c:v>
                </c:pt>
                <c:pt idx="34">
                  <c:v>2.6421747894500922E-4</c:v>
                </c:pt>
                <c:pt idx="35">
                  <c:v>2.9608839790496881E-4</c:v>
                </c:pt>
                <c:pt idx="36">
                  <c:v>3.2117739257635382E-4</c:v>
                </c:pt>
                <c:pt idx="37">
                  <c:v>3.3107539448809579E-4</c:v>
                </c:pt>
                <c:pt idx="38">
                  <c:v>3.5465118589311681E-4</c:v>
                </c:pt>
                <c:pt idx="39">
                  <c:v>3.6743971180872628E-4</c:v>
                </c:pt>
                <c:pt idx="40">
                  <c:v>3.7664230721376338E-4</c:v>
                </c:pt>
                <c:pt idx="41">
                  <c:v>4.0306971130064841E-4</c:v>
                </c:pt>
                <c:pt idx="42">
                  <c:v>4.1751693321422561E-4</c:v>
                </c:pt>
                <c:pt idx="43">
                  <c:v>4.4024217800775608E-4</c:v>
                </c:pt>
                <c:pt idx="44">
                  <c:v>4.5858671941851042E-4</c:v>
                </c:pt>
                <c:pt idx="45">
                  <c:v>4.8225690198609641E-4</c:v>
                </c:pt>
                <c:pt idx="46">
                  <c:v>4.8108119909131251E-4</c:v>
                </c:pt>
                <c:pt idx="47">
                  <c:v>5.064601512851356E-4</c:v>
                </c:pt>
                <c:pt idx="48">
                  <c:v>5.1910852553387228E-4</c:v>
                </c:pt>
                <c:pt idx="49">
                  <c:v>5.66378159231685E-4</c:v>
                </c:pt>
                <c:pt idx="50">
                  <c:v>5.8984873934148216E-4</c:v>
                </c:pt>
                <c:pt idx="51">
                  <c:v>6.1802338844990624E-4</c:v>
                </c:pt>
                <c:pt idx="52">
                  <c:v>6.7060793095796082E-4</c:v>
                </c:pt>
                <c:pt idx="53">
                  <c:v>7.0895166919323954E-4</c:v>
                </c:pt>
                <c:pt idx="54">
                  <c:v>7.5087389677351438E-4</c:v>
                </c:pt>
                <c:pt idx="55">
                  <c:v>8.1782170667262356E-4</c:v>
                </c:pt>
                <c:pt idx="56">
                  <c:v>9.0803043656989568E-4</c:v>
                </c:pt>
                <c:pt idx="57">
                  <c:v>9.6879656599753699E-4</c:v>
                </c:pt>
                <c:pt idx="58">
                  <c:v>1.099388089698362E-3</c:v>
                </c:pt>
                <c:pt idx="59">
                  <c:v>1.194901707555402E-3</c:v>
                </c:pt>
                <c:pt idx="60">
                  <c:v>1.351476398417175E-3</c:v>
                </c:pt>
                <c:pt idx="61">
                  <c:v>1.4657959311274839E-3</c:v>
                </c:pt>
                <c:pt idx="62">
                  <c:v>1.6515986523079861E-3</c:v>
                </c:pt>
                <c:pt idx="63">
                  <c:v>1.847011104357002E-3</c:v>
                </c:pt>
                <c:pt idx="64">
                  <c:v>2.0395724755698941E-3</c:v>
                </c:pt>
                <c:pt idx="65">
                  <c:v>2.313335947898404E-3</c:v>
                </c:pt>
                <c:pt idx="66">
                  <c:v>2.6513092454576591E-3</c:v>
                </c:pt>
                <c:pt idx="67">
                  <c:v>2.9613756976798172E-3</c:v>
                </c:pt>
                <c:pt idx="68">
                  <c:v>3.480591085867824E-3</c:v>
                </c:pt>
                <c:pt idx="69">
                  <c:v>3.8220539188332631E-3</c:v>
                </c:pt>
                <c:pt idx="70">
                  <c:v>4.3701862627136831E-3</c:v>
                </c:pt>
                <c:pt idx="71">
                  <c:v>4.8550573205872133E-3</c:v>
                </c:pt>
                <c:pt idx="72">
                  <c:v>5.2709787568197813E-3</c:v>
                </c:pt>
                <c:pt idx="73">
                  <c:v>5.6726637464733706E-3</c:v>
                </c:pt>
                <c:pt idx="74">
                  <c:v>6.1017826306506992E-3</c:v>
                </c:pt>
                <c:pt idx="75">
                  <c:v>6.3771256318660829E-3</c:v>
                </c:pt>
                <c:pt idx="76">
                  <c:v>6.3777166415393167E-3</c:v>
                </c:pt>
                <c:pt idx="77">
                  <c:v>6.5294977626472062E-3</c:v>
                </c:pt>
                <c:pt idx="78">
                  <c:v>6.5150506449825887E-3</c:v>
                </c:pt>
                <c:pt idx="79">
                  <c:v>6.2517322080965958E-3</c:v>
                </c:pt>
                <c:pt idx="80">
                  <c:v>6.1329582695902546E-3</c:v>
                </c:pt>
                <c:pt idx="81">
                  <c:v>5.9642349411968276E-3</c:v>
                </c:pt>
                <c:pt idx="82">
                  <c:v>5.726467120539913E-3</c:v>
                </c:pt>
                <c:pt idx="83">
                  <c:v>5.3700701744130242E-3</c:v>
                </c:pt>
                <c:pt idx="84">
                  <c:v>5.3089738944119462E-3</c:v>
                </c:pt>
                <c:pt idx="85">
                  <c:v>5.0159247420874017E-3</c:v>
                </c:pt>
                <c:pt idx="86">
                  <c:v>4.8454317093447677E-3</c:v>
                </c:pt>
                <c:pt idx="87">
                  <c:v>4.6308287146906704E-3</c:v>
                </c:pt>
                <c:pt idx="88">
                  <c:v>4.5167987014394723E-3</c:v>
                </c:pt>
                <c:pt idx="89">
                  <c:v>4.4059059071645439E-3</c:v>
                </c:pt>
                <c:pt idx="90">
                  <c:v>4.265936517138834E-3</c:v>
                </c:pt>
                <c:pt idx="91">
                  <c:v>4.2038648537021644E-3</c:v>
                </c:pt>
                <c:pt idx="92">
                  <c:v>4.0811225835844442E-3</c:v>
                </c:pt>
                <c:pt idx="93">
                  <c:v>4.0269137365975738E-3</c:v>
                </c:pt>
                <c:pt idx="94">
                  <c:v>3.8976263547359918E-3</c:v>
                </c:pt>
                <c:pt idx="95">
                  <c:v>3.7715900098378159E-3</c:v>
                </c:pt>
                <c:pt idx="96">
                  <c:v>3.5650022100412911E-3</c:v>
                </c:pt>
                <c:pt idx="97">
                  <c:v>3.438081428214378E-3</c:v>
                </c:pt>
                <c:pt idx="98">
                  <c:v>3.3762688308681382E-3</c:v>
                </c:pt>
                <c:pt idx="99">
                  <c:v>3.2347417535915392E-3</c:v>
                </c:pt>
                <c:pt idx="100">
                  <c:v>3.1699163221699379E-3</c:v>
                </c:pt>
                <c:pt idx="101">
                  <c:v>3.1131956365187631E-3</c:v>
                </c:pt>
                <c:pt idx="102">
                  <c:v>3.0597748453406151E-3</c:v>
                </c:pt>
                <c:pt idx="103">
                  <c:v>3.0298100915006048E-3</c:v>
                </c:pt>
                <c:pt idx="104">
                  <c:v>2.988491084927305E-3</c:v>
                </c:pt>
                <c:pt idx="105">
                  <c:v>3.0209320536611389E-3</c:v>
                </c:pt>
                <c:pt idx="106">
                  <c:v>3.018330694101852E-3</c:v>
                </c:pt>
                <c:pt idx="107">
                  <c:v>3.0246544386795891E-3</c:v>
                </c:pt>
                <c:pt idx="108">
                  <c:v>3.0833974828069562E-3</c:v>
                </c:pt>
                <c:pt idx="109">
                  <c:v>3.0962544322086952E-3</c:v>
                </c:pt>
                <c:pt idx="110">
                  <c:v>3.1626368042457949E-3</c:v>
                </c:pt>
                <c:pt idx="111">
                  <c:v>3.206011048146243E-3</c:v>
                </c:pt>
                <c:pt idx="112">
                  <c:v>3.26260207572394E-3</c:v>
                </c:pt>
                <c:pt idx="113">
                  <c:v>3.3270520825251018E-3</c:v>
                </c:pt>
                <c:pt idx="114">
                  <c:v>3.36574332634503E-3</c:v>
                </c:pt>
                <c:pt idx="115">
                  <c:v>3.4164170875271801E-3</c:v>
                </c:pt>
                <c:pt idx="116">
                  <c:v>3.4340846267230871E-3</c:v>
                </c:pt>
                <c:pt idx="117">
                  <c:v>3.478164172635708E-3</c:v>
                </c:pt>
                <c:pt idx="118">
                  <c:v>3.4866659027113721E-3</c:v>
                </c:pt>
                <c:pt idx="119">
                  <c:v>3.5710644259565982E-3</c:v>
                </c:pt>
                <c:pt idx="120">
                  <c:v>3.6389798905242222E-3</c:v>
                </c:pt>
                <c:pt idx="121">
                  <c:v>3.698930129184928E-3</c:v>
                </c:pt>
                <c:pt idx="122">
                  <c:v>3.6468173474549729E-3</c:v>
                </c:pt>
                <c:pt idx="123">
                  <c:v>3.7500706590865161E-3</c:v>
                </c:pt>
                <c:pt idx="124">
                  <c:v>3.790875393680108E-3</c:v>
                </c:pt>
                <c:pt idx="125">
                  <c:v>3.8821764955817941E-3</c:v>
                </c:pt>
                <c:pt idx="126">
                  <c:v>3.9251527949115796E-3</c:v>
                </c:pt>
                <c:pt idx="127">
                  <c:v>3.9351181903548261E-3</c:v>
                </c:pt>
                <c:pt idx="128">
                  <c:v>4.0028986223592427E-3</c:v>
                </c:pt>
                <c:pt idx="129">
                  <c:v>4.0948532602590642E-3</c:v>
                </c:pt>
                <c:pt idx="130">
                  <c:v>4.2395643942706842E-3</c:v>
                </c:pt>
                <c:pt idx="131">
                  <c:v>4.2672745052368894E-3</c:v>
                </c:pt>
                <c:pt idx="132">
                  <c:v>4.302430626145091E-3</c:v>
                </c:pt>
                <c:pt idx="133">
                  <c:v>4.3585060450961454E-3</c:v>
                </c:pt>
                <c:pt idx="134">
                  <c:v>4.3713597690001674E-3</c:v>
                </c:pt>
                <c:pt idx="135">
                  <c:v>4.4107974629795888E-3</c:v>
                </c:pt>
                <c:pt idx="136">
                  <c:v>4.4977056120791064E-3</c:v>
                </c:pt>
                <c:pt idx="137">
                  <c:v>4.5111493508973996E-3</c:v>
                </c:pt>
                <c:pt idx="138">
                  <c:v>4.5854804591598224E-3</c:v>
                </c:pt>
                <c:pt idx="139">
                  <c:v>4.645944005485644E-3</c:v>
                </c:pt>
                <c:pt idx="140">
                  <c:v>4.6998606755933054E-3</c:v>
                </c:pt>
                <c:pt idx="141">
                  <c:v>4.7585618371763262E-3</c:v>
                </c:pt>
                <c:pt idx="142">
                  <c:v>4.8378116090537372E-3</c:v>
                </c:pt>
                <c:pt idx="143">
                  <c:v>4.8627360789767274E-3</c:v>
                </c:pt>
                <c:pt idx="144">
                  <c:v>4.9204981369382157E-3</c:v>
                </c:pt>
                <c:pt idx="145">
                  <c:v>4.9464135278285163E-3</c:v>
                </c:pt>
                <c:pt idx="146">
                  <c:v>4.9502675543795843E-3</c:v>
                </c:pt>
                <c:pt idx="147">
                  <c:v>5.0737009536774881E-3</c:v>
                </c:pt>
                <c:pt idx="148">
                  <c:v>5.1357745651407372E-3</c:v>
                </c:pt>
                <c:pt idx="149">
                  <c:v>5.1859934991914042E-3</c:v>
                </c:pt>
                <c:pt idx="150">
                  <c:v>5.1753513226998164E-3</c:v>
                </c:pt>
                <c:pt idx="151">
                  <c:v>5.1804521165878274E-3</c:v>
                </c:pt>
                <c:pt idx="152">
                  <c:v>5.2058267941921211E-3</c:v>
                </c:pt>
                <c:pt idx="153">
                  <c:v>5.2554991853770456E-3</c:v>
                </c:pt>
                <c:pt idx="154">
                  <c:v>5.3030770597541303E-3</c:v>
                </c:pt>
                <c:pt idx="155">
                  <c:v>5.395918747521951E-3</c:v>
                </c:pt>
                <c:pt idx="156">
                  <c:v>5.4130457791263494E-3</c:v>
                </c:pt>
                <c:pt idx="157">
                  <c:v>5.4617744211337069E-3</c:v>
                </c:pt>
                <c:pt idx="158">
                  <c:v>5.4165154453561914E-3</c:v>
                </c:pt>
                <c:pt idx="159">
                  <c:v>5.4789827513616329E-3</c:v>
                </c:pt>
                <c:pt idx="160">
                  <c:v>5.4863930357396179E-3</c:v>
                </c:pt>
                <c:pt idx="161">
                  <c:v>5.4728953769302849E-3</c:v>
                </c:pt>
                <c:pt idx="162">
                  <c:v>5.5264695943412403E-3</c:v>
                </c:pt>
                <c:pt idx="163">
                  <c:v>5.5149062361348851E-3</c:v>
                </c:pt>
                <c:pt idx="164">
                  <c:v>5.5280569625357993E-3</c:v>
                </c:pt>
                <c:pt idx="165">
                  <c:v>5.5319011915016996E-3</c:v>
                </c:pt>
                <c:pt idx="166">
                  <c:v>5.6219600416558182E-3</c:v>
                </c:pt>
                <c:pt idx="167">
                  <c:v>5.6188388838397749E-3</c:v>
                </c:pt>
                <c:pt idx="168">
                  <c:v>5.6675034403194562E-3</c:v>
                </c:pt>
                <c:pt idx="169">
                  <c:v>5.6693869951636991E-3</c:v>
                </c:pt>
                <c:pt idx="170">
                  <c:v>5.669374074603893E-3</c:v>
                </c:pt>
                <c:pt idx="171">
                  <c:v>5.6254446227913101E-3</c:v>
                </c:pt>
                <c:pt idx="172">
                  <c:v>5.6252980453052326E-3</c:v>
                </c:pt>
                <c:pt idx="173">
                  <c:v>5.6108499980447339E-3</c:v>
                </c:pt>
                <c:pt idx="174">
                  <c:v>5.6561659394698529E-3</c:v>
                </c:pt>
                <c:pt idx="175">
                  <c:v>5.6181323749387628E-3</c:v>
                </c:pt>
                <c:pt idx="176">
                  <c:v>5.6679445000886609E-3</c:v>
                </c:pt>
                <c:pt idx="177">
                  <c:v>5.6690013481824194E-3</c:v>
                </c:pt>
                <c:pt idx="178">
                  <c:v>5.6547783395285833E-3</c:v>
                </c:pt>
                <c:pt idx="179">
                  <c:v>5.5760321822825674E-3</c:v>
                </c:pt>
                <c:pt idx="180">
                  <c:v>5.5932465787843083E-3</c:v>
                </c:pt>
                <c:pt idx="181">
                  <c:v>5.5411725323567832E-3</c:v>
                </c:pt>
                <c:pt idx="182">
                  <c:v>5.5518872867005627E-3</c:v>
                </c:pt>
                <c:pt idx="183">
                  <c:v>5.4916307475354944E-3</c:v>
                </c:pt>
                <c:pt idx="184">
                  <c:v>5.4674294715890198E-3</c:v>
                </c:pt>
                <c:pt idx="185">
                  <c:v>5.5051376453809191E-3</c:v>
                </c:pt>
                <c:pt idx="186">
                  <c:v>5.5093806893935131E-3</c:v>
                </c:pt>
                <c:pt idx="187">
                  <c:v>5.5561880533184288E-3</c:v>
                </c:pt>
                <c:pt idx="188">
                  <c:v>5.5306838750475134E-3</c:v>
                </c:pt>
                <c:pt idx="189">
                  <c:v>5.560236745583317E-3</c:v>
                </c:pt>
                <c:pt idx="190">
                  <c:v>5.5437601428470224E-3</c:v>
                </c:pt>
                <c:pt idx="191">
                  <c:v>5.5266188902007591E-3</c:v>
                </c:pt>
                <c:pt idx="192">
                  <c:v>5.5508935551175226E-3</c:v>
                </c:pt>
                <c:pt idx="193">
                  <c:v>5.5254560214468831E-3</c:v>
                </c:pt>
                <c:pt idx="194">
                  <c:v>5.4863434420407411E-3</c:v>
                </c:pt>
                <c:pt idx="195">
                  <c:v>5.5136384032234706E-3</c:v>
                </c:pt>
                <c:pt idx="196">
                  <c:v>5.5310475395416291E-3</c:v>
                </c:pt>
                <c:pt idx="197">
                  <c:v>5.5134450438514646E-3</c:v>
                </c:pt>
                <c:pt idx="198">
                  <c:v>5.5515013720746501E-3</c:v>
                </c:pt>
                <c:pt idx="199">
                  <c:v>5.6229762017152183E-3</c:v>
                </c:pt>
                <c:pt idx="200">
                  <c:v>5.5933410116262051E-3</c:v>
                </c:pt>
                <c:pt idx="201">
                  <c:v>5.5302454229236896E-3</c:v>
                </c:pt>
                <c:pt idx="202">
                  <c:v>5.5893125892252397E-3</c:v>
                </c:pt>
                <c:pt idx="203">
                  <c:v>5.7976408898955754E-3</c:v>
                </c:pt>
                <c:pt idx="204">
                  <c:v>5.8176743663033714E-3</c:v>
                </c:pt>
                <c:pt idx="205">
                  <c:v>5.8410755585147928E-3</c:v>
                </c:pt>
                <c:pt idx="206">
                  <c:v>5.8207087655045113E-3</c:v>
                </c:pt>
                <c:pt idx="207">
                  <c:v>5.8876726611233714E-3</c:v>
                </c:pt>
                <c:pt idx="208">
                  <c:v>5.9668138775268156E-3</c:v>
                </c:pt>
                <c:pt idx="209">
                  <c:v>5.9744472708571864E-3</c:v>
                </c:pt>
                <c:pt idx="210">
                  <c:v>5.9640330803228366E-3</c:v>
                </c:pt>
                <c:pt idx="211">
                  <c:v>6.0040122659854251E-3</c:v>
                </c:pt>
                <c:pt idx="212">
                  <c:v>6.0609853180210969E-3</c:v>
                </c:pt>
                <c:pt idx="213">
                  <c:v>6.0542052137110376E-3</c:v>
                </c:pt>
                <c:pt idx="214">
                  <c:v>6.0777151364034511E-3</c:v>
                </c:pt>
                <c:pt idx="215">
                  <c:v>6.1271867178165074E-3</c:v>
                </c:pt>
                <c:pt idx="216">
                  <c:v>6.1565177386858679E-3</c:v>
                </c:pt>
                <c:pt idx="217">
                  <c:v>6.1923380191208667E-3</c:v>
                </c:pt>
                <c:pt idx="218">
                  <c:v>6.1733175583420889E-3</c:v>
                </c:pt>
                <c:pt idx="219">
                  <c:v>6.1796017880037966E-3</c:v>
                </c:pt>
                <c:pt idx="220">
                  <c:v>6.2406247724841506E-3</c:v>
                </c:pt>
                <c:pt idx="221">
                  <c:v>6.2911576750959812E-3</c:v>
                </c:pt>
                <c:pt idx="222">
                  <c:v>6.339162062356218E-3</c:v>
                </c:pt>
                <c:pt idx="223">
                  <c:v>6.3589220887746937E-3</c:v>
                </c:pt>
                <c:pt idx="224">
                  <c:v>6.3249971014030367E-3</c:v>
                </c:pt>
                <c:pt idx="225">
                  <c:v>6.2828106392150678E-3</c:v>
                </c:pt>
                <c:pt idx="226">
                  <c:v>6.3336203121103756E-3</c:v>
                </c:pt>
                <c:pt idx="227">
                  <c:v>6.3894547243398183E-3</c:v>
                </c:pt>
                <c:pt idx="228">
                  <c:v>6.3999159019266331E-3</c:v>
                </c:pt>
                <c:pt idx="229">
                  <c:v>6.4258124677954252E-3</c:v>
                </c:pt>
                <c:pt idx="230">
                  <c:v>6.4543360652635096E-3</c:v>
                </c:pt>
                <c:pt idx="231">
                  <c:v>6.5199256926500009E-3</c:v>
                </c:pt>
                <c:pt idx="232">
                  <c:v>6.5499733761340993E-3</c:v>
                </c:pt>
                <c:pt idx="233">
                  <c:v>6.6328550036058396E-3</c:v>
                </c:pt>
                <c:pt idx="234">
                  <c:v>6.7124657003563024E-3</c:v>
                </c:pt>
                <c:pt idx="235">
                  <c:v>6.6702930864824556E-3</c:v>
                </c:pt>
                <c:pt idx="236">
                  <c:v>6.6280629474366514E-3</c:v>
                </c:pt>
                <c:pt idx="237">
                  <c:v>6.6420221351011543E-3</c:v>
                </c:pt>
                <c:pt idx="238">
                  <c:v>6.7491349457836107E-3</c:v>
                </c:pt>
                <c:pt idx="239">
                  <c:v>6.716694783528889E-3</c:v>
                </c:pt>
                <c:pt idx="240">
                  <c:v>6.7124061959369036E-3</c:v>
                </c:pt>
                <c:pt idx="241">
                  <c:v>6.7020642306036791E-3</c:v>
                </c:pt>
                <c:pt idx="242">
                  <c:v>6.6990919080616874E-3</c:v>
                </c:pt>
                <c:pt idx="243">
                  <c:v>6.7045362830629347E-3</c:v>
                </c:pt>
                <c:pt idx="244">
                  <c:v>6.7760538791273479E-3</c:v>
                </c:pt>
                <c:pt idx="245">
                  <c:v>6.7776518768867932E-3</c:v>
                </c:pt>
                <c:pt idx="246">
                  <c:v>6.7343757331244664E-3</c:v>
                </c:pt>
                <c:pt idx="247">
                  <c:v>6.6918377974907444E-3</c:v>
                </c:pt>
                <c:pt idx="248">
                  <c:v>6.6862552325973974E-3</c:v>
                </c:pt>
                <c:pt idx="249">
                  <c:v>6.6610918741353128E-3</c:v>
                </c:pt>
                <c:pt idx="250">
                  <c:v>6.6833677810340716E-3</c:v>
                </c:pt>
                <c:pt idx="251">
                  <c:v>6.630574751779349E-3</c:v>
                </c:pt>
                <c:pt idx="252">
                  <c:v>6.6018555167999919E-3</c:v>
                </c:pt>
                <c:pt idx="253">
                  <c:v>6.5650353364233209E-3</c:v>
                </c:pt>
                <c:pt idx="254">
                  <c:v>6.5533176037945364E-3</c:v>
                </c:pt>
                <c:pt idx="255">
                  <c:v>6.5152604376098756E-3</c:v>
                </c:pt>
                <c:pt idx="256">
                  <c:v>6.4459140194116759E-3</c:v>
                </c:pt>
                <c:pt idx="257">
                  <c:v>6.3937413054086676E-3</c:v>
                </c:pt>
                <c:pt idx="258">
                  <c:v>6.352463970537613E-3</c:v>
                </c:pt>
                <c:pt idx="259">
                  <c:v>6.350495972479637E-3</c:v>
                </c:pt>
                <c:pt idx="260">
                  <c:v>6.3137115877580849E-3</c:v>
                </c:pt>
                <c:pt idx="261">
                  <c:v>6.3346200036059628E-3</c:v>
                </c:pt>
                <c:pt idx="262">
                  <c:v>6.2082572905557704E-3</c:v>
                </c:pt>
                <c:pt idx="263">
                  <c:v>6.0931400977520724E-3</c:v>
                </c:pt>
                <c:pt idx="264">
                  <c:v>6.0824188359093669E-3</c:v>
                </c:pt>
                <c:pt idx="265">
                  <c:v>6.131091849723597E-3</c:v>
                </c:pt>
                <c:pt idx="266">
                  <c:v>6.0553205783011061E-3</c:v>
                </c:pt>
                <c:pt idx="267">
                  <c:v>5.969583175920644E-3</c:v>
                </c:pt>
                <c:pt idx="268">
                  <c:v>5.917840579697714E-3</c:v>
                </c:pt>
                <c:pt idx="269">
                  <c:v>5.8284032190566376E-3</c:v>
                </c:pt>
                <c:pt idx="270">
                  <c:v>5.7914273029909353E-3</c:v>
                </c:pt>
                <c:pt idx="271">
                  <c:v>5.7416408301995004E-3</c:v>
                </c:pt>
                <c:pt idx="272">
                  <c:v>5.6744007564223306E-3</c:v>
                </c:pt>
                <c:pt idx="273">
                  <c:v>5.5965898031441483E-3</c:v>
                </c:pt>
                <c:pt idx="274">
                  <c:v>5.4683260782104589E-3</c:v>
                </c:pt>
                <c:pt idx="275">
                  <c:v>5.341201436546014E-3</c:v>
                </c:pt>
                <c:pt idx="276">
                  <c:v>5.2268403989696047E-3</c:v>
                </c:pt>
                <c:pt idx="277">
                  <c:v>5.1634038313831529E-3</c:v>
                </c:pt>
                <c:pt idx="278">
                  <c:v>5.0627845915446152E-3</c:v>
                </c:pt>
                <c:pt idx="279">
                  <c:v>5.0114337198115142E-3</c:v>
                </c:pt>
                <c:pt idx="280">
                  <c:v>4.9720593823604784E-3</c:v>
                </c:pt>
                <c:pt idx="281">
                  <c:v>4.926819012759035E-3</c:v>
                </c:pt>
                <c:pt idx="282">
                  <c:v>4.8583839300682169E-3</c:v>
                </c:pt>
                <c:pt idx="283">
                  <c:v>4.7706702231576324E-3</c:v>
                </c:pt>
                <c:pt idx="284">
                  <c:v>4.7030544562719533E-3</c:v>
                </c:pt>
                <c:pt idx="285">
                  <c:v>4.5824516415306016E-3</c:v>
                </c:pt>
                <c:pt idx="286">
                  <c:v>4.5448749382210347E-3</c:v>
                </c:pt>
                <c:pt idx="287">
                  <c:v>4.4946183512383289E-3</c:v>
                </c:pt>
                <c:pt idx="288">
                  <c:v>4.4006148738996304E-3</c:v>
                </c:pt>
                <c:pt idx="289">
                  <c:v>4.2833557346636476E-3</c:v>
                </c:pt>
                <c:pt idx="290">
                  <c:v>4.1667328504925421E-3</c:v>
                </c:pt>
                <c:pt idx="291">
                  <c:v>4.1129114206433859E-3</c:v>
                </c:pt>
                <c:pt idx="292">
                  <c:v>4.0494892821241772E-3</c:v>
                </c:pt>
                <c:pt idx="293">
                  <c:v>4.0009777204334639E-3</c:v>
                </c:pt>
                <c:pt idx="294">
                  <c:v>3.8830934568952749E-3</c:v>
                </c:pt>
                <c:pt idx="295">
                  <c:v>3.8131762515966482E-3</c:v>
                </c:pt>
                <c:pt idx="296">
                  <c:v>3.776413625840021E-3</c:v>
                </c:pt>
                <c:pt idx="297">
                  <c:v>3.7095048313998398E-3</c:v>
                </c:pt>
                <c:pt idx="298">
                  <c:v>3.6173123721080442E-3</c:v>
                </c:pt>
                <c:pt idx="299">
                  <c:v>3.5313414028427192E-3</c:v>
                </c:pt>
                <c:pt idx="300">
                  <c:v>3.437354301725684E-3</c:v>
                </c:pt>
                <c:pt idx="301">
                  <c:v>3.4176916651548739E-3</c:v>
                </c:pt>
                <c:pt idx="302">
                  <c:v>3.4123449885606178E-3</c:v>
                </c:pt>
                <c:pt idx="303">
                  <c:v>3.334874919117953E-3</c:v>
                </c:pt>
                <c:pt idx="304">
                  <c:v>3.2108634225911808E-3</c:v>
                </c:pt>
                <c:pt idx="305">
                  <c:v>3.1209460427216369E-3</c:v>
                </c:pt>
                <c:pt idx="306">
                  <c:v>3.0594961134968578E-3</c:v>
                </c:pt>
                <c:pt idx="307">
                  <c:v>3.0151698956262631E-3</c:v>
                </c:pt>
                <c:pt idx="308">
                  <c:v>2.9781631757827901E-3</c:v>
                </c:pt>
                <c:pt idx="309">
                  <c:v>2.909330810508788E-3</c:v>
                </c:pt>
                <c:pt idx="310">
                  <c:v>2.799444059156254E-3</c:v>
                </c:pt>
                <c:pt idx="311">
                  <c:v>2.7067858324209579E-3</c:v>
                </c:pt>
                <c:pt idx="312">
                  <c:v>2.642512505935361E-3</c:v>
                </c:pt>
                <c:pt idx="313">
                  <c:v>2.5899889212918962E-3</c:v>
                </c:pt>
                <c:pt idx="314">
                  <c:v>2.545802563498466E-3</c:v>
                </c:pt>
                <c:pt idx="315">
                  <c:v>2.4835781935926269E-3</c:v>
                </c:pt>
                <c:pt idx="316">
                  <c:v>2.4174707705015021E-3</c:v>
                </c:pt>
                <c:pt idx="317">
                  <c:v>2.3602504392535848E-3</c:v>
                </c:pt>
                <c:pt idx="318">
                  <c:v>2.267208005287832E-3</c:v>
                </c:pt>
                <c:pt idx="319">
                  <c:v>2.1831443686936279E-3</c:v>
                </c:pt>
                <c:pt idx="320">
                  <c:v>2.1477145088053171E-3</c:v>
                </c:pt>
                <c:pt idx="321">
                  <c:v>2.130429712885502E-3</c:v>
                </c:pt>
                <c:pt idx="322">
                  <c:v>2.082166641961803E-3</c:v>
                </c:pt>
                <c:pt idx="323">
                  <c:v>2.0186851879353848E-3</c:v>
                </c:pt>
                <c:pt idx="324">
                  <c:v>1.9640599639622058E-3</c:v>
                </c:pt>
                <c:pt idx="325">
                  <c:v>1.914867856401891E-3</c:v>
                </c:pt>
                <c:pt idx="326">
                  <c:v>1.8639781146786881E-3</c:v>
                </c:pt>
                <c:pt idx="327">
                  <c:v>1.822850906705444E-3</c:v>
                </c:pt>
                <c:pt idx="328">
                  <c:v>1.79760245300106E-3</c:v>
                </c:pt>
                <c:pt idx="329">
                  <c:v>1.737228075605921E-3</c:v>
                </c:pt>
                <c:pt idx="330">
                  <c:v>1.6465084138067949E-3</c:v>
                </c:pt>
                <c:pt idx="331">
                  <c:v>1.6030854952919439E-3</c:v>
                </c:pt>
                <c:pt idx="332">
                  <c:v>1.588504424672897E-3</c:v>
                </c:pt>
                <c:pt idx="333">
                  <c:v>1.517309742013915E-3</c:v>
                </c:pt>
                <c:pt idx="334">
                  <c:v>1.4229353305491811E-3</c:v>
                </c:pt>
                <c:pt idx="335">
                  <c:v>1.3891182603447019E-3</c:v>
                </c:pt>
                <c:pt idx="336">
                  <c:v>1.371890647591514E-3</c:v>
                </c:pt>
                <c:pt idx="337">
                  <c:v>1.3266166110789881E-3</c:v>
                </c:pt>
                <c:pt idx="338">
                  <c:v>1.266470011973628E-3</c:v>
                </c:pt>
                <c:pt idx="339">
                  <c:v>1.257530719917405E-3</c:v>
                </c:pt>
                <c:pt idx="340">
                  <c:v>1.2123278983771301E-3</c:v>
                </c:pt>
                <c:pt idx="341">
                  <c:v>1.152945881385755E-3</c:v>
                </c:pt>
                <c:pt idx="342">
                  <c:v>1.142141555224644E-3</c:v>
                </c:pt>
                <c:pt idx="343">
                  <c:v>1.152962571412884E-3</c:v>
                </c:pt>
                <c:pt idx="344">
                  <c:v>1.091618876565757E-3</c:v>
                </c:pt>
                <c:pt idx="345">
                  <c:v>1.0153043249286301E-3</c:v>
                </c:pt>
                <c:pt idx="346">
                  <c:v>1.02913479416856E-3</c:v>
                </c:pt>
                <c:pt idx="347">
                  <c:v>1.018925626157089E-3</c:v>
                </c:pt>
                <c:pt idx="348">
                  <c:v>1.011042750520463E-3</c:v>
                </c:pt>
                <c:pt idx="349">
                  <c:v>9.561881025396112E-4</c:v>
                </c:pt>
                <c:pt idx="350">
                  <c:v>8.8012594344938442E-4</c:v>
                </c:pt>
                <c:pt idx="351">
                  <c:v>8.6538694321956528E-4</c:v>
                </c:pt>
                <c:pt idx="352">
                  <c:v>8.6865694673094731E-4</c:v>
                </c:pt>
                <c:pt idx="353">
                  <c:v>8.1504307688798946E-4</c:v>
                </c:pt>
                <c:pt idx="354">
                  <c:v>7.6909287581917627E-4</c:v>
                </c:pt>
                <c:pt idx="355">
                  <c:v>7.3820256152677341E-4</c:v>
                </c:pt>
                <c:pt idx="356">
                  <c:v>7.3514283196857817E-4</c:v>
                </c:pt>
                <c:pt idx="357">
                  <c:v>7.4156319729225435E-4</c:v>
                </c:pt>
                <c:pt idx="358">
                  <c:v>6.8236181520590141E-4</c:v>
                </c:pt>
                <c:pt idx="359">
                  <c:v>6.0475398103640226E-4</c:v>
                </c:pt>
                <c:pt idx="360">
                  <c:v>6.1295798592536871E-4</c:v>
                </c:pt>
                <c:pt idx="361">
                  <c:v>6.2756700467095079E-4</c:v>
                </c:pt>
                <c:pt idx="362">
                  <c:v>5.9128892811539046E-4</c:v>
                </c:pt>
                <c:pt idx="363">
                  <c:v>5.5836255249024319E-4</c:v>
                </c:pt>
                <c:pt idx="364">
                  <c:v>5.3169558689013686E-4</c:v>
                </c:pt>
                <c:pt idx="365">
                  <c:v>5.3551940095749033E-4</c:v>
                </c:pt>
                <c:pt idx="366">
                  <c:v>5.3771959473470114E-4</c:v>
                </c:pt>
                <c:pt idx="367">
                  <c:v>5.0306119952456046E-4</c:v>
                </c:pt>
                <c:pt idx="368">
                  <c:v>4.685190022517341E-4</c:v>
                </c:pt>
                <c:pt idx="369">
                  <c:v>4.3245489324409981E-4</c:v>
                </c:pt>
                <c:pt idx="370">
                  <c:v>4.4708365951857167E-4</c:v>
                </c:pt>
                <c:pt idx="371">
                  <c:v>4.7202271987645722E-4</c:v>
                </c:pt>
                <c:pt idx="372">
                  <c:v>4.1096477345931319E-4</c:v>
                </c:pt>
                <c:pt idx="373">
                  <c:v>3.5534236877948278E-4</c:v>
                </c:pt>
                <c:pt idx="374">
                  <c:v>3.7854558713000367E-4</c:v>
                </c:pt>
                <c:pt idx="375">
                  <c:v>3.8425548198117092E-4</c:v>
                </c:pt>
                <c:pt idx="376">
                  <c:v>3.7650251847648892E-4</c:v>
                </c:pt>
                <c:pt idx="377">
                  <c:v>3.2137972620177553E-4</c:v>
                </c:pt>
                <c:pt idx="378">
                  <c:v>2.7729297277213872E-4</c:v>
                </c:pt>
                <c:pt idx="379">
                  <c:v>3.3092892483701982E-4</c:v>
                </c:pt>
                <c:pt idx="380">
                  <c:v>3.1620021211951899E-4</c:v>
                </c:pt>
                <c:pt idx="381">
                  <c:v>2.666176161094848E-4</c:v>
                </c:pt>
                <c:pt idx="382">
                  <c:v>2.4346620719414871E-4</c:v>
                </c:pt>
                <c:pt idx="383">
                  <c:v>2.4015516553155819E-4</c:v>
                </c:pt>
                <c:pt idx="384">
                  <c:v>2.8594705422121719E-4</c:v>
                </c:pt>
                <c:pt idx="385">
                  <c:v>2.4316046991340541E-4</c:v>
                </c:pt>
                <c:pt idx="386">
                  <c:v>1.691998033534064E-4</c:v>
                </c:pt>
                <c:pt idx="387">
                  <c:v>1.9051855592773631E-4</c:v>
                </c:pt>
                <c:pt idx="388">
                  <c:v>2.237750346959149E-4</c:v>
                </c:pt>
                <c:pt idx="389">
                  <c:v>2.222652103502803E-4</c:v>
                </c:pt>
                <c:pt idx="390">
                  <c:v>1.759762126082988E-4</c:v>
                </c:pt>
                <c:pt idx="391">
                  <c:v>1.218274555969518E-4</c:v>
                </c:pt>
                <c:pt idx="392">
                  <c:v>1.8571219753926889E-4</c:v>
                </c:pt>
                <c:pt idx="393">
                  <c:v>1.706241663572925E-4</c:v>
                </c:pt>
                <c:pt idx="394">
                  <c:v>1.015889467468653E-4</c:v>
                </c:pt>
                <c:pt idx="395">
                  <c:v>1.136341154372368E-4</c:v>
                </c:pt>
                <c:pt idx="396">
                  <c:v>1.5512778584912329E-4</c:v>
                </c:pt>
                <c:pt idx="397">
                  <c:v>2.167880901900478E-4</c:v>
                </c:pt>
                <c:pt idx="398">
                  <c:v>1.565070866866805E-4</c:v>
                </c:pt>
                <c:pt idx="399">
                  <c:v>4.4728341634041162E-5</c:v>
                </c:pt>
                <c:pt idx="400">
                  <c:v>8.611126723769263E-5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4-4B8E-B585-7FA2814C9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try4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최종!$J$1</c:f>
              <c:strCache>
                <c:ptCount val="1"/>
                <c:pt idx="0">
                  <c:v>try4_cas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최종!$J$2:$J$402</c:f>
              <c:numCache>
                <c:formatCode>General</c:formatCode>
                <c:ptCount val="401"/>
                <c:pt idx="0">
                  <c:v>1.281768761364566E-5</c:v>
                </c:pt>
                <c:pt idx="1">
                  <c:v>1.517843040742613E-5</c:v>
                </c:pt>
                <c:pt idx="2">
                  <c:v>1.256674833783581E-5</c:v>
                </c:pt>
                <c:pt idx="3">
                  <c:v>1.316274442924686E-5</c:v>
                </c:pt>
                <c:pt idx="4">
                  <c:v>1.407070444181339E-5</c:v>
                </c:pt>
                <c:pt idx="5">
                  <c:v>1.3865116691391889E-5</c:v>
                </c:pt>
                <c:pt idx="6">
                  <c:v>1.38186993402917E-5</c:v>
                </c:pt>
                <c:pt idx="7">
                  <c:v>1.296654922563896E-5</c:v>
                </c:pt>
                <c:pt idx="8">
                  <c:v>1.415945218979077E-5</c:v>
                </c:pt>
                <c:pt idx="9">
                  <c:v>1.490328054681967E-5</c:v>
                </c:pt>
                <c:pt idx="10">
                  <c:v>1.506145711453164E-5</c:v>
                </c:pt>
                <c:pt idx="11">
                  <c:v>1.649440599793046E-5</c:v>
                </c:pt>
                <c:pt idx="12">
                  <c:v>1.6653172826742709E-5</c:v>
                </c:pt>
                <c:pt idx="13">
                  <c:v>1.8905428937402869E-5</c:v>
                </c:pt>
                <c:pt idx="14">
                  <c:v>1.9263878749929629E-5</c:v>
                </c:pt>
                <c:pt idx="15">
                  <c:v>2.1402701171938771E-5</c:v>
                </c:pt>
                <c:pt idx="16">
                  <c:v>2.3266239742167681E-5</c:v>
                </c:pt>
                <c:pt idx="17">
                  <c:v>2.4618777090503989E-5</c:v>
                </c:pt>
                <c:pt idx="18">
                  <c:v>2.6336573919510789E-5</c:v>
                </c:pt>
                <c:pt idx="19">
                  <c:v>3.2029503884000857E-5</c:v>
                </c:pt>
                <c:pt idx="20">
                  <c:v>3.7213328384596992E-5</c:v>
                </c:pt>
                <c:pt idx="21">
                  <c:v>4.2392426183811383E-5</c:v>
                </c:pt>
                <c:pt idx="22">
                  <c:v>5.4360469929105918E-5</c:v>
                </c:pt>
                <c:pt idx="23">
                  <c:v>6.2659048265859745E-5</c:v>
                </c:pt>
                <c:pt idx="24">
                  <c:v>8.0017340504802485E-5</c:v>
                </c:pt>
                <c:pt idx="25">
                  <c:v>9.5811699167575745E-5</c:v>
                </c:pt>
                <c:pt idx="26">
                  <c:v>1.2363717518581519E-4</c:v>
                </c:pt>
                <c:pt idx="27">
                  <c:v>1.4998361279346841E-4</c:v>
                </c:pt>
                <c:pt idx="28">
                  <c:v>1.9949392498711831E-4</c:v>
                </c:pt>
                <c:pt idx="29">
                  <c:v>2.5663968883745731E-4</c:v>
                </c:pt>
                <c:pt idx="30">
                  <c:v>3.1664466341997378E-4</c:v>
                </c:pt>
                <c:pt idx="31">
                  <c:v>4.1277958810525427E-4</c:v>
                </c:pt>
                <c:pt idx="32">
                  <c:v>5.0147237142802504E-4</c:v>
                </c:pt>
                <c:pt idx="33">
                  <c:v>6.0239022716385962E-4</c:v>
                </c:pt>
                <c:pt idx="34">
                  <c:v>6.9760838106905257E-4</c:v>
                </c:pt>
                <c:pt idx="35">
                  <c:v>7.8005553988394092E-4</c:v>
                </c:pt>
                <c:pt idx="36">
                  <c:v>8.1249778638650563E-4</c:v>
                </c:pt>
                <c:pt idx="37">
                  <c:v>8.3947635243153862E-4</c:v>
                </c:pt>
                <c:pt idx="38">
                  <c:v>8.5178465867860153E-4</c:v>
                </c:pt>
                <c:pt idx="39">
                  <c:v>8.2007202280079568E-4</c:v>
                </c:pt>
                <c:pt idx="40">
                  <c:v>8.260515246073393E-4</c:v>
                </c:pt>
                <c:pt idx="41">
                  <c:v>8.1903997723802046E-4</c:v>
                </c:pt>
                <c:pt idx="42">
                  <c:v>8.2144997981763602E-4</c:v>
                </c:pt>
                <c:pt idx="43">
                  <c:v>8.6541154052335531E-4</c:v>
                </c:pt>
                <c:pt idx="44">
                  <c:v>8.893078420432023E-4</c:v>
                </c:pt>
                <c:pt idx="45">
                  <c:v>9.5527724416930872E-4</c:v>
                </c:pt>
                <c:pt idx="46">
                  <c:v>1.011347534362942E-3</c:v>
                </c:pt>
                <c:pt idx="47">
                  <c:v>1.0306602751150591E-3</c:v>
                </c:pt>
                <c:pt idx="48">
                  <c:v>1.0575416266602009E-3</c:v>
                </c:pt>
                <c:pt idx="49">
                  <c:v>1.087917879075374E-3</c:v>
                </c:pt>
                <c:pt idx="50">
                  <c:v>1.111322070211653E-3</c:v>
                </c:pt>
                <c:pt idx="51">
                  <c:v>1.1488196234113949E-3</c:v>
                </c:pt>
                <c:pt idx="52">
                  <c:v>1.207734373072639E-3</c:v>
                </c:pt>
                <c:pt idx="53">
                  <c:v>1.248508532030295E-3</c:v>
                </c:pt>
                <c:pt idx="54">
                  <c:v>1.32922855106974E-3</c:v>
                </c:pt>
                <c:pt idx="55">
                  <c:v>1.419913156769739E-3</c:v>
                </c:pt>
                <c:pt idx="56">
                  <c:v>1.549518314003999E-3</c:v>
                </c:pt>
                <c:pt idx="57">
                  <c:v>1.671633725102611E-3</c:v>
                </c:pt>
                <c:pt idx="58">
                  <c:v>1.8453502123471921E-3</c:v>
                </c:pt>
                <c:pt idx="59">
                  <c:v>2.0174836029463079E-3</c:v>
                </c:pt>
                <c:pt idx="60">
                  <c:v>2.181572384875906E-3</c:v>
                </c:pt>
                <c:pt idx="61">
                  <c:v>2.376608466878817E-3</c:v>
                </c:pt>
                <c:pt idx="62">
                  <c:v>2.5997189554418832E-3</c:v>
                </c:pt>
                <c:pt idx="63">
                  <c:v>2.8568855659531862E-3</c:v>
                </c:pt>
                <c:pt idx="64">
                  <c:v>3.1534750595698571E-3</c:v>
                </c:pt>
                <c:pt idx="65">
                  <c:v>3.5249804669168E-3</c:v>
                </c:pt>
                <c:pt idx="66">
                  <c:v>3.9967026338089649E-3</c:v>
                </c:pt>
                <c:pt idx="67">
                  <c:v>4.4871258465424696E-3</c:v>
                </c:pt>
                <c:pt idx="68">
                  <c:v>5.1037488893876997E-3</c:v>
                </c:pt>
                <c:pt idx="69">
                  <c:v>5.7633406166712926E-3</c:v>
                </c:pt>
                <c:pt idx="70">
                  <c:v>6.5321896239102202E-3</c:v>
                </c:pt>
                <c:pt idx="71">
                  <c:v>7.2637143626109353E-3</c:v>
                </c:pt>
                <c:pt idx="72">
                  <c:v>8.1332167787961721E-3</c:v>
                </c:pt>
                <c:pt idx="73">
                  <c:v>8.7286804317331795E-3</c:v>
                </c:pt>
                <c:pt idx="74">
                  <c:v>9.3363109708416176E-3</c:v>
                </c:pt>
                <c:pt idx="75">
                  <c:v>9.6735699724877985E-3</c:v>
                </c:pt>
                <c:pt idx="76">
                  <c:v>9.706486247447561E-3</c:v>
                </c:pt>
                <c:pt idx="77">
                  <c:v>9.5019477969816996E-3</c:v>
                </c:pt>
                <c:pt idx="78">
                  <c:v>9.1625671028574031E-3</c:v>
                </c:pt>
                <c:pt idx="79">
                  <c:v>8.5846407309101268E-3</c:v>
                </c:pt>
                <c:pt idx="80">
                  <c:v>8.0132666929592384E-3</c:v>
                </c:pt>
                <c:pt idx="81">
                  <c:v>7.3969548723011227E-3</c:v>
                </c:pt>
                <c:pt idx="82">
                  <c:v>6.8273182292229052E-3</c:v>
                </c:pt>
                <c:pt idx="83">
                  <c:v>6.4222492025094776E-3</c:v>
                </c:pt>
                <c:pt idx="84">
                  <c:v>6.1827520352757117E-3</c:v>
                </c:pt>
                <c:pt idx="85">
                  <c:v>5.8381063001456818E-3</c:v>
                </c:pt>
                <c:pt idx="86">
                  <c:v>5.6301429976233289E-3</c:v>
                </c:pt>
                <c:pt idx="87">
                  <c:v>5.5352643336799602E-3</c:v>
                </c:pt>
                <c:pt idx="88">
                  <c:v>5.4607635368432274E-3</c:v>
                </c:pt>
                <c:pt idx="89">
                  <c:v>5.3336721036550544E-3</c:v>
                </c:pt>
                <c:pt idx="90">
                  <c:v>5.2308504943668422E-3</c:v>
                </c:pt>
                <c:pt idx="91">
                  <c:v>5.0947557682854807E-3</c:v>
                </c:pt>
                <c:pt idx="92">
                  <c:v>4.9071632564398789E-3</c:v>
                </c:pt>
                <c:pt idx="93">
                  <c:v>4.684793113437581E-3</c:v>
                </c:pt>
                <c:pt idx="94">
                  <c:v>4.4926767252349929E-3</c:v>
                </c:pt>
                <c:pt idx="95">
                  <c:v>4.2710486027862683E-3</c:v>
                </c:pt>
                <c:pt idx="96">
                  <c:v>4.0391653820340883E-3</c:v>
                </c:pt>
                <c:pt idx="97">
                  <c:v>3.8627456089947759E-3</c:v>
                </c:pt>
                <c:pt idx="98">
                  <c:v>3.748130759019606E-3</c:v>
                </c:pt>
                <c:pt idx="99">
                  <c:v>3.625349271569094E-3</c:v>
                </c:pt>
                <c:pt idx="100">
                  <c:v>3.5148310744665141E-3</c:v>
                </c:pt>
                <c:pt idx="101">
                  <c:v>3.4532637475275761E-3</c:v>
                </c:pt>
                <c:pt idx="102">
                  <c:v>3.4397583853450139E-3</c:v>
                </c:pt>
                <c:pt idx="103">
                  <c:v>3.4675626341907581E-3</c:v>
                </c:pt>
                <c:pt idx="104">
                  <c:v>3.455183331046335E-3</c:v>
                </c:pt>
                <c:pt idx="105">
                  <c:v>3.4735074920715348E-3</c:v>
                </c:pt>
                <c:pt idx="106">
                  <c:v>3.5030000460285551E-3</c:v>
                </c:pt>
                <c:pt idx="107">
                  <c:v>3.5508856483402471E-3</c:v>
                </c:pt>
                <c:pt idx="108">
                  <c:v>3.5652006962940091E-3</c:v>
                </c:pt>
                <c:pt idx="109">
                  <c:v>3.5972503207841061E-3</c:v>
                </c:pt>
                <c:pt idx="110">
                  <c:v>3.6511006558781331E-3</c:v>
                </c:pt>
                <c:pt idx="111">
                  <c:v>3.6744076555383629E-3</c:v>
                </c:pt>
                <c:pt idx="112">
                  <c:v>3.7100945809403251E-3</c:v>
                </c:pt>
                <c:pt idx="113">
                  <c:v>3.7482972883506448E-3</c:v>
                </c:pt>
                <c:pt idx="114">
                  <c:v>3.791506232013275E-3</c:v>
                </c:pt>
                <c:pt idx="115">
                  <c:v>3.832547628368477E-3</c:v>
                </c:pt>
                <c:pt idx="116">
                  <c:v>3.8885183028856481E-3</c:v>
                </c:pt>
                <c:pt idx="117">
                  <c:v>3.9698664233330464E-3</c:v>
                </c:pt>
                <c:pt idx="118">
                  <c:v>4.043779142287012E-3</c:v>
                </c:pt>
                <c:pt idx="119">
                  <c:v>4.0985505659797564E-3</c:v>
                </c:pt>
                <c:pt idx="120">
                  <c:v>4.1745298741393388E-3</c:v>
                </c:pt>
                <c:pt idx="121">
                  <c:v>4.2416497790472253E-3</c:v>
                </c:pt>
                <c:pt idx="122">
                  <c:v>4.3301573865193064E-3</c:v>
                </c:pt>
                <c:pt idx="123">
                  <c:v>4.3773932008241961E-3</c:v>
                </c:pt>
                <c:pt idx="124">
                  <c:v>4.4523462078901758E-3</c:v>
                </c:pt>
                <c:pt idx="125">
                  <c:v>4.5118274647833016E-3</c:v>
                </c:pt>
                <c:pt idx="126">
                  <c:v>4.5707806143584183E-3</c:v>
                </c:pt>
                <c:pt idx="127">
                  <c:v>4.6422868976229697E-3</c:v>
                </c:pt>
                <c:pt idx="128">
                  <c:v>4.6811695165850939E-3</c:v>
                </c:pt>
                <c:pt idx="129">
                  <c:v>4.7573966531143453E-3</c:v>
                </c:pt>
                <c:pt idx="130">
                  <c:v>4.8049167988225951E-3</c:v>
                </c:pt>
                <c:pt idx="131">
                  <c:v>4.8643629441629506E-3</c:v>
                </c:pt>
                <c:pt idx="132">
                  <c:v>4.9145876539241516E-3</c:v>
                </c:pt>
                <c:pt idx="133">
                  <c:v>4.9618693174276612E-3</c:v>
                </c:pt>
                <c:pt idx="134">
                  <c:v>5.0123191404642647E-3</c:v>
                </c:pt>
                <c:pt idx="135">
                  <c:v>5.0570024290396724E-3</c:v>
                </c:pt>
                <c:pt idx="136">
                  <c:v>5.0895853055373764E-3</c:v>
                </c:pt>
                <c:pt idx="137">
                  <c:v>5.138734249808782E-3</c:v>
                </c:pt>
                <c:pt idx="138">
                  <c:v>5.1878127561976808E-3</c:v>
                </c:pt>
                <c:pt idx="139">
                  <c:v>5.2242477177335926E-3</c:v>
                </c:pt>
                <c:pt idx="140">
                  <c:v>5.2582350771989668E-3</c:v>
                </c:pt>
                <c:pt idx="141">
                  <c:v>5.3268813220003547E-3</c:v>
                </c:pt>
                <c:pt idx="142">
                  <c:v>5.346477846036494E-3</c:v>
                </c:pt>
                <c:pt idx="143">
                  <c:v>5.3521172230645512E-3</c:v>
                </c:pt>
                <c:pt idx="144">
                  <c:v>5.3824357959650912E-3</c:v>
                </c:pt>
                <c:pt idx="145">
                  <c:v>5.4210473066145506E-3</c:v>
                </c:pt>
                <c:pt idx="146">
                  <c:v>5.45537693346064E-3</c:v>
                </c:pt>
                <c:pt idx="147">
                  <c:v>5.4732525825192217E-3</c:v>
                </c:pt>
                <c:pt idx="148">
                  <c:v>5.4848004717825988E-3</c:v>
                </c:pt>
                <c:pt idx="149">
                  <c:v>5.5158253363009196E-3</c:v>
                </c:pt>
                <c:pt idx="150">
                  <c:v>5.5317024346792183E-3</c:v>
                </c:pt>
                <c:pt idx="151">
                  <c:v>5.56756431234234E-3</c:v>
                </c:pt>
                <c:pt idx="152">
                  <c:v>5.5877451586067179E-3</c:v>
                </c:pt>
                <c:pt idx="153">
                  <c:v>5.5987795806065358E-3</c:v>
                </c:pt>
                <c:pt idx="154">
                  <c:v>5.6287078595064263E-3</c:v>
                </c:pt>
                <c:pt idx="155">
                  <c:v>5.6683346747297674E-3</c:v>
                </c:pt>
                <c:pt idx="156">
                  <c:v>5.6305410225468231E-3</c:v>
                </c:pt>
                <c:pt idx="157">
                  <c:v>5.6791937045698581E-3</c:v>
                </c:pt>
                <c:pt idx="158">
                  <c:v>5.6649711508425732E-3</c:v>
                </c:pt>
                <c:pt idx="159">
                  <c:v>5.6826289679700907E-3</c:v>
                </c:pt>
                <c:pt idx="160">
                  <c:v>5.6984206652487953E-3</c:v>
                </c:pt>
                <c:pt idx="161">
                  <c:v>5.7099381142496743E-3</c:v>
                </c:pt>
                <c:pt idx="162">
                  <c:v>5.7123222465300027E-3</c:v>
                </c:pt>
                <c:pt idx="163">
                  <c:v>5.7269779233595462E-3</c:v>
                </c:pt>
                <c:pt idx="164">
                  <c:v>5.7413886308493381E-3</c:v>
                </c:pt>
                <c:pt idx="165">
                  <c:v>5.7395975820696441E-3</c:v>
                </c:pt>
                <c:pt idx="166">
                  <c:v>5.7568588378765061E-3</c:v>
                </c:pt>
                <c:pt idx="167">
                  <c:v>5.7347128679897082E-3</c:v>
                </c:pt>
                <c:pt idx="168">
                  <c:v>5.7616413628154362E-3</c:v>
                </c:pt>
                <c:pt idx="169">
                  <c:v>5.7687389915966059E-3</c:v>
                </c:pt>
                <c:pt idx="170">
                  <c:v>5.7666228044117081E-3</c:v>
                </c:pt>
                <c:pt idx="171">
                  <c:v>5.7455830298234868E-3</c:v>
                </c:pt>
                <c:pt idx="172">
                  <c:v>5.7790752536893628E-3</c:v>
                </c:pt>
                <c:pt idx="173">
                  <c:v>5.7591026413388322E-3</c:v>
                </c:pt>
                <c:pt idx="174">
                  <c:v>5.7746091550572934E-3</c:v>
                </c:pt>
                <c:pt idx="175">
                  <c:v>5.7552679980027487E-3</c:v>
                </c:pt>
                <c:pt idx="176">
                  <c:v>5.752257262334237E-3</c:v>
                </c:pt>
                <c:pt idx="177">
                  <c:v>5.744394953528055E-3</c:v>
                </c:pt>
                <c:pt idx="178">
                  <c:v>5.7692878760489744E-3</c:v>
                </c:pt>
                <c:pt idx="179">
                  <c:v>5.7386151217712596E-3</c:v>
                </c:pt>
                <c:pt idx="180">
                  <c:v>5.742558823986825E-3</c:v>
                </c:pt>
                <c:pt idx="181">
                  <c:v>5.7126671702537133E-3</c:v>
                </c:pt>
                <c:pt idx="182">
                  <c:v>5.733784179900679E-3</c:v>
                </c:pt>
                <c:pt idx="183">
                  <c:v>5.7265743590249633E-3</c:v>
                </c:pt>
                <c:pt idx="184">
                  <c:v>5.7146673541731896E-3</c:v>
                </c:pt>
                <c:pt idx="185">
                  <c:v>5.7041598483391284E-3</c:v>
                </c:pt>
                <c:pt idx="186">
                  <c:v>5.696165390315042E-3</c:v>
                </c:pt>
                <c:pt idx="187">
                  <c:v>5.7085415932909582E-3</c:v>
                </c:pt>
                <c:pt idx="188">
                  <c:v>5.6824348084097004E-3</c:v>
                </c:pt>
                <c:pt idx="189">
                  <c:v>5.696947071096998E-3</c:v>
                </c:pt>
                <c:pt idx="190">
                  <c:v>5.6617419043267728E-3</c:v>
                </c:pt>
                <c:pt idx="191">
                  <c:v>5.6566162612294458E-3</c:v>
                </c:pt>
                <c:pt idx="192">
                  <c:v>5.6701303052836974E-3</c:v>
                </c:pt>
                <c:pt idx="193">
                  <c:v>5.672403054077982E-3</c:v>
                </c:pt>
                <c:pt idx="194">
                  <c:v>5.6463694754734887E-3</c:v>
                </c:pt>
                <c:pt idx="195">
                  <c:v>5.6425206831350831E-3</c:v>
                </c:pt>
                <c:pt idx="196">
                  <c:v>5.6589617206023266E-3</c:v>
                </c:pt>
                <c:pt idx="197">
                  <c:v>5.6680005965636746E-3</c:v>
                </c:pt>
                <c:pt idx="198">
                  <c:v>5.6533052341584504E-3</c:v>
                </c:pt>
                <c:pt idx="199">
                  <c:v>5.6361098431963446E-3</c:v>
                </c:pt>
                <c:pt idx="200">
                  <c:v>5.6412078104385891E-3</c:v>
                </c:pt>
                <c:pt idx="201">
                  <c:v>5.6403326210677151E-3</c:v>
                </c:pt>
                <c:pt idx="202">
                  <c:v>5.6503046331838318E-3</c:v>
                </c:pt>
                <c:pt idx="203">
                  <c:v>5.6754804560993043E-3</c:v>
                </c:pt>
                <c:pt idx="204">
                  <c:v>5.6447903172926611E-3</c:v>
                </c:pt>
                <c:pt idx="205">
                  <c:v>5.6508695273795404E-3</c:v>
                </c:pt>
                <c:pt idx="206">
                  <c:v>5.661993378430815E-3</c:v>
                </c:pt>
                <c:pt idx="207">
                  <c:v>5.6614649494499403E-3</c:v>
                </c:pt>
                <c:pt idx="208">
                  <c:v>5.6766944551926712E-3</c:v>
                </c:pt>
                <c:pt idx="209">
                  <c:v>5.6976585460428459E-3</c:v>
                </c:pt>
                <c:pt idx="210">
                  <c:v>5.7069699699230213E-3</c:v>
                </c:pt>
                <c:pt idx="211">
                  <c:v>5.6994944035828029E-3</c:v>
                </c:pt>
                <c:pt idx="212">
                  <c:v>5.7392835305370617E-3</c:v>
                </c:pt>
                <c:pt idx="213">
                  <c:v>5.7332336121762601E-3</c:v>
                </c:pt>
                <c:pt idx="214">
                  <c:v>5.7621888618860934E-3</c:v>
                </c:pt>
                <c:pt idx="215">
                  <c:v>5.7778520683056467E-3</c:v>
                </c:pt>
                <c:pt idx="216">
                  <c:v>5.767081796645185E-3</c:v>
                </c:pt>
                <c:pt idx="217">
                  <c:v>5.7728391359910241E-3</c:v>
                </c:pt>
                <c:pt idx="218">
                  <c:v>5.8172340766838044E-3</c:v>
                </c:pt>
                <c:pt idx="219">
                  <c:v>5.8235745969037502E-3</c:v>
                </c:pt>
                <c:pt idx="220">
                  <c:v>5.8503531921588019E-3</c:v>
                </c:pt>
                <c:pt idx="221">
                  <c:v>5.8691012281865901E-3</c:v>
                </c:pt>
                <c:pt idx="222">
                  <c:v>5.89531758849273E-3</c:v>
                </c:pt>
                <c:pt idx="223">
                  <c:v>5.9074444397744143E-3</c:v>
                </c:pt>
                <c:pt idx="224">
                  <c:v>5.9179843891568806E-3</c:v>
                </c:pt>
                <c:pt idx="225">
                  <c:v>5.9553863051873624E-3</c:v>
                </c:pt>
                <c:pt idx="226">
                  <c:v>5.9776130116642838E-3</c:v>
                </c:pt>
                <c:pt idx="227">
                  <c:v>5.9914345964595106E-3</c:v>
                </c:pt>
                <c:pt idx="228">
                  <c:v>6.0199035384034469E-3</c:v>
                </c:pt>
                <c:pt idx="229">
                  <c:v>6.0402658168204112E-3</c:v>
                </c:pt>
                <c:pt idx="230">
                  <c:v>6.070851787762184E-3</c:v>
                </c:pt>
                <c:pt idx="231">
                  <c:v>6.0808814010779666E-3</c:v>
                </c:pt>
                <c:pt idx="232">
                  <c:v>6.1309371671039092E-3</c:v>
                </c:pt>
                <c:pt idx="233">
                  <c:v>6.1442886575215037E-3</c:v>
                </c:pt>
                <c:pt idx="234">
                  <c:v>6.1722109940240948E-3</c:v>
                </c:pt>
                <c:pt idx="235">
                  <c:v>6.1737228781369472E-3</c:v>
                </c:pt>
                <c:pt idx="236">
                  <c:v>6.1896394536541744E-3</c:v>
                </c:pt>
                <c:pt idx="237">
                  <c:v>6.2294764176677366E-3</c:v>
                </c:pt>
                <c:pt idx="238">
                  <c:v>6.2397044229632864E-3</c:v>
                </c:pt>
                <c:pt idx="239">
                  <c:v>6.2568952646183474E-3</c:v>
                </c:pt>
                <c:pt idx="240">
                  <c:v>6.2804059981935714E-3</c:v>
                </c:pt>
                <c:pt idx="241">
                  <c:v>6.278874867258066E-3</c:v>
                </c:pt>
                <c:pt idx="242">
                  <c:v>6.311003359952003E-3</c:v>
                </c:pt>
                <c:pt idx="243">
                  <c:v>6.3080382586717769E-3</c:v>
                </c:pt>
                <c:pt idx="244">
                  <c:v>6.311091358046709E-3</c:v>
                </c:pt>
                <c:pt idx="245">
                  <c:v>6.3424569622229782E-3</c:v>
                </c:pt>
                <c:pt idx="246">
                  <c:v>6.3233065983779573E-3</c:v>
                </c:pt>
                <c:pt idx="247">
                  <c:v>6.3233997395057608E-3</c:v>
                </c:pt>
                <c:pt idx="248">
                  <c:v>6.3209821206425378E-3</c:v>
                </c:pt>
                <c:pt idx="249">
                  <c:v>6.3144448855265104E-3</c:v>
                </c:pt>
                <c:pt idx="250">
                  <c:v>6.3129604302235229E-3</c:v>
                </c:pt>
                <c:pt idx="251">
                  <c:v>6.3072335153394089E-3</c:v>
                </c:pt>
                <c:pt idx="252">
                  <c:v>6.2911353004353691E-3</c:v>
                </c:pt>
                <c:pt idx="253">
                  <c:v>6.2843175943560091E-3</c:v>
                </c:pt>
                <c:pt idx="254">
                  <c:v>6.2883830731383702E-3</c:v>
                </c:pt>
                <c:pt idx="255">
                  <c:v>6.2675818183414323E-3</c:v>
                </c:pt>
                <c:pt idx="256">
                  <c:v>6.2759251758690024E-3</c:v>
                </c:pt>
                <c:pt idx="257">
                  <c:v>6.2372666337488173E-3</c:v>
                </c:pt>
                <c:pt idx="258">
                  <c:v>6.2150426888963606E-3</c:v>
                </c:pt>
                <c:pt idx="259">
                  <c:v>6.1945345838333174E-3</c:v>
                </c:pt>
                <c:pt idx="260">
                  <c:v>6.1515613948497768E-3</c:v>
                </c:pt>
                <c:pt idx="261">
                  <c:v>6.1376114422792196E-3</c:v>
                </c:pt>
                <c:pt idx="262">
                  <c:v>6.1100109532073437E-3</c:v>
                </c:pt>
                <c:pt idx="263">
                  <c:v>6.0479636393331298E-3</c:v>
                </c:pt>
                <c:pt idx="264">
                  <c:v>6.0207507677350726E-3</c:v>
                </c:pt>
                <c:pt idx="265">
                  <c:v>5.9930159538324947E-3</c:v>
                </c:pt>
                <c:pt idx="266">
                  <c:v>5.9565105994609296E-3</c:v>
                </c:pt>
                <c:pt idx="267">
                  <c:v>5.9337468804996621E-3</c:v>
                </c:pt>
                <c:pt idx="268">
                  <c:v>5.8550642183659591E-3</c:v>
                </c:pt>
                <c:pt idx="269">
                  <c:v>5.8124314523770046E-3</c:v>
                </c:pt>
                <c:pt idx="270">
                  <c:v>5.7567601619693898E-3</c:v>
                </c:pt>
                <c:pt idx="271">
                  <c:v>5.7193347213207214E-3</c:v>
                </c:pt>
                <c:pt idx="272">
                  <c:v>5.6374231865781972E-3</c:v>
                </c:pt>
                <c:pt idx="273">
                  <c:v>5.6118716279306789E-3</c:v>
                </c:pt>
                <c:pt idx="274">
                  <c:v>5.52212279431621E-3</c:v>
                </c:pt>
                <c:pt idx="275">
                  <c:v>5.4753815231196401E-3</c:v>
                </c:pt>
                <c:pt idx="276">
                  <c:v>5.4216114322844303E-3</c:v>
                </c:pt>
                <c:pt idx="277">
                  <c:v>5.3493541939707923E-3</c:v>
                </c:pt>
                <c:pt idx="278">
                  <c:v>5.2666264238379846E-3</c:v>
                </c:pt>
                <c:pt idx="279">
                  <c:v>5.2019036013333233E-3</c:v>
                </c:pt>
                <c:pt idx="280">
                  <c:v>5.161434436706666E-3</c:v>
                </c:pt>
                <c:pt idx="281">
                  <c:v>5.0579812104397867E-3</c:v>
                </c:pt>
                <c:pt idx="282">
                  <c:v>4.9732806270618574E-3</c:v>
                </c:pt>
                <c:pt idx="283">
                  <c:v>4.9148650266365211E-3</c:v>
                </c:pt>
                <c:pt idx="284">
                  <c:v>4.8353501227551181E-3</c:v>
                </c:pt>
                <c:pt idx="285">
                  <c:v>4.7608661469278413E-3</c:v>
                </c:pt>
                <c:pt idx="286">
                  <c:v>4.6874952418498941E-3</c:v>
                </c:pt>
                <c:pt idx="287">
                  <c:v>4.6334773285584673E-3</c:v>
                </c:pt>
                <c:pt idx="288">
                  <c:v>4.5343485830324137E-3</c:v>
                </c:pt>
                <c:pt idx="289">
                  <c:v>4.464596870295213E-3</c:v>
                </c:pt>
                <c:pt idx="290">
                  <c:v>4.3915677811184294E-3</c:v>
                </c:pt>
                <c:pt idx="291">
                  <c:v>4.3174679270647134E-3</c:v>
                </c:pt>
                <c:pt idx="292">
                  <c:v>4.2288260575450666E-3</c:v>
                </c:pt>
                <c:pt idx="293">
                  <c:v>4.1648639914873033E-3</c:v>
                </c:pt>
                <c:pt idx="294">
                  <c:v>4.0919288393068496E-3</c:v>
                </c:pt>
                <c:pt idx="295">
                  <c:v>4.0211509751491657E-3</c:v>
                </c:pt>
                <c:pt idx="296">
                  <c:v>3.9525427429223658E-3</c:v>
                </c:pt>
                <c:pt idx="297">
                  <c:v>3.8764032313030978E-3</c:v>
                </c:pt>
                <c:pt idx="298">
                  <c:v>3.801900856052844E-3</c:v>
                </c:pt>
                <c:pt idx="299">
                  <c:v>3.7380208015985188E-3</c:v>
                </c:pt>
                <c:pt idx="300">
                  <c:v>3.674764729581473E-3</c:v>
                </c:pt>
                <c:pt idx="301">
                  <c:v>3.592266405271132E-3</c:v>
                </c:pt>
                <c:pt idx="302">
                  <c:v>3.540400744818054E-3</c:v>
                </c:pt>
                <c:pt idx="303">
                  <c:v>3.456334076498794E-3</c:v>
                </c:pt>
                <c:pt idx="304">
                  <c:v>3.3912069930739672E-3</c:v>
                </c:pt>
                <c:pt idx="305">
                  <c:v>3.3114343301166079E-3</c:v>
                </c:pt>
                <c:pt idx="306">
                  <c:v>3.2645652676948521E-3</c:v>
                </c:pt>
                <c:pt idx="307">
                  <c:v>3.19175403381603E-3</c:v>
                </c:pt>
                <c:pt idx="308">
                  <c:v>3.129514492801242E-3</c:v>
                </c:pt>
                <c:pt idx="309">
                  <c:v>3.0813956914433819E-3</c:v>
                </c:pt>
                <c:pt idx="310">
                  <c:v>3.0012513115380939E-3</c:v>
                </c:pt>
                <c:pt idx="311">
                  <c:v>2.942585725040268E-3</c:v>
                </c:pt>
                <c:pt idx="312">
                  <c:v>2.8826632138975669E-3</c:v>
                </c:pt>
                <c:pt idx="313">
                  <c:v>2.8096670110332859E-3</c:v>
                </c:pt>
                <c:pt idx="314">
                  <c:v>2.7480785419891451E-3</c:v>
                </c:pt>
                <c:pt idx="315">
                  <c:v>2.68764741262832E-3</c:v>
                </c:pt>
                <c:pt idx="316">
                  <c:v>2.623819880540394E-3</c:v>
                </c:pt>
                <c:pt idx="317">
                  <c:v>2.5614894698546649E-3</c:v>
                </c:pt>
                <c:pt idx="318">
                  <c:v>2.4911588976147571E-3</c:v>
                </c:pt>
                <c:pt idx="319">
                  <c:v>2.43688353125618E-3</c:v>
                </c:pt>
                <c:pt idx="320">
                  <c:v>2.380467949385645E-3</c:v>
                </c:pt>
                <c:pt idx="321">
                  <c:v>2.3321809952135172E-3</c:v>
                </c:pt>
                <c:pt idx="322">
                  <c:v>2.2660201223610758E-3</c:v>
                </c:pt>
                <c:pt idx="323">
                  <c:v>2.1884266042397202E-3</c:v>
                </c:pt>
                <c:pt idx="324">
                  <c:v>2.1585212458083108E-3</c:v>
                </c:pt>
                <c:pt idx="325">
                  <c:v>2.0982153613972169E-3</c:v>
                </c:pt>
                <c:pt idx="326">
                  <c:v>2.039604726052897E-3</c:v>
                </c:pt>
                <c:pt idx="327">
                  <c:v>1.9861580704311002E-3</c:v>
                </c:pt>
                <c:pt idx="328">
                  <c:v>1.932102217768631E-3</c:v>
                </c:pt>
                <c:pt idx="329">
                  <c:v>1.887007825091651E-3</c:v>
                </c:pt>
                <c:pt idx="330">
                  <c:v>1.839322728294866E-3</c:v>
                </c:pt>
                <c:pt idx="331">
                  <c:v>1.7896274891165049E-3</c:v>
                </c:pt>
                <c:pt idx="332">
                  <c:v>1.744920426072072E-3</c:v>
                </c:pt>
                <c:pt idx="333">
                  <c:v>1.698333343954095E-3</c:v>
                </c:pt>
                <c:pt idx="334">
                  <c:v>1.64924960787528E-3</c:v>
                </c:pt>
                <c:pt idx="335">
                  <c:v>1.6039562793581669E-3</c:v>
                </c:pt>
                <c:pt idx="336">
                  <c:v>1.5658317229707769E-3</c:v>
                </c:pt>
                <c:pt idx="337">
                  <c:v>1.5279238570653729E-3</c:v>
                </c:pt>
                <c:pt idx="338">
                  <c:v>1.471133100268636E-3</c:v>
                </c:pt>
                <c:pt idx="339">
                  <c:v>1.448152893752219E-3</c:v>
                </c:pt>
                <c:pt idx="340">
                  <c:v>1.401663440565923E-3</c:v>
                </c:pt>
                <c:pt idx="341">
                  <c:v>1.352632551749612E-3</c:v>
                </c:pt>
                <c:pt idx="342">
                  <c:v>1.32367415386949E-3</c:v>
                </c:pt>
                <c:pt idx="343">
                  <c:v>1.294020057712069E-3</c:v>
                </c:pt>
                <c:pt idx="344">
                  <c:v>1.2417824250307121E-3</c:v>
                </c:pt>
                <c:pt idx="345">
                  <c:v>1.2143156985595319E-3</c:v>
                </c:pt>
                <c:pt idx="346">
                  <c:v>1.1816816524738609E-3</c:v>
                </c:pt>
                <c:pt idx="347">
                  <c:v>1.147970963459556E-3</c:v>
                </c:pt>
                <c:pt idx="348">
                  <c:v>1.113664816207104E-3</c:v>
                </c:pt>
                <c:pt idx="349">
                  <c:v>1.085720567355192E-3</c:v>
                </c:pt>
                <c:pt idx="350">
                  <c:v>1.043675271767441E-3</c:v>
                </c:pt>
                <c:pt idx="351">
                  <c:v>1.035358459197127E-3</c:v>
                </c:pt>
                <c:pt idx="352">
                  <c:v>9.9771891583017979E-4</c:v>
                </c:pt>
                <c:pt idx="353">
                  <c:v>9.6219845450810373E-4</c:v>
                </c:pt>
                <c:pt idx="354">
                  <c:v>9.3652360490960199E-4</c:v>
                </c:pt>
                <c:pt idx="355">
                  <c:v>9.0036420542548442E-4</c:v>
                </c:pt>
                <c:pt idx="356">
                  <c:v>8.8610723468804517E-4</c:v>
                </c:pt>
                <c:pt idx="357">
                  <c:v>8.4981518979531214E-4</c:v>
                </c:pt>
                <c:pt idx="358">
                  <c:v>8.3208778324819278E-4</c:v>
                </c:pt>
                <c:pt idx="359">
                  <c:v>8.1172151287429767E-4</c:v>
                </c:pt>
                <c:pt idx="360">
                  <c:v>7.8111928736540246E-4</c:v>
                </c:pt>
                <c:pt idx="361">
                  <c:v>7.5948802148247813E-4</c:v>
                </c:pt>
                <c:pt idx="362">
                  <c:v>7.3028326805081004E-4</c:v>
                </c:pt>
                <c:pt idx="363">
                  <c:v>7.0757667001359876E-4</c:v>
                </c:pt>
                <c:pt idx="364">
                  <c:v>6.9433652542689669E-4</c:v>
                </c:pt>
                <c:pt idx="365">
                  <c:v>6.8214900479487679E-4</c:v>
                </c:pt>
                <c:pt idx="366">
                  <c:v>6.4887304251672864E-4</c:v>
                </c:pt>
                <c:pt idx="367">
                  <c:v>6.282109005078956E-4</c:v>
                </c:pt>
                <c:pt idx="368">
                  <c:v>6.1768992855068484E-4</c:v>
                </c:pt>
                <c:pt idx="369">
                  <c:v>5.9307164697773964E-4</c:v>
                </c:pt>
                <c:pt idx="370">
                  <c:v>5.8040838840378941E-4</c:v>
                </c:pt>
                <c:pt idx="371">
                  <c:v>5.5686644948787448E-4</c:v>
                </c:pt>
                <c:pt idx="372">
                  <c:v>5.4132257745064514E-4</c:v>
                </c:pt>
                <c:pt idx="373">
                  <c:v>5.2367180423371822E-4</c:v>
                </c:pt>
                <c:pt idx="374">
                  <c:v>5.1288445643132418E-4</c:v>
                </c:pt>
                <c:pt idx="375">
                  <c:v>4.957931102439455E-4</c:v>
                </c:pt>
                <c:pt idx="376">
                  <c:v>4.7737402409166158E-4</c:v>
                </c:pt>
                <c:pt idx="377">
                  <c:v>4.6376949039847161E-4</c:v>
                </c:pt>
                <c:pt idx="378">
                  <c:v>4.550584819244804E-4</c:v>
                </c:pt>
                <c:pt idx="379">
                  <c:v>4.3422017256509012E-4</c:v>
                </c:pt>
                <c:pt idx="380">
                  <c:v>4.2301258090826432E-4</c:v>
                </c:pt>
                <c:pt idx="381">
                  <c:v>4.1155873240845899E-4</c:v>
                </c:pt>
                <c:pt idx="382">
                  <c:v>4.0223332927039648E-4</c:v>
                </c:pt>
                <c:pt idx="383">
                  <c:v>3.871976810687778E-4</c:v>
                </c:pt>
                <c:pt idx="384">
                  <c:v>3.7604171604811628E-4</c:v>
                </c:pt>
                <c:pt idx="385">
                  <c:v>3.5785514714669242E-4</c:v>
                </c:pt>
                <c:pt idx="386">
                  <c:v>3.5148425845992631E-4</c:v>
                </c:pt>
                <c:pt idx="387">
                  <c:v>3.4193873412461268E-4</c:v>
                </c:pt>
                <c:pt idx="388">
                  <c:v>3.230002733560323E-4</c:v>
                </c:pt>
                <c:pt idx="389">
                  <c:v>3.2252276479218471E-4</c:v>
                </c:pt>
                <c:pt idx="390">
                  <c:v>3.0782364634076838E-4</c:v>
                </c:pt>
                <c:pt idx="391">
                  <c:v>3.0496636405034401E-4</c:v>
                </c:pt>
                <c:pt idx="392">
                  <c:v>2.9563550279565552E-4</c:v>
                </c:pt>
                <c:pt idx="393">
                  <c:v>2.8129317679766511E-4</c:v>
                </c:pt>
                <c:pt idx="394">
                  <c:v>2.711352717587515E-4</c:v>
                </c:pt>
                <c:pt idx="395">
                  <c:v>2.6329616511634138E-4</c:v>
                </c:pt>
                <c:pt idx="396">
                  <c:v>2.5055370608851913E-4</c:v>
                </c:pt>
                <c:pt idx="397">
                  <c:v>2.5136984756717718E-4</c:v>
                </c:pt>
                <c:pt idx="398">
                  <c:v>2.4130923937509019E-4</c:v>
                </c:pt>
                <c:pt idx="399">
                  <c:v>2.3480587376117321E-4</c:v>
                </c:pt>
                <c:pt idx="400">
                  <c:v>2.2860439977691701E-4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3-4FA6-962F-3069B38DA2C9}"/>
            </c:ext>
          </c:extLst>
        </c:ser>
        <c:ser>
          <c:idx val="2"/>
          <c:order val="1"/>
          <c:tx>
            <c:strRef>
              <c:f>최종!$K$1</c:f>
              <c:strCache>
                <c:ptCount val="1"/>
                <c:pt idx="0">
                  <c:v>try4_hamamtus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최종!$K$2:$K$402</c:f>
              <c:numCache>
                <c:formatCode>General</c:formatCode>
                <c:ptCount val="401"/>
                <c:pt idx="0">
                  <c:v>-2.2733543965027461E-6</c:v>
                </c:pt>
                <c:pt idx="1">
                  <c:v>-2.0745401306636752E-6</c:v>
                </c:pt>
                <c:pt idx="2">
                  <c:v>-2.955768113604222E-6</c:v>
                </c:pt>
                <c:pt idx="3">
                  <c:v>-6.2415480567156727E-6</c:v>
                </c:pt>
                <c:pt idx="4">
                  <c:v>-6.6598578162689684E-6</c:v>
                </c:pt>
                <c:pt idx="5">
                  <c:v>-6.4452619787878303E-6</c:v>
                </c:pt>
                <c:pt idx="6">
                  <c:v>-4.3178144904931547E-6</c:v>
                </c:pt>
                <c:pt idx="7">
                  <c:v>-4.7601579615980917E-6</c:v>
                </c:pt>
                <c:pt idx="8">
                  <c:v>-5.8626537416046287E-6</c:v>
                </c:pt>
                <c:pt idx="9">
                  <c:v>-7.5433252977205591E-6</c:v>
                </c:pt>
                <c:pt idx="10">
                  <c:v>-8.3674247638956906E-6</c:v>
                </c:pt>
                <c:pt idx="11">
                  <c:v>-1.0884336799100569E-5</c:v>
                </c:pt>
                <c:pt idx="12">
                  <c:v>-8.8833340978589275E-6</c:v>
                </c:pt>
                <c:pt idx="13">
                  <c:v>-6.4025352472039111E-6</c:v>
                </c:pt>
                <c:pt idx="14">
                  <c:v>-1.448693034354915E-6</c:v>
                </c:pt>
                <c:pt idx="15">
                  <c:v>-7.4920054514808479E-7</c:v>
                </c:pt>
                <c:pt idx="16">
                  <c:v>-1.540083487376085E-6</c:v>
                </c:pt>
                <c:pt idx="17">
                  <c:v>-3.462316796941164E-6</c:v>
                </c:pt>
                <c:pt idx="18">
                  <c:v>-3.3956553135655499E-6</c:v>
                </c:pt>
                <c:pt idx="19">
                  <c:v>-2.1874555727358459E-6</c:v>
                </c:pt>
                <c:pt idx="20">
                  <c:v>3.1287970844685221E-7</c:v>
                </c:pt>
                <c:pt idx="21">
                  <c:v>4.9467406525580068E-6</c:v>
                </c:pt>
                <c:pt idx="22">
                  <c:v>1.326684542514723E-5</c:v>
                </c:pt>
                <c:pt idx="23">
                  <c:v>1.999348304499679E-5</c:v>
                </c:pt>
                <c:pt idx="24">
                  <c:v>2.738802847565787E-5</c:v>
                </c:pt>
                <c:pt idx="25">
                  <c:v>3.8475194348428633E-5</c:v>
                </c:pt>
                <c:pt idx="26">
                  <c:v>5.5967279915971161E-5</c:v>
                </c:pt>
                <c:pt idx="27">
                  <c:v>7.4191545599394611E-5</c:v>
                </c:pt>
                <c:pt idx="28">
                  <c:v>9.9649203810929363E-5</c:v>
                </c:pt>
                <c:pt idx="29">
                  <c:v>1.219921122916306E-4</c:v>
                </c:pt>
                <c:pt idx="30">
                  <c:v>1.415359057250329E-4</c:v>
                </c:pt>
                <c:pt idx="31">
                  <c:v>1.6860149267586971E-4</c:v>
                </c:pt>
                <c:pt idx="32">
                  <c:v>2.0227116377159949E-4</c:v>
                </c:pt>
                <c:pt idx="33">
                  <c:v>2.3343174818672241E-4</c:v>
                </c:pt>
                <c:pt idx="34">
                  <c:v>2.6004033429341349E-4</c:v>
                </c:pt>
                <c:pt idx="35">
                  <c:v>2.9195545702787799E-4</c:v>
                </c:pt>
                <c:pt idx="36">
                  <c:v>3.1818814737965721E-4</c:v>
                </c:pt>
                <c:pt idx="37">
                  <c:v>3.2517517180462752E-4</c:v>
                </c:pt>
                <c:pt idx="38">
                  <c:v>3.4148416317712153E-4</c:v>
                </c:pt>
                <c:pt idx="39">
                  <c:v>3.5389500881528218E-4</c:v>
                </c:pt>
                <c:pt idx="40">
                  <c:v>3.6561014103016399E-4</c:v>
                </c:pt>
                <c:pt idx="41">
                  <c:v>3.9827096606719249E-4</c:v>
                </c:pt>
                <c:pt idx="42">
                  <c:v>4.1236469657000548E-4</c:v>
                </c:pt>
                <c:pt idx="43">
                  <c:v>4.329446770949328E-4</c:v>
                </c:pt>
                <c:pt idx="44">
                  <c:v>4.470079079151991E-4</c:v>
                </c:pt>
                <c:pt idx="45">
                  <c:v>4.7465632030624681E-4</c:v>
                </c:pt>
                <c:pt idx="46">
                  <c:v>4.8495010717959251E-4</c:v>
                </c:pt>
                <c:pt idx="47">
                  <c:v>5.1107340174006517E-4</c:v>
                </c:pt>
                <c:pt idx="48">
                  <c:v>5.2039298218328723E-4</c:v>
                </c:pt>
                <c:pt idx="49">
                  <c:v>5.5874335969763615E-4</c:v>
                </c:pt>
                <c:pt idx="50">
                  <c:v>5.8517061331980833E-4</c:v>
                </c:pt>
                <c:pt idx="51">
                  <c:v>6.1936984357016428E-4</c:v>
                </c:pt>
                <c:pt idx="52">
                  <c:v>6.8097611202879739E-4</c:v>
                </c:pt>
                <c:pt idx="53">
                  <c:v>7.1719432007958956E-4</c:v>
                </c:pt>
                <c:pt idx="54">
                  <c:v>7.4976702902732268E-4</c:v>
                </c:pt>
                <c:pt idx="55">
                  <c:v>8.1679678636233208E-4</c:v>
                </c:pt>
                <c:pt idx="56">
                  <c:v>9.0953975767572089E-4</c:v>
                </c:pt>
                <c:pt idx="57">
                  <c:v>9.7640973879991265E-4</c:v>
                </c:pt>
                <c:pt idx="58">
                  <c:v>1.1007493668244849E-3</c:v>
                </c:pt>
                <c:pt idx="59">
                  <c:v>1.1822963722947441E-3</c:v>
                </c:pt>
                <c:pt idx="60">
                  <c:v>1.3321548740773349E-3</c:v>
                </c:pt>
                <c:pt idx="61">
                  <c:v>1.4451102445849301E-3</c:v>
                </c:pt>
                <c:pt idx="62">
                  <c:v>1.6307807135543979E-3</c:v>
                </c:pt>
                <c:pt idx="63">
                  <c:v>1.8342174941179761E-3</c:v>
                </c:pt>
                <c:pt idx="64">
                  <c:v>2.037206546910926E-3</c:v>
                </c:pt>
                <c:pt idx="65">
                  <c:v>2.318712746554603E-3</c:v>
                </c:pt>
                <c:pt idx="66">
                  <c:v>2.6657930890335302E-3</c:v>
                </c:pt>
                <c:pt idx="67">
                  <c:v>2.9997144106303111E-3</c:v>
                </c:pt>
                <c:pt idx="68">
                  <c:v>3.4733854188651598E-3</c:v>
                </c:pt>
                <c:pt idx="69">
                  <c:v>3.7453506026992882E-3</c:v>
                </c:pt>
                <c:pt idx="70">
                  <c:v>4.1960550719570772E-3</c:v>
                </c:pt>
                <c:pt idx="71">
                  <c:v>4.6582484465499761E-3</c:v>
                </c:pt>
                <c:pt idx="72">
                  <c:v>5.106635319863862E-3</c:v>
                </c:pt>
                <c:pt idx="73">
                  <c:v>5.4827032008309528E-3</c:v>
                </c:pt>
                <c:pt idx="74">
                  <c:v>5.8681060768481074E-3</c:v>
                </c:pt>
                <c:pt idx="75">
                  <c:v>6.0796611185849354E-3</c:v>
                </c:pt>
                <c:pt idx="76">
                  <c:v>6.1100444482654424E-3</c:v>
                </c:pt>
                <c:pt idx="77">
                  <c:v>6.3352957527483883E-3</c:v>
                </c:pt>
                <c:pt idx="78">
                  <c:v>6.3556770441300266E-3</c:v>
                </c:pt>
                <c:pt idx="79">
                  <c:v>6.1101734037308673E-3</c:v>
                </c:pt>
                <c:pt idx="80">
                  <c:v>5.9888965298899527E-3</c:v>
                </c:pt>
                <c:pt idx="81">
                  <c:v>5.8119583975321746E-3</c:v>
                </c:pt>
                <c:pt idx="82">
                  <c:v>5.5644566115415446E-3</c:v>
                </c:pt>
                <c:pt idx="83">
                  <c:v>5.2009579828501207E-3</c:v>
                </c:pt>
                <c:pt idx="84">
                  <c:v>5.1424488565003619E-3</c:v>
                </c:pt>
                <c:pt idx="85">
                  <c:v>4.8665671887917249E-3</c:v>
                </c:pt>
                <c:pt idx="86">
                  <c:v>4.7109164780447174E-3</c:v>
                </c:pt>
                <c:pt idx="87">
                  <c:v>4.5122549949433727E-3</c:v>
                </c:pt>
                <c:pt idx="88">
                  <c:v>4.4131753615620764E-3</c:v>
                </c:pt>
                <c:pt idx="89">
                  <c:v>4.2975245891608812E-3</c:v>
                </c:pt>
                <c:pt idx="90">
                  <c:v>4.1379300344399931E-3</c:v>
                </c:pt>
                <c:pt idx="91">
                  <c:v>4.0920264252571831E-3</c:v>
                </c:pt>
                <c:pt idx="92">
                  <c:v>3.9999362134279359E-3</c:v>
                </c:pt>
                <c:pt idx="93">
                  <c:v>3.9843869173859722E-3</c:v>
                </c:pt>
                <c:pt idx="94">
                  <c:v>3.8684275327292052E-3</c:v>
                </c:pt>
                <c:pt idx="95">
                  <c:v>3.7463130555848091E-3</c:v>
                </c:pt>
                <c:pt idx="96">
                  <c:v>3.5422423319358669E-3</c:v>
                </c:pt>
                <c:pt idx="97">
                  <c:v>3.4170358607646342E-3</c:v>
                </c:pt>
                <c:pt idx="98">
                  <c:v>3.355570093644959E-3</c:v>
                </c:pt>
                <c:pt idx="99">
                  <c:v>3.2315820794349302E-3</c:v>
                </c:pt>
                <c:pt idx="100">
                  <c:v>3.194132067543611E-3</c:v>
                </c:pt>
                <c:pt idx="101">
                  <c:v>3.1490964276336018E-3</c:v>
                </c:pt>
                <c:pt idx="102">
                  <c:v>3.1003031794815269E-3</c:v>
                </c:pt>
                <c:pt idx="103">
                  <c:v>3.0699277886188248E-3</c:v>
                </c:pt>
                <c:pt idx="104">
                  <c:v>3.0284752797493739E-3</c:v>
                </c:pt>
                <c:pt idx="105">
                  <c:v>3.0571096685597199E-3</c:v>
                </c:pt>
                <c:pt idx="106">
                  <c:v>3.0596412244516171E-3</c:v>
                </c:pt>
                <c:pt idx="107">
                  <c:v>3.0718386735066189E-3</c:v>
                </c:pt>
                <c:pt idx="108">
                  <c:v>3.1373663140726871E-3</c:v>
                </c:pt>
                <c:pt idx="109">
                  <c:v>3.133095952039915E-3</c:v>
                </c:pt>
                <c:pt idx="110">
                  <c:v>3.1718738502182942E-3</c:v>
                </c:pt>
                <c:pt idx="111">
                  <c:v>3.199216418420621E-3</c:v>
                </c:pt>
                <c:pt idx="112">
                  <c:v>3.2459407642641699E-3</c:v>
                </c:pt>
                <c:pt idx="113">
                  <c:v>3.3062693493265739E-3</c:v>
                </c:pt>
                <c:pt idx="114">
                  <c:v>3.348647233686023E-3</c:v>
                </c:pt>
                <c:pt idx="115">
                  <c:v>3.4063318756427461E-3</c:v>
                </c:pt>
                <c:pt idx="116">
                  <c:v>3.4395701284605971E-3</c:v>
                </c:pt>
                <c:pt idx="117">
                  <c:v>3.5153007701820612E-3</c:v>
                </c:pt>
                <c:pt idx="118">
                  <c:v>3.5268876819764799E-3</c:v>
                </c:pt>
                <c:pt idx="119">
                  <c:v>3.6050729331360701E-3</c:v>
                </c:pt>
                <c:pt idx="120">
                  <c:v>3.651362435724738E-3</c:v>
                </c:pt>
                <c:pt idx="121">
                  <c:v>3.74651342805098E-3</c:v>
                </c:pt>
                <c:pt idx="122">
                  <c:v>3.7679901588834191E-3</c:v>
                </c:pt>
                <c:pt idx="123">
                  <c:v>3.895245055666813E-3</c:v>
                </c:pt>
                <c:pt idx="124">
                  <c:v>3.9343103904174101E-3</c:v>
                </c:pt>
                <c:pt idx="125">
                  <c:v>4.0013287964435059E-3</c:v>
                </c:pt>
                <c:pt idx="126">
                  <c:v>4.0664470331257937E-3</c:v>
                </c:pt>
                <c:pt idx="127">
                  <c:v>4.1314397547803309E-3</c:v>
                </c:pt>
                <c:pt idx="128">
                  <c:v>4.1687310792799274E-3</c:v>
                </c:pt>
                <c:pt idx="129">
                  <c:v>4.1985272438582267E-3</c:v>
                </c:pt>
                <c:pt idx="130">
                  <c:v>4.2638390869303407E-3</c:v>
                </c:pt>
                <c:pt idx="131">
                  <c:v>4.270087616108414E-3</c:v>
                </c:pt>
                <c:pt idx="132">
                  <c:v>4.3081872059630997E-3</c:v>
                </c:pt>
                <c:pt idx="133">
                  <c:v>4.3623184791542254E-3</c:v>
                </c:pt>
                <c:pt idx="134">
                  <c:v>4.3734981581167679E-3</c:v>
                </c:pt>
                <c:pt idx="135">
                  <c:v>4.4147680173477737E-3</c:v>
                </c:pt>
                <c:pt idx="136">
                  <c:v>4.5038411478286302E-3</c:v>
                </c:pt>
                <c:pt idx="137">
                  <c:v>4.5217563928986659E-3</c:v>
                </c:pt>
                <c:pt idx="138">
                  <c:v>4.5817899201228947E-3</c:v>
                </c:pt>
                <c:pt idx="139">
                  <c:v>4.6145852795099014E-3</c:v>
                </c:pt>
                <c:pt idx="140">
                  <c:v>4.6692622518533736E-3</c:v>
                </c:pt>
                <c:pt idx="141">
                  <c:v>4.7405620998475003E-3</c:v>
                </c:pt>
                <c:pt idx="142">
                  <c:v>4.8390992686998388E-3</c:v>
                </c:pt>
                <c:pt idx="143">
                  <c:v>4.8730763423681829E-3</c:v>
                </c:pt>
                <c:pt idx="144">
                  <c:v>4.9380840241608839E-3</c:v>
                </c:pt>
                <c:pt idx="145">
                  <c:v>4.960726549606987E-3</c:v>
                </c:pt>
                <c:pt idx="146">
                  <c:v>4.9582772141082759E-3</c:v>
                </c:pt>
                <c:pt idx="147">
                  <c:v>5.0776952919766184E-3</c:v>
                </c:pt>
                <c:pt idx="148">
                  <c:v>5.1416734743931526E-3</c:v>
                </c:pt>
                <c:pt idx="149">
                  <c:v>5.1970195054477772E-3</c:v>
                </c:pt>
                <c:pt idx="150">
                  <c:v>5.2297920047578361E-3</c:v>
                </c:pt>
                <c:pt idx="151">
                  <c:v>5.2980228459404768E-3</c:v>
                </c:pt>
                <c:pt idx="152">
                  <c:v>5.3411671304927806E-3</c:v>
                </c:pt>
                <c:pt idx="153">
                  <c:v>5.3879829657766786E-3</c:v>
                </c:pt>
                <c:pt idx="154">
                  <c:v>5.4179701491087187E-3</c:v>
                </c:pt>
                <c:pt idx="155">
                  <c:v>5.4870351913310573E-3</c:v>
                </c:pt>
                <c:pt idx="156">
                  <c:v>5.4752789127053428E-3</c:v>
                </c:pt>
                <c:pt idx="157">
                  <c:v>5.517481868192179E-3</c:v>
                </c:pt>
                <c:pt idx="158">
                  <c:v>5.4765005594615522E-3</c:v>
                </c:pt>
                <c:pt idx="159">
                  <c:v>5.537853308397787E-3</c:v>
                </c:pt>
                <c:pt idx="160">
                  <c:v>5.5346401694441336E-3</c:v>
                </c:pt>
                <c:pt idx="161">
                  <c:v>5.5310312528051913E-3</c:v>
                </c:pt>
                <c:pt idx="162">
                  <c:v>5.6011992212403666E-3</c:v>
                </c:pt>
                <c:pt idx="163">
                  <c:v>5.6085311895750578E-3</c:v>
                </c:pt>
                <c:pt idx="164">
                  <c:v>5.6012062335596058E-3</c:v>
                </c:pt>
                <c:pt idx="165">
                  <c:v>5.5647380045281891E-3</c:v>
                </c:pt>
                <c:pt idx="166">
                  <c:v>5.6350226397182688E-3</c:v>
                </c:pt>
                <c:pt idx="167">
                  <c:v>5.628614358503631E-3</c:v>
                </c:pt>
                <c:pt idx="168">
                  <c:v>5.6574948204484539E-3</c:v>
                </c:pt>
                <c:pt idx="169">
                  <c:v>5.6393335314596999E-3</c:v>
                </c:pt>
                <c:pt idx="170">
                  <c:v>5.6197248867238987E-3</c:v>
                </c:pt>
                <c:pt idx="171">
                  <c:v>5.617611814176731E-3</c:v>
                </c:pt>
                <c:pt idx="172">
                  <c:v>5.6846498696365502E-3</c:v>
                </c:pt>
                <c:pt idx="173">
                  <c:v>5.6675907377928122E-3</c:v>
                </c:pt>
                <c:pt idx="174">
                  <c:v>5.6846616694495346E-3</c:v>
                </c:pt>
                <c:pt idx="175">
                  <c:v>5.5864200759785324E-3</c:v>
                </c:pt>
                <c:pt idx="176">
                  <c:v>5.5675669292659076E-3</c:v>
                </c:pt>
                <c:pt idx="177">
                  <c:v>5.5072996171751931E-3</c:v>
                </c:pt>
                <c:pt idx="178">
                  <c:v>5.4937411122588644E-3</c:v>
                </c:pt>
                <c:pt idx="179">
                  <c:v>5.444709202803562E-3</c:v>
                </c:pt>
                <c:pt idx="180">
                  <c:v>5.4993116250293328E-3</c:v>
                </c:pt>
                <c:pt idx="181">
                  <c:v>5.4916746930013562E-3</c:v>
                </c:pt>
                <c:pt idx="182">
                  <c:v>5.5386651939986096E-3</c:v>
                </c:pt>
                <c:pt idx="183">
                  <c:v>5.5197781099519316E-3</c:v>
                </c:pt>
                <c:pt idx="184">
                  <c:v>5.4849841011078088E-3</c:v>
                </c:pt>
                <c:pt idx="185">
                  <c:v>5.4886612664409376E-3</c:v>
                </c:pt>
                <c:pt idx="186">
                  <c:v>5.448545354566142E-3</c:v>
                </c:pt>
                <c:pt idx="187">
                  <c:v>5.4918509857912806E-3</c:v>
                </c:pt>
                <c:pt idx="188">
                  <c:v>5.4830959083789904E-3</c:v>
                </c:pt>
                <c:pt idx="189">
                  <c:v>5.5064608039849527E-3</c:v>
                </c:pt>
                <c:pt idx="190">
                  <c:v>5.4662503246306103E-3</c:v>
                </c:pt>
                <c:pt idx="191">
                  <c:v>5.4896418100303943E-3</c:v>
                </c:pt>
                <c:pt idx="192">
                  <c:v>5.6028374405711449E-3</c:v>
                </c:pt>
                <c:pt idx="193">
                  <c:v>5.5857120326651697E-3</c:v>
                </c:pt>
                <c:pt idx="194">
                  <c:v>5.5165447106506416E-3</c:v>
                </c:pt>
                <c:pt idx="195">
                  <c:v>5.4945997127117717E-3</c:v>
                </c:pt>
                <c:pt idx="196">
                  <c:v>5.4967464609586786E-3</c:v>
                </c:pt>
                <c:pt idx="197">
                  <c:v>5.4778476479376273E-3</c:v>
                </c:pt>
                <c:pt idx="198">
                  <c:v>5.513010998381764E-3</c:v>
                </c:pt>
                <c:pt idx="199">
                  <c:v>5.5760839550071471E-3</c:v>
                </c:pt>
                <c:pt idx="200">
                  <c:v>5.5860213728300958E-3</c:v>
                </c:pt>
                <c:pt idx="201">
                  <c:v>5.6070743873401201E-3</c:v>
                </c:pt>
                <c:pt idx="202">
                  <c:v>5.6490715275989492E-3</c:v>
                </c:pt>
                <c:pt idx="203">
                  <c:v>5.7434851471327491E-3</c:v>
                </c:pt>
                <c:pt idx="204">
                  <c:v>5.7758008209475497E-3</c:v>
                </c:pt>
                <c:pt idx="205">
                  <c:v>5.8621306677629484E-3</c:v>
                </c:pt>
                <c:pt idx="206">
                  <c:v>5.9255336259766457E-3</c:v>
                </c:pt>
                <c:pt idx="207">
                  <c:v>5.9018420348972422E-3</c:v>
                </c:pt>
                <c:pt idx="208">
                  <c:v>5.8268574754341846E-3</c:v>
                </c:pt>
                <c:pt idx="209">
                  <c:v>5.8401047358186279E-3</c:v>
                </c:pt>
                <c:pt idx="210">
                  <c:v>5.9045473277189583E-3</c:v>
                </c:pt>
                <c:pt idx="211">
                  <c:v>5.9714031920245327E-3</c:v>
                </c:pt>
                <c:pt idx="212">
                  <c:v>6.038735154343956E-3</c:v>
                </c:pt>
                <c:pt idx="213">
                  <c:v>6.0273500009605492E-3</c:v>
                </c:pt>
                <c:pt idx="214">
                  <c:v>6.0347542054937E-3</c:v>
                </c:pt>
                <c:pt idx="215">
                  <c:v>6.0708157580416661E-3</c:v>
                </c:pt>
                <c:pt idx="216">
                  <c:v>6.0902005212519986E-3</c:v>
                </c:pt>
                <c:pt idx="217">
                  <c:v>6.1198829077115484E-3</c:v>
                </c:pt>
                <c:pt idx="218">
                  <c:v>6.1074361676456473E-3</c:v>
                </c:pt>
                <c:pt idx="219">
                  <c:v>6.1213383257623724E-3</c:v>
                </c:pt>
                <c:pt idx="220">
                  <c:v>6.185313923419357E-3</c:v>
                </c:pt>
                <c:pt idx="221">
                  <c:v>6.2427619651934342E-3</c:v>
                </c:pt>
                <c:pt idx="222">
                  <c:v>6.2345679595374164E-3</c:v>
                </c:pt>
                <c:pt idx="223">
                  <c:v>6.1606093548406101E-3</c:v>
                </c:pt>
                <c:pt idx="224">
                  <c:v>6.1653429655837023E-3</c:v>
                </c:pt>
                <c:pt idx="225">
                  <c:v>6.2353552215219854E-3</c:v>
                </c:pt>
                <c:pt idx="226">
                  <c:v>6.3087351746982292E-3</c:v>
                </c:pt>
                <c:pt idx="227">
                  <c:v>6.3407725401746669E-3</c:v>
                </c:pt>
                <c:pt idx="228">
                  <c:v>6.32415679720415E-3</c:v>
                </c:pt>
                <c:pt idx="229">
                  <c:v>6.315692043286367E-3</c:v>
                </c:pt>
                <c:pt idx="230">
                  <c:v>6.3339980403683766E-3</c:v>
                </c:pt>
                <c:pt idx="231">
                  <c:v>6.4063022847351244E-3</c:v>
                </c:pt>
                <c:pt idx="232">
                  <c:v>6.4558863022847641E-3</c:v>
                </c:pt>
                <c:pt idx="233">
                  <c:v>6.5696027556643574E-3</c:v>
                </c:pt>
                <c:pt idx="234">
                  <c:v>6.6819759115364918E-3</c:v>
                </c:pt>
                <c:pt idx="235">
                  <c:v>6.6482623317765726E-3</c:v>
                </c:pt>
                <c:pt idx="236">
                  <c:v>6.6053173736548504E-3</c:v>
                </c:pt>
                <c:pt idx="237">
                  <c:v>6.6079354380128878E-3</c:v>
                </c:pt>
                <c:pt idx="238">
                  <c:v>6.6971957750013231E-3</c:v>
                </c:pt>
                <c:pt idx="239">
                  <c:v>6.6874564077779239E-3</c:v>
                </c:pt>
                <c:pt idx="240">
                  <c:v>6.7228784950752497E-3</c:v>
                </c:pt>
                <c:pt idx="241">
                  <c:v>6.7281736790962008E-3</c:v>
                </c:pt>
                <c:pt idx="242">
                  <c:v>6.7309536773606368E-3</c:v>
                </c:pt>
                <c:pt idx="243">
                  <c:v>6.7194192956818981E-3</c:v>
                </c:pt>
                <c:pt idx="244">
                  <c:v>6.7557871250789013E-3</c:v>
                </c:pt>
                <c:pt idx="245">
                  <c:v>6.7496739841936722E-3</c:v>
                </c:pt>
                <c:pt idx="246">
                  <c:v>6.7186084576861E-3</c:v>
                </c:pt>
                <c:pt idx="247">
                  <c:v>6.6615712628391036E-3</c:v>
                </c:pt>
                <c:pt idx="248">
                  <c:v>6.6240577751088903E-3</c:v>
                </c:pt>
                <c:pt idx="249">
                  <c:v>6.5846423927639133E-3</c:v>
                </c:pt>
                <c:pt idx="250">
                  <c:v>6.6061315833123666E-3</c:v>
                </c:pt>
                <c:pt idx="251">
                  <c:v>6.5546912565081052E-3</c:v>
                </c:pt>
                <c:pt idx="252">
                  <c:v>6.5308163890050912E-3</c:v>
                </c:pt>
                <c:pt idx="253">
                  <c:v>6.5041193621061064E-3</c:v>
                </c:pt>
                <c:pt idx="254">
                  <c:v>6.5179979240960291E-3</c:v>
                </c:pt>
                <c:pt idx="255">
                  <c:v>6.5048556311138621E-3</c:v>
                </c:pt>
                <c:pt idx="256">
                  <c:v>6.4286251351062286E-3</c:v>
                </c:pt>
                <c:pt idx="257">
                  <c:v>6.364441690590244E-3</c:v>
                </c:pt>
                <c:pt idx="258">
                  <c:v>6.3437754895889582E-3</c:v>
                </c:pt>
                <c:pt idx="259">
                  <c:v>6.3717397723665617E-3</c:v>
                </c:pt>
                <c:pt idx="260">
                  <c:v>6.339494693594792E-3</c:v>
                </c:pt>
                <c:pt idx="261">
                  <c:v>6.3622376679184538E-3</c:v>
                </c:pt>
                <c:pt idx="262">
                  <c:v>6.2765189587265131E-3</c:v>
                </c:pt>
                <c:pt idx="263">
                  <c:v>6.2122969979416147E-3</c:v>
                </c:pt>
                <c:pt idx="264">
                  <c:v>6.2275621921155369E-3</c:v>
                </c:pt>
                <c:pt idx="265">
                  <c:v>6.2906947854859561E-3</c:v>
                </c:pt>
                <c:pt idx="266">
                  <c:v>6.2117514589996583E-3</c:v>
                </c:pt>
                <c:pt idx="267">
                  <c:v>6.1152801534392429E-3</c:v>
                </c:pt>
                <c:pt idx="268">
                  <c:v>6.0635247912544142E-3</c:v>
                </c:pt>
                <c:pt idx="269">
                  <c:v>5.9767571083644902E-3</c:v>
                </c:pt>
                <c:pt idx="270">
                  <c:v>5.9397046708956382E-3</c:v>
                </c:pt>
                <c:pt idx="271">
                  <c:v>5.8913712454643236E-3</c:v>
                </c:pt>
                <c:pt idx="272">
                  <c:v>5.8246536408009609E-3</c:v>
                </c:pt>
                <c:pt idx="273">
                  <c:v>5.7458591106618146E-3</c:v>
                </c:pt>
                <c:pt idx="274">
                  <c:v>5.6685715567895657E-3</c:v>
                </c:pt>
                <c:pt idx="275">
                  <c:v>5.6027258923397241E-3</c:v>
                </c:pt>
                <c:pt idx="276">
                  <c:v>5.4445725514533508E-3</c:v>
                </c:pt>
                <c:pt idx="277">
                  <c:v>5.2984893416350761E-3</c:v>
                </c:pt>
                <c:pt idx="278">
                  <c:v>5.1419558536894196E-3</c:v>
                </c:pt>
                <c:pt idx="279">
                  <c:v>5.0493796955631536E-3</c:v>
                </c:pt>
                <c:pt idx="280">
                  <c:v>5.0058975231238511E-3</c:v>
                </c:pt>
                <c:pt idx="281">
                  <c:v>4.973752830042347E-3</c:v>
                </c:pt>
                <c:pt idx="282">
                  <c:v>4.9082661345133151E-3</c:v>
                </c:pt>
                <c:pt idx="283">
                  <c:v>4.821171967663033E-3</c:v>
                </c:pt>
                <c:pt idx="284">
                  <c:v>4.7456779106773471E-3</c:v>
                </c:pt>
                <c:pt idx="285">
                  <c:v>4.6160028162061037E-3</c:v>
                </c:pt>
                <c:pt idx="286">
                  <c:v>4.5903358256867569E-3</c:v>
                </c:pt>
                <c:pt idx="287">
                  <c:v>4.5565877628044819E-3</c:v>
                </c:pt>
                <c:pt idx="288">
                  <c:v>4.4691926110722426E-3</c:v>
                </c:pt>
                <c:pt idx="289">
                  <c:v>4.3509406329016514E-3</c:v>
                </c:pt>
                <c:pt idx="290">
                  <c:v>4.2136299178538571E-3</c:v>
                </c:pt>
                <c:pt idx="291">
                  <c:v>4.1366787706594646E-3</c:v>
                </c:pt>
                <c:pt idx="292">
                  <c:v>4.0718825744116768E-3</c:v>
                </c:pt>
                <c:pt idx="293">
                  <c:v>4.0251716226327658E-3</c:v>
                </c:pt>
                <c:pt idx="294">
                  <c:v>3.891824022917819E-3</c:v>
                </c:pt>
                <c:pt idx="295">
                  <c:v>3.8083063008354239E-3</c:v>
                </c:pt>
                <c:pt idx="296">
                  <c:v>3.7621724704173828E-3</c:v>
                </c:pt>
                <c:pt idx="297">
                  <c:v>3.7226078214651439E-3</c:v>
                </c:pt>
                <c:pt idx="298">
                  <c:v>3.6962589426657519E-3</c:v>
                </c:pt>
                <c:pt idx="299">
                  <c:v>3.5948691670095369E-3</c:v>
                </c:pt>
                <c:pt idx="300">
                  <c:v>3.4239770067855352E-3</c:v>
                </c:pt>
                <c:pt idx="301">
                  <c:v>3.4020982867654561E-3</c:v>
                </c:pt>
                <c:pt idx="302">
                  <c:v>3.438857106444624E-3</c:v>
                </c:pt>
                <c:pt idx="303">
                  <c:v>3.3803474475089211E-3</c:v>
                </c:pt>
                <c:pt idx="304">
                  <c:v>3.266670436562123E-3</c:v>
                </c:pt>
                <c:pt idx="305">
                  <c:v>3.148674384122863E-3</c:v>
                </c:pt>
                <c:pt idx="306">
                  <c:v>3.038291535694983E-3</c:v>
                </c:pt>
                <c:pt idx="307">
                  <c:v>3.005709926832965E-3</c:v>
                </c:pt>
                <c:pt idx="308">
                  <c:v>3.0068035065996561E-3</c:v>
                </c:pt>
                <c:pt idx="309">
                  <c:v>2.9284121860866821E-3</c:v>
                </c:pt>
                <c:pt idx="310">
                  <c:v>2.794707944909232E-3</c:v>
                </c:pt>
                <c:pt idx="311">
                  <c:v>2.7124953211484582E-3</c:v>
                </c:pt>
                <c:pt idx="312">
                  <c:v>2.6682221483181729E-3</c:v>
                </c:pt>
                <c:pt idx="313">
                  <c:v>2.6318277853527869E-3</c:v>
                </c:pt>
                <c:pt idx="314">
                  <c:v>2.5917895088775418E-3</c:v>
                </c:pt>
                <c:pt idx="315">
                  <c:v>2.4824592089796849E-3</c:v>
                </c:pt>
                <c:pt idx="316">
                  <c:v>2.397428701150478E-3</c:v>
                </c:pt>
                <c:pt idx="317">
                  <c:v>2.337994262251447E-3</c:v>
                </c:pt>
                <c:pt idx="318">
                  <c:v>2.2715370122919731E-3</c:v>
                </c:pt>
                <c:pt idx="319">
                  <c:v>2.2369588872076132E-3</c:v>
                </c:pt>
                <c:pt idx="320">
                  <c:v>2.184223378788095E-3</c:v>
                </c:pt>
                <c:pt idx="321">
                  <c:v>2.1134406603665321E-3</c:v>
                </c:pt>
                <c:pt idx="322">
                  <c:v>2.067660030013652E-3</c:v>
                </c:pt>
                <c:pt idx="323">
                  <c:v>2.029869897561023E-3</c:v>
                </c:pt>
                <c:pt idx="324">
                  <c:v>1.9816452544178819E-3</c:v>
                </c:pt>
                <c:pt idx="325">
                  <c:v>1.930693451383041E-3</c:v>
                </c:pt>
                <c:pt idx="326">
                  <c:v>1.8723459790928789E-3</c:v>
                </c:pt>
                <c:pt idx="327">
                  <c:v>1.8207910526546059E-3</c:v>
                </c:pt>
                <c:pt idx="328">
                  <c:v>1.7893051497719771E-3</c:v>
                </c:pt>
                <c:pt idx="329">
                  <c:v>1.715486413903659E-3</c:v>
                </c:pt>
                <c:pt idx="330">
                  <c:v>1.607559454953338E-3</c:v>
                </c:pt>
                <c:pt idx="331">
                  <c:v>1.5687963216860119E-3</c:v>
                </c:pt>
                <c:pt idx="332">
                  <c:v>1.5693233789963209E-3</c:v>
                </c:pt>
                <c:pt idx="333">
                  <c:v>1.533526291864073E-3</c:v>
                </c:pt>
                <c:pt idx="334">
                  <c:v>1.4804728853609641E-3</c:v>
                </c:pt>
                <c:pt idx="335">
                  <c:v>1.4215375511295639E-3</c:v>
                </c:pt>
                <c:pt idx="336">
                  <c:v>1.3668856017724691E-3</c:v>
                </c:pt>
                <c:pt idx="337">
                  <c:v>1.3590311904970139E-3</c:v>
                </c:pt>
                <c:pt idx="338">
                  <c:v>1.3383470951832269E-3</c:v>
                </c:pt>
                <c:pt idx="339">
                  <c:v>1.299633632730216E-3</c:v>
                </c:pt>
                <c:pt idx="340">
                  <c:v>1.247535512066137E-3</c:v>
                </c:pt>
                <c:pt idx="341">
                  <c:v>1.1946738538712821E-3</c:v>
                </c:pt>
                <c:pt idx="342">
                  <c:v>1.170665768980475E-3</c:v>
                </c:pt>
                <c:pt idx="343">
                  <c:v>1.1599820181013431E-3</c:v>
                </c:pt>
                <c:pt idx="344">
                  <c:v>1.072557182409599E-3</c:v>
                </c:pt>
                <c:pt idx="345">
                  <c:v>9.7536685388660159E-4</c:v>
                </c:pt>
                <c:pt idx="346">
                  <c:v>1.0122695940708989E-3</c:v>
                </c:pt>
                <c:pt idx="347">
                  <c:v>9.9668016806890732E-4</c:v>
                </c:pt>
                <c:pt idx="348">
                  <c:v>9.5596794901156687E-4</c:v>
                </c:pt>
                <c:pt idx="349">
                  <c:v>9.2962616145614079E-4</c:v>
                </c:pt>
                <c:pt idx="350">
                  <c:v>9.1257550281619102E-4</c:v>
                </c:pt>
                <c:pt idx="351">
                  <c:v>9.0373465861928683E-4</c:v>
                </c:pt>
                <c:pt idx="352">
                  <c:v>8.8937110444041228E-4</c:v>
                </c:pt>
                <c:pt idx="353">
                  <c:v>8.2594827938597677E-4</c:v>
                </c:pt>
                <c:pt idx="354">
                  <c:v>7.6612262585061368E-4</c:v>
                </c:pt>
                <c:pt idx="355">
                  <c:v>6.9331888245603821E-4</c:v>
                </c:pt>
                <c:pt idx="356">
                  <c:v>7.0028558199303659E-4</c:v>
                </c:pt>
                <c:pt idx="357">
                  <c:v>7.4567054838377408E-4</c:v>
                </c:pt>
                <c:pt idx="358">
                  <c:v>7.21515220470078E-4</c:v>
                </c:pt>
                <c:pt idx="359">
                  <c:v>6.684655983756119E-4</c:v>
                </c:pt>
                <c:pt idx="360">
                  <c:v>6.5777735651281353E-4</c:v>
                </c:pt>
                <c:pt idx="361">
                  <c:v>6.4717295980664562E-4</c:v>
                </c:pt>
                <c:pt idx="362">
                  <c:v>6.1070090936778045E-4</c:v>
                </c:pt>
                <c:pt idx="363">
                  <c:v>5.7971579394665881E-4</c:v>
                </c:pt>
                <c:pt idx="364">
                  <c:v>5.5553450790005253E-4</c:v>
                </c:pt>
                <c:pt idx="365">
                  <c:v>5.483823371997393E-4</c:v>
                </c:pt>
                <c:pt idx="366">
                  <c:v>5.3730929284961134E-4</c:v>
                </c:pt>
                <c:pt idx="367">
                  <c:v>4.9978822789642876E-4</c:v>
                </c:pt>
                <c:pt idx="368">
                  <c:v>4.6889760897461191E-4</c:v>
                </c:pt>
                <c:pt idx="369">
                  <c:v>4.4305656338185727E-4</c:v>
                </c:pt>
                <c:pt idx="370">
                  <c:v>4.3033597211558292E-4</c:v>
                </c:pt>
                <c:pt idx="371">
                  <c:v>4.2272685543537749E-4</c:v>
                </c:pt>
                <c:pt idx="372">
                  <c:v>3.9683972707495202E-4</c:v>
                </c:pt>
                <c:pt idx="373">
                  <c:v>3.7781688625322662E-4</c:v>
                </c:pt>
                <c:pt idx="374">
                  <c:v>3.8904589130687328E-4</c:v>
                </c:pt>
                <c:pt idx="375">
                  <c:v>3.7494726501188959E-4</c:v>
                </c:pt>
                <c:pt idx="376">
                  <c:v>3.486637850089633E-4</c:v>
                </c:pt>
                <c:pt idx="377">
                  <c:v>3.1844235673344622E-4</c:v>
                </c:pt>
                <c:pt idx="378">
                  <c:v>3.0020072618912839E-4</c:v>
                </c:pt>
                <c:pt idx="379">
                  <c:v>3.3497953326271779E-4</c:v>
                </c:pt>
                <c:pt idx="380">
                  <c:v>3.145188034408417E-4</c:v>
                </c:pt>
                <c:pt idx="381">
                  <c:v>2.6628110484990989E-4</c:v>
                </c:pt>
                <c:pt idx="382">
                  <c:v>2.431588489396067E-4</c:v>
                </c:pt>
                <c:pt idx="383">
                  <c:v>2.3947274747974399E-4</c:v>
                </c:pt>
                <c:pt idx="384">
                  <c:v>2.72225439169927E-4</c:v>
                </c:pt>
                <c:pt idx="385">
                  <c:v>2.5675699682762529E-4</c:v>
                </c:pt>
                <c:pt idx="386">
                  <c:v>2.2239072849797089E-4</c:v>
                </c:pt>
                <c:pt idx="387">
                  <c:v>2.1923317726781411E-4</c:v>
                </c:pt>
                <c:pt idx="388">
                  <c:v>2.240279656379318E-4</c:v>
                </c:pt>
                <c:pt idx="389">
                  <c:v>2.424394714759825E-4</c:v>
                </c:pt>
                <c:pt idx="390">
                  <c:v>2.045607402338668E-4</c:v>
                </c:pt>
                <c:pt idx="391">
                  <c:v>1.4984437066955741E-4</c:v>
                </c:pt>
                <c:pt idx="392">
                  <c:v>1.8995113578729419E-4</c:v>
                </c:pt>
                <c:pt idx="393">
                  <c:v>1.7062895515698051E-4</c:v>
                </c:pt>
                <c:pt idx="394">
                  <c:v>1.118643750576262E-4</c:v>
                </c:pt>
                <c:pt idx="395">
                  <c:v>9.2821363025137889E-5</c:v>
                </c:pt>
                <c:pt idx="396">
                  <c:v>1.004461751846125E-4</c:v>
                </c:pt>
                <c:pt idx="397">
                  <c:v>1.763355063999042E-4</c:v>
                </c:pt>
                <c:pt idx="398">
                  <c:v>1.3572662885505331E-4</c:v>
                </c:pt>
                <c:pt idx="399">
                  <c:v>4.2863841587570377E-5</c:v>
                </c:pt>
                <c:pt idx="400">
                  <c:v>8.7781900721647758E-5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3-4FA6-962F-3069B38D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최종!$L$1</c:f>
              <c:strCache>
                <c:ptCount val="1"/>
                <c:pt idx="0">
                  <c:v>try5_cas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최종!$L$2:$L$402</c:f>
              <c:numCache>
                <c:formatCode>General</c:formatCode>
                <c:ptCount val="401"/>
                <c:pt idx="0">
                  <c:v>1.281768761364566E-5</c:v>
                </c:pt>
                <c:pt idx="1">
                  <c:v>1.517843040742613E-5</c:v>
                </c:pt>
                <c:pt idx="2">
                  <c:v>1.256674833783581E-5</c:v>
                </c:pt>
                <c:pt idx="3">
                  <c:v>1.316274442924686E-5</c:v>
                </c:pt>
                <c:pt idx="4">
                  <c:v>1.407070444181339E-5</c:v>
                </c:pt>
                <c:pt idx="5">
                  <c:v>1.3865116691391889E-5</c:v>
                </c:pt>
                <c:pt idx="6">
                  <c:v>1.38186993402917E-5</c:v>
                </c:pt>
                <c:pt idx="7">
                  <c:v>1.296654922563896E-5</c:v>
                </c:pt>
                <c:pt idx="8">
                  <c:v>1.415945218979077E-5</c:v>
                </c:pt>
                <c:pt idx="9">
                  <c:v>1.490328054681967E-5</c:v>
                </c:pt>
                <c:pt idx="10">
                  <c:v>1.506145711453164E-5</c:v>
                </c:pt>
                <c:pt idx="11">
                  <c:v>1.649440599793046E-5</c:v>
                </c:pt>
                <c:pt idx="12">
                  <c:v>1.6653172826742709E-5</c:v>
                </c:pt>
                <c:pt idx="13">
                  <c:v>1.8905428937402869E-5</c:v>
                </c:pt>
                <c:pt idx="14">
                  <c:v>1.9263878749929629E-5</c:v>
                </c:pt>
                <c:pt idx="15">
                  <c:v>2.1402701171938771E-5</c:v>
                </c:pt>
                <c:pt idx="16">
                  <c:v>2.3266239742167681E-5</c:v>
                </c:pt>
                <c:pt idx="17">
                  <c:v>2.4618777090503989E-5</c:v>
                </c:pt>
                <c:pt idx="18">
                  <c:v>2.6336573919510789E-5</c:v>
                </c:pt>
                <c:pt idx="19">
                  <c:v>3.2029503884000857E-5</c:v>
                </c:pt>
                <c:pt idx="20">
                  <c:v>3.7213328384596992E-5</c:v>
                </c:pt>
                <c:pt idx="21">
                  <c:v>4.2392426183811383E-5</c:v>
                </c:pt>
                <c:pt idx="22">
                  <c:v>5.4360469929105918E-5</c:v>
                </c:pt>
                <c:pt idx="23">
                  <c:v>6.2659048265859745E-5</c:v>
                </c:pt>
                <c:pt idx="24">
                  <c:v>8.0017340504802485E-5</c:v>
                </c:pt>
                <c:pt idx="25">
                  <c:v>9.5811699167575745E-5</c:v>
                </c:pt>
                <c:pt idx="26">
                  <c:v>1.2363717518581519E-4</c:v>
                </c:pt>
                <c:pt idx="27">
                  <c:v>1.4998361279346841E-4</c:v>
                </c:pt>
                <c:pt idx="28">
                  <c:v>1.9949392498711831E-4</c:v>
                </c:pt>
                <c:pt idx="29">
                  <c:v>2.5663968883745731E-4</c:v>
                </c:pt>
                <c:pt idx="30">
                  <c:v>3.1664466341997378E-4</c:v>
                </c:pt>
                <c:pt idx="31">
                  <c:v>4.1277958810525427E-4</c:v>
                </c:pt>
                <c:pt idx="32">
                  <c:v>5.0147237142802504E-4</c:v>
                </c:pt>
                <c:pt idx="33">
                  <c:v>6.0239022716385962E-4</c:v>
                </c:pt>
                <c:pt idx="34">
                  <c:v>6.9760838106905257E-4</c:v>
                </c:pt>
                <c:pt idx="35">
                  <c:v>7.8005553988394092E-4</c:v>
                </c:pt>
                <c:pt idx="36">
                  <c:v>8.1249778638650563E-4</c:v>
                </c:pt>
                <c:pt idx="37">
                  <c:v>8.3947635243153862E-4</c:v>
                </c:pt>
                <c:pt idx="38">
                  <c:v>8.5178465867860153E-4</c:v>
                </c:pt>
                <c:pt idx="39">
                  <c:v>8.2007202280079568E-4</c:v>
                </c:pt>
                <c:pt idx="40">
                  <c:v>8.260515246073393E-4</c:v>
                </c:pt>
                <c:pt idx="41">
                  <c:v>8.1903997723802046E-4</c:v>
                </c:pt>
                <c:pt idx="42">
                  <c:v>8.2144997981763602E-4</c:v>
                </c:pt>
                <c:pt idx="43">
                  <c:v>8.6541154052335531E-4</c:v>
                </c:pt>
                <c:pt idx="44">
                  <c:v>8.893078420432023E-4</c:v>
                </c:pt>
                <c:pt idx="45">
                  <c:v>9.5527724416930872E-4</c:v>
                </c:pt>
                <c:pt idx="46">
                  <c:v>1.011347534362942E-3</c:v>
                </c:pt>
                <c:pt idx="47">
                  <c:v>1.0306602751150591E-3</c:v>
                </c:pt>
                <c:pt idx="48">
                  <c:v>1.0575416266602009E-3</c:v>
                </c:pt>
                <c:pt idx="49">
                  <c:v>1.087917879075374E-3</c:v>
                </c:pt>
                <c:pt idx="50">
                  <c:v>1.111322070211653E-3</c:v>
                </c:pt>
                <c:pt idx="51">
                  <c:v>1.1488196234113949E-3</c:v>
                </c:pt>
                <c:pt idx="52">
                  <c:v>1.207734373072639E-3</c:v>
                </c:pt>
                <c:pt idx="53">
                  <c:v>1.248508532030295E-3</c:v>
                </c:pt>
                <c:pt idx="54">
                  <c:v>1.32922855106974E-3</c:v>
                </c:pt>
                <c:pt idx="55">
                  <c:v>1.419913156769739E-3</c:v>
                </c:pt>
                <c:pt idx="56">
                  <c:v>1.549518314003999E-3</c:v>
                </c:pt>
                <c:pt idx="57">
                  <c:v>1.671633725102611E-3</c:v>
                </c:pt>
                <c:pt idx="58">
                  <c:v>1.8453502123471921E-3</c:v>
                </c:pt>
                <c:pt idx="59">
                  <c:v>2.0174836029463079E-3</c:v>
                </c:pt>
                <c:pt idx="60">
                  <c:v>2.181572384875906E-3</c:v>
                </c:pt>
                <c:pt idx="61">
                  <c:v>2.376608466878817E-3</c:v>
                </c:pt>
                <c:pt idx="62">
                  <c:v>2.5997189554418832E-3</c:v>
                </c:pt>
                <c:pt idx="63">
                  <c:v>2.8568855659531862E-3</c:v>
                </c:pt>
                <c:pt idx="64">
                  <c:v>3.1534750595698571E-3</c:v>
                </c:pt>
                <c:pt idx="65">
                  <c:v>3.5249804669168E-3</c:v>
                </c:pt>
                <c:pt idx="66">
                  <c:v>3.9967026338089649E-3</c:v>
                </c:pt>
                <c:pt idx="67">
                  <c:v>4.4871258465424696E-3</c:v>
                </c:pt>
                <c:pt idx="68">
                  <c:v>5.1037488893876997E-3</c:v>
                </c:pt>
                <c:pt idx="69">
                  <c:v>5.7633406166712926E-3</c:v>
                </c:pt>
                <c:pt idx="70">
                  <c:v>6.5321896239102202E-3</c:v>
                </c:pt>
                <c:pt idx="71">
                  <c:v>7.2637143626109353E-3</c:v>
                </c:pt>
                <c:pt idx="72">
                  <c:v>8.1332167787961721E-3</c:v>
                </c:pt>
                <c:pt idx="73">
                  <c:v>8.7286804317331795E-3</c:v>
                </c:pt>
                <c:pt idx="74">
                  <c:v>9.3363109708416176E-3</c:v>
                </c:pt>
                <c:pt idx="75">
                  <c:v>9.6735699724877985E-3</c:v>
                </c:pt>
                <c:pt idx="76">
                  <c:v>9.706486247447561E-3</c:v>
                </c:pt>
                <c:pt idx="77">
                  <c:v>9.5019477969816996E-3</c:v>
                </c:pt>
                <c:pt idx="78">
                  <c:v>9.1625671028574031E-3</c:v>
                </c:pt>
                <c:pt idx="79">
                  <c:v>8.5846407309101268E-3</c:v>
                </c:pt>
                <c:pt idx="80">
                  <c:v>8.0132666929592384E-3</c:v>
                </c:pt>
                <c:pt idx="81">
                  <c:v>7.3969548723011227E-3</c:v>
                </c:pt>
                <c:pt idx="82">
                  <c:v>6.8273182292229052E-3</c:v>
                </c:pt>
                <c:pt idx="83">
                  <c:v>6.4222492025094776E-3</c:v>
                </c:pt>
                <c:pt idx="84">
                  <c:v>6.1827520352757117E-3</c:v>
                </c:pt>
                <c:pt idx="85">
                  <c:v>5.8381063001456818E-3</c:v>
                </c:pt>
                <c:pt idx="86">
                  <c:v>5.6301429976233289E-3</c:v>
                </c:pt>
                <c:pt idx="87">
                  <c:v>5.5352643336799602E-3</c:v>
                </c:pt>
                <c:pt idx="88">
                  <c:v>5.4607635368432274E-3</c:v>
                </c:pt>
                <c:pt idx="89">
                  <c:v>5.3336721036550544E-3</c:v>
                </c:pt>
                <c:pt idx="90">
                  <c:v>5.2308504943668422E-3</c:v>
                </c:pt>
                <c:pt idx="91">
                  <c:v>5.0947557682854807E-3</c:v>
                </c:pt>
                <c:pt idx="92">
                  <c:v>4.9071632564398789E-3</c:v>
                </c:pt>
                <c:pt idx="93">
                  <c:v>4.684793113437581E-3</c:v>
                </c:pt>
                <c:pt idx="94">
                  <c:v>4.4926767252349929E-3</c:v>
                </c:pt>
                <c:pt idx="95">
                  <c:v>4.2710486027862683E-3</c:v>
                </c:pt>
                <c:pt idx="96">
                  <c:v>4.0391653820340883E-3</c:v>
                </c:pt>
                <c:pt idx="97">
                  <c:v>3.8627456089947759E-3</c:v>
                </c:pt>
                <c:pt idx="98">
                  <c:v>3.748130759019606E-3</c:v>
                </c:pt>
                <c:pt idx="99">
                  <c:v>3.625349271569094E-3</c:v>
                </c:pt>
                <c:pt idx="100">
                  <c:v>3.5148310744665141E-3</c:v>
                </c:pt>
                <c:pt idx="101">
                  <c:v>3.4532637475275761E-3</c:v>
                </c:pt>
                <c:pt idx="102">
                  <c:v>3.4397583853450139E-3</c:v>
                </c:pt>
                <c:pt idx="103">
                  <c:v>3.4675626341907581E-3</c:v>
                </c:pt>
                <c:pt idx="104">
                  <c:v>3.455183331046335E-3</c:v>
                </c:pt>
                <c:pt idx="105">
                  <c:v>3.4735074920715348E-3</c:v>
                </c:pt>
                <c:pt idx="106">
                  <c:v>3.5030000460285551E-3</c:v>
                </c:pt>
                <c:pt idx="107">
                  <c:v>3.5508856483402471E-3</c:v>
                </c:pt>
                <c:pt idx="108">
                  <c:v>3.5652006962940091E-3</c:v>
                </c:pt>
                <c:pt idx="109">
                  <c:v>3.5972503207841061E-3</c:v>
                </c:pt>
                <c:pt idx="110">
                  <c:v>3.6511006558781331E-3</c:v>
                </c:pt>
                <c:pt idx="111">
                  <c:v>3.6744076555383629E-3</c:v>
                </c:pt>
                <c:pt idx="112">
                  <c:v>3.7100945809403251E-3</c:v>
                </c:pt>
                <c:pt idx="113">
                  <c:v>3.7482972883506448E-3</c:v>
                </c:pt>
                <c:pt idx="114">
                  <c:v>3.791506232013275E-3</c:v>
                </c:pt>
                <c:pt idx="115">
                  <c:v>3.832547628368477E-3</c:v>
                </c:pt>
                <c:pt idx="116">
                  <c:v>3.8885183028856481E-3</c:v>
                </c:pt>
                <c:pt idx="117">
                  <c:v>3.9698664233330464E-3</c:v>
                </c:pt>
                <c:pt idx="118">
                  <c:v>4.043779142287012E-3</c:v>
                </c:pt>
                <c:pt idx="119">
                  <c:v>4.0985505659797564E-3</c:v>
                </c:pt>
                <c:pt idx="120">
                  <c:v>4.1745298741393388E-3</c:v>
                </c:pt>
                <c:pt idx="121">
                  <c:v>4.2416497790472253E-3</c:v>
                </c:pt>
                <c:pt idx="122">
                  <c:v>4.3301573865193064E-3</c:v>
                </c:pt>
                <c:pt idx="123">
                  <c:v>4.3773932008241961E-3</c:v>
                </c:pt>
                <c:pt idx="124">
                  <c:v>4.4523462078901758E-3</c:v>
                </c:pt>
                <c:pt idx="125">
                  <c:v>4.5118274647833016E-3</c:v>
                </c:pt>
                <c:pt idx="126">
                  <c:v>4.5707806143584183E-3</c:v>
                </c:pt>
                <c:pt idx="127">
                  <c:v>4.6422868976229697E-3</c:v>
                </c:pt>
                <c:pt idx="128">
                  <c:v>4.6811695165850939E-3</c:v>
                </c:pt>
                <c:pt idx="129">
                  <c:v>4.7573966531143453E-3</c:v>
                </c:pt>
                <c:pt idx="130">
                  <c:v>4.8049167988225951E-3</c:v>
                </c:pt>
                <c:pt idx="131">
                  <c:v>4.8643629441629506E-3</c:v>
                </c:pt>
                <c:pt idx="132">
                  <c:v>4.9145876539241516E-3</c:v>
                </c:pt>
                <c:pt idx="133">
                  <c:v>4.9618693174276612E-3</c:v>
                </c:pt>
                <c:pt idx="134">
                  <c:v>5.0123191404642647E-3</c:v>
                </c:pt>
                <c:pt idx="135">
                  <c:v>5.0570024290396724E-3</c:v>
                </c:pt>
                <c:pt idx="136">
                  <c:v>5.0895853055373764E-3</c:v>
                </c:pt>
                <c:pt idx="137">
                  <c:v>5.138734249808782E-3</c:v>
                </c:pt>
                <c:pt idx="138">
                  <c:v>5.1878127561976808E-3</c:v>
                </c:pt>
                <c:pt idx="139">
                  <c:v>5.2242477177335926E-3</c:v>
                </c:pt>
                <c:pt idx="140">
                  <c:v>5.2582350771989668E-3</c:v>
                </c:pt>
                <c:pt idx="141">
                  <c:v>5.3268813220003547E-3</c:v>
                </c:pt>
                <c:pt idx="142">
                  <c:v>5.346477846036494E-3</c:v>
                </c:pt>
                <c:pt idx="143">
                  <c:v>5.3521172230645512E-3</c:v>
                </c:pt>
                <c:pt idx="144">
                  <c:v>5.3824357959650912E-3</c:v>
                </c:pt>
                <c:pt idx="145">
                  <c:v>5.4210473066145506E-3</c:v>
                </c:pt>
                <c:pt idx="146">
                  <c:v>5.45537693346064E-3</c:v>
                </c:pt>
                <c:pt idx="147">
                  <c:v>5.4732525825192217E-3</c:v>
                </c:pt>
                <c:pt idx="148">
                  <c:v>5.4848004717825988E-3</c:v>
                </c:pt>
                <c:pt idx="149">
                  <c:v>5.5158253363009196E-3</c:v>
                </c:pt>
                <c:pt idx="150">
                  <c:v>5.5317024346792183E-3</c:v>
                </c:pt>
                <c:pt idx="151">
                  <c:v>5.56756431234234E-3</c:v>
                </c:pt>
                <c:pt idx="152">
                  <c:v>5.5877451586067179E-3</c:v>
                </c:pt>
                <c:pt idx="153">
                  <c:v>5.5987795806065358E-3</c:v>
                </c:pt>
                <c:pt idx="154">
                  <c:v>5.6287078595064263E-3</c:v>
                </c:pt>
                <c:pt idx="155">
                  <c:v>5.6683346747297674E-3</c:v>
                </c:pt>
                <c:pt idx="156">
                  <c:v>5.6305410225468231E-3</c:v>
                </c:pt>
                <c:pt idx="157">
                  <c:v>5.6791937045698581E-3</c:v>
                </c:pt>
                <c:pt idx="158">
                  <c:v>5.6649711508425732E-3</c:v>
                </c:pt>
                <c:pt idx="159">
                  <c:v>5.6826289679700907E-3</c:v>
                </c:pt>
                <c:pt idx="160">
                  <c:v>5.6984206652487953E-3</c:v>
                </c:pt>
                <c:pt idx="161">
                  <c:v>5.7099381142496743E-3</c:v>
                </c:pt>
                <c:pt idx="162">
                  <c:v>5.7123222465300027E-3</c:v>
                </c:pt>
                <c:pt idx="163">
                  <c:v>5.7269779233595462E-3</c:v>
                </c:pt>
                <c:pt idx="164">
                  <c:v>5.7413886308493381E-3</c:v>
                </c:pt>
                <c:pt idx="165">
                  <c:v>5.7395975820696441E-3</c:v>
                </c:pt>
                <c:pt idx="166">
                  <c:v>5.7568588378765061E-3</c:v>
                </c:pt>
                <c:pt idx="167">
                  <c:v>5.7347128679897082E-3</c:v>
                </c:pt>
                <c:pt idx="168">
                  <c:v>5.7616413628154362E-3</c:v>
                </c:pt>
                <c:pt idx="169">
                  <c:v>5.7687389915966059E-3</c:v>
                </c:pt>
                <c:pt idx="170">
                  <c:v>5.7666228044117081E-3</c:v>
                </c:pt>
                <c:pt idx="171">
                  <c:v>5.7455830298234868E-3</c:v>
                </c:pt>
                <c:pt idx="172">
                  <c:v>5.7790752536893628E-3</c:v>
                </c:pt>
                <c:pt idx="173">
                  <c:v>5.7591026413388322E-3</c:v>
                </c:pt>
                <c:pt idx="174">
                  <c:v>5.7746091550572934E-3</c:v>
                </c:pt>
                <c:pt idx="175">
                  <c:v>5.7552679980027487E-3</c:v>
                </c:pt>
                <c:pt idx="176">
                  <c:v>5.752257262334237E-3</c:v>
                </c:pt>
                <c:pt idx="177">
                  <c:v>5.744394953528055E-3</c:v>
                </c:pt>
                <c:pt idx="178">
                  <c:v>5.7692878760489744E-3</c:v>
                </c:pt>
                <c:pt idx="179">
                  <c:v>5.7386151217712596E-3</c:v>
                </c:pt>
                <c:pt idx="180">
                  <c:v>5.742558823986825E-3</c:v>
                </c:pt>
                <c:pt idx="181">
                  <c:v>5.7126671702537133E-3</c:v>
                </c:pt>
                <c:pt idx="182">
                  <c:v>5.733784179900679E-3</c:v>
                </c:pt>
                <c:pt idx="183">
                  <c:v>5.7265743590249633E-3</c:v>
                </c:pt>
                <c:pt idx="184">
                  <c:v>5.7146673541731896E-3</c:v>
                </c:pt>
                <c:pt idx="185">
                  <c:v>5.7041598483391284E-3</c:v>
                </c:pt>
                <c:pt idx="186">
                  <c:v>5.696165390315042E-3</c:v>
                </c:pt>
                <c:pt idx="187">
                  <c:v>5.7085415932909582E-3</c:v>
                </c:pt>
                <c:pt idx="188">
                  <c:v>5.6824348084097004E-3</c:v>
                </c:pt>
                <c:pt idx="189">
                  <c:v>5.696947071096998E-3</c:v>
                </c:pt>
                <c:pt idx="190">
                  <c:v>5.6617419043267728E-3</c:v>
                </c:pt>
                <c:pt idx="191">
                  <c:v>5.6566162612294458E-3</c:v>
                </c:pt>
                <c:pt idx="192">
                  <c:v>5.6701303052836974E-3</c:v>
                </c:pt>
                <c:pt idx="193">
                  <c:v>5.672403054077982E-3</c:v>
                </c:pt>
                <c:pt idx="194">
                  <c:v>5.6463694754734887E-3</c:v>
                </c:pt>
                <c:pt idx="195">
                  <c:v>5.6425206831350831E-3</c:v>
                </c:pt>
                <c:pt idx="196">
                  <c:v>5.6589617206023266E-3</c:v>
                </c:pt>
                <c:pt idx="197">
                  <c:v>5.6680005965636746E-3</c:v>
                </c:pt>
                <c:pt idx="198">
                  <c:v>5.6533052341584504E-3</c:v>
                </c:pt>
                <c:pt idx="199">
                  <c:v>5.6361098431963446E-3</c:v>
                </c:pt>
                <c:pt idx="200">
                  <c:v>5.6412078104385891E-3</c:v>
                </c:pt>
                <c:pt idx="201">
                  <c:v>5.6403326210677151E-3</c:v>
                </c:pt>
                <c:pt idx="202">
                  <c:v>5.6503046331838318E-3</c:v>
                </c:pt>
                <c:pt idx="203">
                  <c:v>5.6754804560993043E-3</c:v>
                </c:pt>
                <c:pt idx="204">
                  <c:v>5.6447903172926611E-3</c:v>
                </c:pt>
                <c:pt idx="205">
                  <c:v>5.6508695273795404E-3</c:v>
                </c:pt>
                <c:pt idx="206">
                  <c:v>5.661993378430815E-3</c:v>
                </c:pt>
                <c:pt idx="207">
                  <c:v>5.6614649494499403E-3</c:v>
                </c:pt>
                <c:pt idx="208">
                  <c:v>5.6766944551926712E-3</c:v>
                </c:pt>
                <c:pt idx="209">
                  <c:v>5.6976585460428459E-3</c:v>
                </c:pt>
                <c:pt idx="210">
                  <c:v>5.7069699699230213E-3</c:v>
                </c:pt>
                <c:pt idx="211">
                  <c:v>5.6994944035828029E-3</c:v>
                </c:pt>
                <c:pt idx="212">
                  <c:v>5.7392835305370617E-3</c:v>
                </c:pt>
                <c:pt idx="213">
                  <c:v>5.7332336121762601E-3</c:v>
                </c:pt>
                <c:pt idx="214">
                  <c:v>5.7621888618860934E-3</c:v>
                </c:pt>
                <c:pt idx="215">
                  <c:v>5.7778520683056467E-3</c:v>
                </c:pt>
                <c:pt idx="216">
                  <c:v>5.767081796645185E-3</c:v>
                </c:pt>
                <c:pt idx="217">
                  <c:v>5.7728391359910241E-3</c:v>
                </c:pt>
                <c:pt idx="218">
                  <c:v>5.8172340766838044E-3</c:v>
                </c:pt>
                <c:pt idx="219">
                  <c:v>5.8235745969037502E-3</c:v>
                </c:pt>
                <c:pt idx="220">
                  <c:v>5.8503531921588019E-3</c:v>
                </c:pt>
                <c:pt idx="221">
                  <c:v>5.8691012281865901E-3</c:v>
                </c:pt>
                <c:pt idx="222">
                  <c:v>5.89531758849273E-3</c:v>
                </c:pt>
                <c:pt idx="223">
                  <c:v>5.9074444397744143E-3</c:v>
                </c:pt>
                <c:pt idx="224">
                  <c:v>5.9179843891568806E-3</c:v>
                </c:pt>
                <c:pt idx="225">
                  <c:v>5.9553863051873624E-3</c:v>
                </c:pt>
                <c:pt idx="226">
                  <c:v>5.9776130116642838E-3</c:v>
                </c:pt>
                <c:pt idx="227">
                  <c:v>5.9914345964595106E-3</c:v>
                </c:pt>
                <c:pt idx="228">
                  <c:v>6.0199035384034469E-3</c:v>
                </c:pt>
                <c:pt idx="229">
                  <c:v>6.0402658168204112E-3</c:v>
                </c:pt>
                <c:pt idx="230">
                  <c:v>6.070851787762184E-3</c:v>
                </c:pt>
                <c:pt idx="231">
                  <c:v>6.0808814010779666E-3</c:v>
                </c:pt>
                <c:pt idx="232">
                  <c:v>6.1309371671039092E-3</c:v>
                </c:pt>
                <c:pt idx="233">
                  <c:v>6.1442886575215037E-3</c:v>
                </c:pt>
                <c:pt idx="234">
                  <c:v>6.1722109940240948E-3</c:v>
                </c:pt>
                <c:pt idx="235">
                  <c:v>6.1737228781369472E-3</c:v>
                </c:pt>
                <c:pt idx="236">
                  <c:v>6.1896394536541744E-3</c:v>
                </c:pt>
                <c:pt idx="237">
                  <c:v>6.2294764176677366E-3</c:v>
                </c:pt>
                <c:pt idx="238">
                  <c:v>6.2397044229632864E-3</c:v>
                </c:pt>
                <c:pt idx="239">
                  <c:v>6.2568952646183474E-3</c:v>
                </c:pt>
                <c:pt idx="240">
                  <c:v>6.2804059981935714E-3</c:v>
                </c:pt>
                <c:pt idx="241">
                  <c:v>6.278874867258066E-3</c:v>
                </c:pt>
                <c:pt idx="242">
                  <c:v>6.311003359952003E-3</c:v>
                </c:pt>
                <c:pt idx="243">
                  <c:v>6.3080382586717769E-3</c:v>
                </c:pt>
                <c:pt idx="244">
                  <c:v>6.311091358046709E-3</c:v>
                </c:pt>
                <c:pt idx="245">
                  <c:v>6.3424569622229782E-3</c:v>
                </c:pt>
                <c:pt idx="246">
                  <c:v>6.3233065983779573E-3</c:v>
                </c:pt>
                <c:pt idx="247">
                  <c:v>6.3233997395057608E-3</c:v>
                </c:pt>
                <c:pt idx="248">
                  <c:v>6.3209821206425378E-3</c:v>
                </c:pt>
                <c:pt idx="249">
                  <c:v>6.3144448855265104E-3</c:v>
                </c:pt>
                <c:pt idx="250">
                  <c:v>6.3129604302235229E-3</c:v>
                </c:pt>
                <c:pt idx="251">
                  <c:v>6.3072335153394089E-3</c:v>
                </c:pt>
                <c:pt idx="252">
                  <c:v>6.2911353004353691E-3</c:v>
                </c:pt>
                <c:pt idx="253">
                  <c:v>6.2843175943560091E-3</c:v>
                </c:pt>
                <c:pt idx="254">
                  <c:v>6.2883830731383702E-3</c:v>
                </c:pt>
                <c:pt idx="255">
                  <c:v>6.2675818183414323E-3</c:v>
                </c:pt>
                <c:pt idx="256">
                  <c:v>6.2759251758690024E-3</c:v>
                </c:pt>
                <c:pt idx="257">
                  <c:v>6.2372666337488173E-3</c:v>
                </c:pt>
                <c:pt idx="258">
                  <c:v>6.2150426888963606E-3</c:v>
                </c:pt>
                <c:pt idx="259">
                  <c:v>6.1945345838333174E-3</c:v>
                </c:pt>
                <c:pt idx="260">
                  <c:v>6.1515613948497768E-3</c:v>
                </c:pt>
                <c:pt idx="261">
                  <c:v>6.1376114422792196E-3</c:v>
                </c:pt>
                <c:pt idx="262">
                  <c:v>6.1100109532073437E-3</c:v>
                </c:pt>
                <c:pt idx="263">
                  <c:v>6.0479636393331298E-3</c:v>
                </c:pt>
                <c:pt idx="264">
                  <c:v>6.0207507677350726E-3</c:v>
                </c:pt>
                <c:pt idx="265">
                  <c:v>5.9930159538324947E-3</c:v>
                </c:pt>
                <c:pt idx="266">
                  <c:v>5.9565105994609296E-3</c:v>
                </c:pt>
                <c:pt idx="267">
                  <c:v>5.9337468804996621E-3</c:v>
                </c:pt>
                <c:pt idx="268">
                  <c:v>5.8550642183659591E-3</c:v>
                </c:pt>
                <c:pt idx="269">
                  <c:v>5.8124314523770046E-3</c:v>
                </c:pt>
                <c:pt idx="270">
                  <c:v>5.7567601619693898E-3</c:v>
                </c:pt>
                <c:pt idx="271">
                  <c:v>5.7193347213207214E-3</c:v>
                </c:pt>
                <c:pt idx="272">
                  <c:v>5.6374231865781972E-3</c:v>
                </c:pt>
                <c:pt idx="273">
                  <c:v>5.6118716279306789E-3</c:v>
                </c:pt>
                <c:pt idx="274">
                  <c:v>5.52212279431621E-3</c:v>
                </c:pt>
                <c:pt idx="275">
                  <c:v>5.4753815231196401E-3</c:v>
                </c:pt>
                <c:pt idx="276">
                  <c:v>5.4216114322844303E-3</c:v>
                </c:pt>
                <c:pt idx="277">
                  <c:v>5.3493541939707923E-3</c:v>
                </c:pt>
                <c:pt idx="278">
                  <c:v>5.2666264238379846E-3</c:v>
                </c:pt>
                <c:pt idx="279">
                  <c:v>5.2019036013333233E-3</c:v>
                </c:pt>
                <c:pt idx="280">
                  <c:v>5.161434436706666E-3</c:v>
                </c:pt>
                <c:pt idx="281">
                  <c:v>5.0579812104397867E-3</c:v>
                </c:pt>
                <c:pt idx="282">
                  <c:v>4.9732806270618574E-3</c:v>
                </c:pt>
                <c:pt idx="283">
                  <c:v>4.9148650266365211E-3</c:v>
                </c:pt>
                <c:pt idx="284">
                  <c:v>4.8353501227551181E-3</c:v>
                </c:pt>
                <c:pt idx="285">
                  <c:v>4.7608661469278413E-3</c:v>
                </c:pt>
                <c:pt idx="286">
                  <c:v>4.6874952418498941E-3</c:v>
                </c:pt>
                <c:pt idx="287">
                  <c:v>4.6334773285584673E-3</c:v>
                </c:pt>
                <c:pt idx="288">
                  <c:v>4.5343485830324137E-3</c:v>
                </c:pt>
                <c:pt idx="289">
                  <c:v>4.464596870295213E-3</c:v>
                </c:pt>
                <c:pt idx="290">
                  <c:v>4.3915677811184294E-3</c:v>
                </c:pt>
                <c:pt idx="291">
                  <c:v>4.3174679270647134E-3</c:v>
                </c:pt>
                <c:pt idx="292">
                  <c:v>4.2288260575450666E-3</c:v>
                </c:pt>
                <c:pt idx="293">
                  <c:v>4.1648639914873033E-3</c:v>
                </c:pt>
                <c:pt idx="294">
                  <c:v>4.0919288393068496E-3</c:v>
                </c:pt>
                <c:pt idx="295">
                  <c:v>4.0211509751491657E-3</c:v>
                </c:pt>
                <c:pt idx="296">
                  <c:v>3.9525427429223658E-3</c:v>
                </c:pt>
                <c:pt idx="297">
                  <c:v>3.8764032313030978E-3</c:v>
                </c:pt>
                <c:pt idx="298">
                  <c:v>3.801900856052844E-3</c:v>
                </c:pt>
                <c:pt idx="299">
                  <c:v>3.7380208015985188E-3</c:v>
                </c:pt>
                <c:pt idx="300">
                  <c:v>3.674764729581473E-3</c:v>
                </c:pt>
                <c:pt idx="301">
                  <c:v>3.592266405271132E-3</c:v>
                </c:pt>
                <c:pt idx="302">
                  <c:v>3.540400744818054E-3</c:v>
                </c:pt>
                <c:pt idx="303">
                  <c:v>3.456334076498794E-3</c:v>
                </c:pt>
                <c:pt idx="304">
                  <c:v>3.3912069930739672E-3</c:v>
                </c:pt>
                <c:pt idx="305">
                  <c:v>3.3114343301166079E-3</c:v>
                </c:pt>
                <c:pt idx="306">
                  <c:v>3.2645652676948521E-3</c:v>
                </c:pt>
                <c:pt idx="307">
                  <c:v>3.19175403381603E-3</c:v>
                </c:pt>
                <c:pt idx="308">
                  <c:v>3.129514492801242E-3</c:v>
                </c:pt>
                <c:pt idx="309">
                  <c:v>3.0813956914433819E-3</c:v>
                </c:pt>
                <c:pt idx="310">
                  <c:v>3.0012513115380939E-3</c:v>
                </c:pt>
                <c:pt idx="311">
                  <c:v>2.942585725040268E-3</c:v>
                </c:pt>
                <c:pt idx="312">
                  <c:v>2.8826632138975669E-3</c:v>
                </c:pt>
                <c:pt idx="313">
                  <c:v>2.8096670110332859E-3</c:v>
                </c:pt>
                <c:pt idx="314">
                  <c:v>2.7480785419891451E-3</c:v>
                </c:pt>
                <c:pt idx="315">
                  <c:v>2.68764741262832E-3</c:v>
                </c:pt>
                <c:pt idx="316">
                  <c:v>2.623819880540394E-3</c:v>
                </c:pt>
                <c:pt idx="317">
                  <c:v>2.5614894698546649E-3</c:v>
                </c:pt>
                <c:pt idx="318">
                  <c:v>2.4911588976147571E-3</c:v>
                </c:pt>
                <c:pt idx="319">
                  <c:v>2.43688353125618E-3</c:v>
                </c:pt>
                <c:pt idx="320">
                  <c:v>2.380467949385645E-3</c:v>
                </c:pt>
                <c:pt idx="321">
                  <c:v>2.3321809952135172E-3</c:v>
                </c:pt>
                <c:pt idx="322">
                  <c:v>2.2660201223610758E-3</c:v>
                </c:pt>
                <c:pt idx="323">
                  <c:v>2.1884266042397202E-3</c:v>
                </c:pt>
                <c:pt idx="324">
                  <c:v>2.1585212458083108E-3</c:v>
                </c:pt>
                <c:pt idx="325">
                  <c:v>2.0982153613972169E-3</c:v>
                </c:pt>
                <c:pt idx="326">
                  <c:v>2.039604726052897E-3</c:v>
                </c:pt>
                <c:pt idx="327">
                  <c:v>1.9861580704311002E-3</c:v>
                </c:pt>
                <c:pt idx="328">
                  <c:v>1.932102217768631E-3</c:v>
                </c:pt>
                <c:pt idx="329">
                  <c:v>1.887007825091651E-3</c:v>
                </c:pt>
                <c:pt idx="330">
                  <c:v>1.839322728294866E-3</c:v>
                </c:pt>
                <c:pt idx="331">
                  <c:v>1.7896274891165049E-3</c:v>
                </c:pt>
                <c:pt idx="332">
                  <c:v>1.744920426072072E-3</c:v>
                </c:pt>
                <c:pt idx="333">
                  <c:v>1.698333343954095E-3</c:v>
                </c:pt>
                <c:pt idx="334">
                  <c:v>1.64924960787528E-3</c:v>
                </c:pt>
                <c:pt idx="335">
                  <c:v>1.6039562793581669E-3</c:v>
                </c:pt>
                <c:pt idx="336">
                  <c:v>1.5658317229707769E-3</c:v>
                </c:pt>
                <c:pt idx="337">
                  <c:v>1.5279238570653729E-3</c:v>
                </c:pt>
                <c:pt idx="338">
                  <c:v>1.471133100268636E-3</c:v>
                </c:pt>
                <c:pt idx="339">
                  <c:v>1.448152893752219E-3</c:v>
                </c:pt>
                <c:pt idx="340">
                  <c:v>1.401663440565923E-3</c:v>
                </c:pt>
                <c:pt idx="341">
                  <c:v>1.352632551749612E-3</c:v>
                </c:pt>
                <c:pt idx="342">
                  <c:v>1.32367415386949E-3</c:v>
                </c:pt>
                <c:pt idx="343">
                  <c:v>1.294020057712069E-3</c:v>
                </c:pt>
                <c:pt idx="344">
                  <c:v>1.2417824250307121E-3</c:v>
                </c:pt>
                <c:pt idx="345">
                  <c:v>1.2143156985595319E-3</c:v>
                </c:pt>
                <c:pt idx="346">
                  <c:v>1.1816816524738609E-3</c:v>
                </c:pt>
                <c:pt idx="347">
                  <c:v>1.147970963459556E-3</c:v>
                </c:pt>
                <c:pt idx="348">
                  <c:v>1.113664816207104E-3</c:v>
                </c:pt>
                <c:pt idx="349">
                  <c:v>1.085720567355192E-3</c:v>
                </c:pt>
                <c:pt idx="350">
                  <c:v>1.043675271767441E-3</c:v>
                </c:pt>
                <c:pt idx="351">
                  <c:v>1.035358459197127E-3</c:v>
                </c:pt>
                <c:pt idx="352">
                  <c:v>9.9771891583017979E-4</c:v>
                </c:pt>
                <c:pt idx="353">
                  <c:v>9.6219845450810373E-4</c:v>
                </c:pt>
                <c:pt idx="354">
                  <c:v>9.3652360490960199E-4</c:v>
                </c:pt>
                <c:pt idx="355">
                  <c:v>9.0036420542548442E-4</c:v>
                </c:pt>
                <c:pt idx="356">
                  <c:v>8.8610723468804517E-4</c:v>
                </c:pt>
                <c:pt idx="357">
                  <c:v>8.4981518979531214E-4</c:v>
                </c:pt>
                <c:pt idx="358">
                  <c:v>8.3208778324819278E-4</c:v>
                </c:pt>
                <c:pt idx="359">
                  <c:v>8.1172151287429767E-4</c:v>
                </c:pt>
                <c:pt idx="360">
                  <c:v>7.8111928736540246E-4</c:v>
                </c:pt>
                <c:pt idx="361">
                  <c:v>7.5948802148247813E-4</c:v>
                </c:pt>
                <c:pt idx="362">
                  <c:v>7.3028326805081004E-4</c:v>
                </c:pt>
                <c:pt idx="363">
                  <c:v>7.0757667001359876E-4</c:v>
                </c:pt>
                <c:pt idx="364">
                  <c:v>6.9433652542689669E-4</c:v>
                </c:pt>
                <c:pt idx="365">
                  <c:v>6.8214900479487679E-4</c:v>
                </c:pt>
                <c:pt idx="366">
                  <c:v>6.4887304251672864E-4</c:v>
                </c:pt>
                <c:pt idx="367">
                  <c:v>6.282109005078956E-4</c:v>
                </c:pt>
                <c:pt idx="368">
                  <c:v>6.1768992855068484E-4</c:v>
                </c:pt>
                <c:pt idx="369">
                  <c:v>5.9307164697773964E-4</c:v>
                </c:pt>
                <c:pt idx="370">
                  <c:v>5.8040838840378941E-4</c:v>
                </c:pt>
                <c:pt idx="371">
                  <c:v>5.5686644948787448E-4</c:v>
                </c:pt>
                <c:pt idx="372">
                  <c:v>5.4132257745064514E-4</c:v>
                </c:pt>
                <c:pt idx="373">
                  <c:v>5.2367180423371822E-4</c:v>
                </c:pt>
                <c:pt idx="374">
                  <c:v>5.1288445643132418E-4</c:v>
                </c:pt>
                <c:pt idx="375">
                  <c:v>4.957931102439455E-4</c:v>
                </c:pt>
                <c:pt idx="376">
                  <c:v>4.7737402409166158E-4</c:v>
                </c:pt>
                <c:pt idx="377">
                  <c:v>4.6376949039847161E-4</c:v>
                </c:pt>
                <c:pt idx="378">
                  <c:v>4.550584819244804E-4</c:v>
                </c:pt>
                <c:pt idx="379">
                  <c:v>4.3422017256509012E-4</c:v>
                </c:pt>
                <c:pt idx="380">
                  <c:v>4.2301258090826432E-4</c:v>
                </c:pt>
                <c:pt idx="381">
                  <c:v>4.1155873240845899E-4</c:v>
                </c:pt>
                <c:pt idx="382">
                  <c:v>4.0223332927039648E-4</c:v>
                </c:pt>
                <c:pt idx="383">
                  <c:v>3.871976810687778E-4</c:v>
                </c:pt>
                <c:pt idx="384">
                  <c:v>3.7604171604811628E-4</c:v>
                </c:pt>
                <c:pt idx="385">
                  <c:v>3.5785514714669242E-4</c:v>
                </c:pt>
                <c:pt idx="386">
                  <c:v>3.5148425845992631E-4</c:v>
                </c:pt>
                <c:pt idx="387">
                  <c:v>3.4193873412461268E-4</c:v>
                </c:pt>
                <c:pt idx="388">
                  <c:v>3.230002733560323E-4</c:v>
                </c:pt>
                <c:pt idx="389">
                  <c:v>3.2252276479218471E-4</c:v>
                </c:pt>
                <c:pt idx="390">
                  <c:v>3.0782364634076838E-4</c:v>
                </c:pt>
                <c:pt idx="391">
                  <c:v>3.0496636405034401E-4</c:v>
                </c:pt>
                <c:pt idx="392">
                  <c:v>2.9563550279565552E-4</c:v>
                </c:pt>
                <c:pt idx="393">
                  <c:v>2.8129317679766511E-4</c:v>
                </c:pt>
                <c:pt idx="394">
                  <c:v>2.711352717587515E-4</c:v>
                </c:pt>
                <c:pt idx="395">
                  <c:v>2.6329616511634138E-4</c:v>
                </c:pt>
                <c:pt idx="396">
                  <c:v>2.5055370608851913E-4</c:v>
                </c:pt>
                <c:pt idx="397">
                  <c:v>2.5136984756717718E-4</c:v>
                </c:pt>
                <c:pt idx="398">
                  <c:v>2.4130923937509019E-4</c:v>
                </c:pt>
                <c:pt idx="399">
                  <c:v>2.3480587376117321E-4</c:v>
                </c:pt>
                <c:pt idx="400">
                  <c:v>2.2860439977691701E-4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F-41BF-8E99-E80370CAC46E}"/>
            </c:ext>
          </c:extLst>
        </c:ser>
        <c:ser>
          <c:idx val="2"/>
          <c:order val="1"/>
          <c:tx>
            <c:strRef>
              <c:f>최종!$M$1</c:f>
              <c:strCache>
                <c:ptCount val="1"/>
                <c:pt idx="0">
                  <c:v>try5_hamamtus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최종!$M$2:$M$402</c:f>
              <c:numCache>
                <c:formatCode>General</c:formatCode>
                <c:ptCount val="401"/>
                <c:pt idx="0">
                  <c:v>9.5961168757608578E-7</c:v>
                </c:pt>
                <c:pt idx="1">
                  <c:v>1.6712979869970681E-7</c:v>
                </c:pt>
                <c:pt idx="2">
                  <c:v>-2.1391884924064021E-6</c:v>
                </c:pt>
                <c:pt idx="3">
                  <c:v>-8.0400357415191084E-6</c:v>
                </c:pt>
                <c:pt idx="4">
                  <c:v>-8.7067785676936489E-6</c:v>
                </c:pt>
                <c:pt idx="5">
                  <c:v>-7.9312672941126274E-6</c:v>
                </c:pt>
                <c:pt idx="6">
                  <c:v>-3.6587789422906378E-6</c:v>
                </c:pt>
                <c:pt idx="7">
                  <c:v>-4.9808447667415161E-6</c:v>
                </c:pt>
                <c:pt idx="8">
                  <c:v>-7.8533546391137594E-6</c:v>
                </c:pt>
                <c:pt idx="9">
                  <c:v>-1.270102207445787E-5</c:v>
                </c:pt>
                <c:pt idx="10">
                  <c:v>-1.277356280058975E-5</c:v>
                </c:pt>
                <c:pt idx="11">
                  <c:v>-1.240500128308782E-5</c:v>
                </c:pt>
                <c:pt idx="12">
                  <c:v>-9.081789381619527E-6</c:v>
                </c:pt>
                <c:pt idx="13">
                  <c:v>-6.111086642185254E-6</c:v>
                </c:pt>
                <c:pt idx="14">
                  <c:v>-1.1613945075451071E-6</c:v>
                </c:pt>
                <c:pt idx="15">
                  <c:v>-7.4294688969448661E-7</c:v>
                </c:pt>
                <c:pt idx="16">
                  <c:v>-1.837020610238642E-6</c:v>
                </c:pt>
                <c:pt idx="17">
                  <c:v>-4.5768069044876153E-6</c:v>
                </c:pt>
                <c:pt idx="18">
                  <c:v>-2.8607075862499278E-6</c:v>
                </c:pt>
                <c:pt idx="19">
                  <c:v>6.3088754132664288E-7</c:v>
                </c:pt>
                <c:pt idx="20">
                  <c:v>6.1965737089386963E-6</c:v>
                </c:pt>
                <c:pt idx="21">
                  <c:v>1.065252635697221E-5</c:v>
                </c:pt>
                <c:pt idx="22">
                  <c:v>1.801097069733765E-5</c:v>
                </c:pt>
                <c:pt idx="23">
                  <c:v>2.3282338328098791E-5</c:v>
                </c:pt>
                <c:pt idx="24">
                  <c:v>2.926828023800682E-5</c:v>
                </c:pt>
                <c:pt idx="25">
                  <c:v>3.8938721172585143E-5</c:v>
                </c:pt>
                <c:pt idx="26">
                  <c:v>5.583364558068632E-5</c:v>
                </c:pt>
                <c:pt idx="27">
                  <c:v>7.3889656319695203E-5</c:v>
                </c:pt>
                <c:pt idx="28">
                  <c:v>9.9418625121878648E-5</c:v>
                </c:pt>
                <c:pt idx="29">
                  <c:v>1.219383746213093E-4</c:v>
                </c:pt>
                <c:pt idx="30">
                  <c:v>1.4303153270948959E-4</c:v>
                </c:pt>
                <c:pt idx="31">
                  <c:v>1.687747397066294E-4</c:v>
                </c:pt>
                <c:pt idx="32">
                  <c:v>2.0026616197975261E-4</c:v>
                </c:pt>
                <c:pt idx="33">
                  <c:v>2.263972417415382E-4</c:v>
                </c:pt>
                <c:pt idx="34">
                  <c:v>2.565153298934605E-4</c:v>
                </c:pt>
                <c:pt idx="35">
                  <c:v>2.9446104126230909E-4</c:v>
                </c:pt>
                <c:pt idx="36">
                  <c:v>3.2929082171568019E-4</c:v>
                </c:pt>
                <c:pt idx="37">
                  <c:v>3.3636469315332512E-4</c:v>
                </c:pt>
                <c:pt idx="38">
                  <c:v>3.5031752410760118E-4</c:v>
                </c:pt>
                <c:pt idx="39">
                  <c:v>3.5857949207246192E-4</c:v>
                </c:pt>
                <c:pt idx="40">
                  <c:v>3.658326800112646E-4</c:v>
                </c:pt>
                <c:pt idx="41">
                  <c:v>3.9209599836127637E-4</c:v>
                </c:pt>
                <c:pt idx="42">
                  <c:v>4.0793469971626099E-4</c:v>
                </c:pt>
                <c:pt idx="43">
                  <c:v>4.3316368984546561E-4</c:v>
                </c:pt>
                <c:pt idx="44">
                  <c:v>4.5440979277796423E-4</c:v>
                </c:pt>
                <c:pt idx="45">
                  <c:v>4.8451255787402328E-4</c:v>
                </c:pt>
                <c:pt idx="46">
                  <c:v>4.9525694105904223E-4</c:v>
                </c:pt>
                <c:pt idx="47">
                  <c:v>5.2060690040727571E-4</c:v>
                </c:pt>
                <c:pt idx="48">
                  <c:v>5.2795879079801651E-4</c:v>
                </c:pt>
                <c:pt idx="49">
                  <c:v>5.6397541923998179E-4</c:v>
                </c:pt>
                <c:pt idx="50">
                  <c:v>5.8927059205536928E-4</c:v>
                </c:pt>
                <c:pt idx="51">
                  <c:v>6.2309081396058619E-4</c:v>
                </c:pt>
                <c:pt idx="52">
                  <c:v>6.8533340138186795E-4</c:v>
                </c:pt>
                <c:pt idx="53">
                  <c:v>7.2231841998810127E-4</c:v>
                </c:pt>
                <c:pt idx="54">
                  <c:v>7.5450828129152456E-4</c:v>
                </c:pt>
                <c:pt idx="55">
                  <c:v>8.2675554196603356E-4</c:v>
                </c:pt>
                <c:pt idx="56">
                  <c:v>9.2674701203962137E-4</c:v>
                </c:pt>
                <c:pt idx="57">
                  <c:v>1.00154767033661E-3</c:v>
                </c:pt>
                <c:pt idx="58">
                  <c:v>1.1289513432584991E-3</c:v>
                </c:pt>
                <c:pt idx="59">
                  <c:v>1.2096139108343281E-3</c:v>
                </c:pt>
                <c:pt idx="60">
                  <c:v>1.3560196666995269E-3</c:v>
                </c:pt>
                <c:pt idx="61">
                  <c:v>1.4622709144552571E-3</c:v>
                </c:pt>
                <c:pt idx="62">
                  <c:v>1.638152673663777E-3</c:v>
                </c:pt>
                <c:pt idx="63">
                  <c:v>1.8374196431688609E-3</c:v>
                </c:pt>
                <c:pt idx="64">
                  <c:v>2.036593595216663E-3</c:v>
                </c:pt>
                <c:pt idx="65">
                  <c:v>2.317990039145386E-3</c:v>
                </c:pt>
                <c:pt idx="66">
                  <c:v>2.6413795357935841E-3</c:v>
                </c:pt>
                <c:pt idx="67">
                  <c:v>2.9306955074527409E-3</c:v>
                </c:pt>
                <c:pt idx="68">
                  <c:v>3.4168158282744509E-3</c:v>
                </c:pt>
                <c:pt idx="69">
                  <c:v>3.7277811826038169E-3</c:v>
                </c:pt>
                <c:pt idx="70">
                  <c:v>4.2341683163031104E-3</c:v>
                </c:pt>
                <c:pt idx="71">
                  <c:v>4.7237376906526501E-3</c:v>
                </c:pt>
                <c:pt idx="72">
                  <c:v>5.1908418998700048E-3</c:v>
                </c:pt>
                <c:pt idx="73">
                  <c:v>5.5686589760143134E-3</c:v>
                </c:pt>
                <c:pt idx="74">
                  <c:v>5.946549091072696E-3</c:v>
                </c:pt>
                <c:pt idx="75">
                  <c:v>6.1401140936402244E-3</c:v>
                </c:pt>
                <c:pt idx="76">
                  <c:v>6.1582042104636921E-3</c:v>
                </c:pt>
                <c:pt idx="77">
                  <c:v>6.3742580991550599E-3</c:v>
                </c:pt>
                <c:pt idx="78">
                  <c:v>6.3876037598170907E-3</c:v>
                </c:pt>
                <c:pt idx="79">
                  <c:v>6.1362209260746314E-3</c:v>
                </c:pt>
                <c:pt idx="80">
                  <c:v>6.0121580889848369E-3</c:v>
                </c:pt>
                <c:pt idx="81">
                  <c:v>5.8309650625873186E-3</c:v>
                </c:pt>
                <c:pt idx="82">
                  <c:v>5.5793102579863628E-3</c:v>
                </c:pt>
                <c:pt idx="83">
                  <c:v>5.2116362582019472E-3</c:v>
                </c:pt>
                <c:pt idx="84">
                  <c:v>5.1533774506960896E-3</c:v>
                </c:pt>
                <c:pt idx="85">
                  <c:v>4.882112346571283E-3</c:v>
                </c:pt>
                <c:pt idx="86">
                  <c:v>4.7215848128166048E-3</c:v>
                </c:pt>
                <c:pt idx="87">
                  <c:v>4.5168549781740329E-3</c:v>
                </c:pt>
                <c:pt idx="88">
                  <c:v>4.4091589010375777E-3</c:v>
                </c:pt>
                <c:pt idx="89">
                  <c:v>4.3110169499415308E-3</c:v>
                </c:pt>
                <c:pt idx="90">
                  <c:v>4.1873837872517302E-3</c:v>
                </c:pt>
                <c:pt idx="91">
                  <c:v>4.1349813405096164E-3</c:v>
                </c:pt>
                <c:pt idx="92">
                  <c:v>4.0205897730250309E-3</c:v>
                </c:pt>
                <c:pt idx="93">
                  <c:v>3.9708946714489884E-3</c:v>
                </c:pt>
                <c:pt idx="94">
                  <c:v>3.8502868956308812E-3</c:v>
                </c:pt>
                <c:pt idx="95">
                  <c:v>3.7361349478738531E-3</c:v>
                </c:pt>
                <c:pt idx="96">
                  <c:v>3.5273594413934221E-3</c:v>
                </c:pt>
                <c:pt idx="97">
                  <c:v>3.391724848641892E-3</c:v>
                </c:pt>
                <c:pt idx="98">
                  <c:v>3.3168421881792898E-3</c:v>
                </c:pt>
                <c:pt idx="99">
                  <c:v>3.17043799427067E-3</c:v>
                </c:pt>
                <c:pt idx="100">
                  <c:v>3.1005715353850578E-3</c:v>
                </c:pt>
                <c:pt idx="101">
                  <c:v>3.048928986780922E-3</c:v>
                </c:pt>
                <c:pt idx="102">
                  <c:v>3.0055215863668649E-3</c:v>
                </c:pt>
                <c:pt idx="103">
                  <c:v>2.9876249401320889E-3</c:v>
                </c:pt>
                <c:pt idx="104">
                  <c:v>2.9568991932440239E-3</c:v>
                </c:pt>
                <c:pt idx="105">
                  <c:v>3.00078116094589E-3</c:v>
                </c:pt>
                <c:pt idx="106">
                  <c:v>2.994347140100286E-3</c:v>
                </c:pt>
                <c:pt idx="107">
                  <c:v>2.989959949629202E-3</c:v>
                </c:pt>
                <c:pt idx="108">
                  <c:v>3.032518516211934E-3</c:v>
                </c:pt>
                <c:pt idx="109">
                  <c:v>3.037504210944347E-3</c:v>
                </c:pt>
                <c:pt idx="110">
                  <c:v>3.099098789146282E-3</c:v>
                </c:pt>
                <c:pt idx="111">
                  <c:v>3.1339026190564099E-3</c:v>
                </c:pt>
                <c:pt idx="112">
                  <c:v>3.1819418748433429E-3</c:v>
                </c:pt>
                <c:pt idx="113">
                  <c:v>3.2390594071404679E-3</c:v>
                </c:pt>
                <c:pt idx="114">
                  <c:v>3.2794346236691922E-3</c:v>
                </c:pt>
                <c:pt idx="115">
                  <c:v>3.3351864653777732E-3</c:v>
                </c:pt>
                <c:pt idx="116">
                  <c:v>3.3632167359614559E-3</c:v>
                </c:pt>
                <c:pt idx="117">
                  <c:v>3.4257854145577919E-3</c:v>
                </c:pt>
                <c:pt idx="118">
                  <c:v>3.4402719311689492E-3</c:v>
                </c:pt>
                <c:pt idx="119">
                  <c:v>3.5254235879740949E-3</c:v>
                </c:pt>
                <c:pt idx="120">
                  <c:v>3.5885789927800429E-3</c:v>
                </c:pt>
                <c:pt idx="121">
                  <c:v>3.6702083644785371E-3</c:v>
                </c:pt>
                <c:pt idx="122">
                  <c:v>3.6547988069918569E-3</c:v>
                </c:pt>
                <c:pt idx="123">
                  <c:v>3.7849638699326191E-3</c:v>
                </c:pt>
                <c:pt idx="124">
                  <c:v>3.846122923930731E-3</c:v>
                </c:pt>
                <c:pt idx="125">
                  <c:v>3.950030153984793E-3</c:v>
                </c:pt>
                <c:pt idx="126">
                  <c:v>4.0055316558512202E-3</c:v>
                </c:pt>
                <c:pt idx="127">
                  <c:v>4.0341359370271784E-3</c:v>
                </c:pt>
                <c:pt idx="128">
                  <c:v>4.0755578398042414E-3</c:v>
                </c:pt>
                <c:pt idx="129">
                  <c:v>4.1249750948676714E-3</c:v>
                </c:pt>
                <c:pt idx="130">
                  <c:v>4.2191047500670844E-3</c:v>
                </c:pt>
                <c:pt idx="131">
                  <c:v>4.2389370250733556E-3</c:v>
                </c:pt>
                <c:pt idx="132">
                  <c:v>4.2846412799578794E-3</c:v>
                </c:pt>
                <c:pt idx="133">
                  <c:v>4.3459066017238037E-3</c:v>
                </c:pt>
                <c:pt idx="134">
                  <c:v>4.3604645732880044E-3</c:v>
                </c:pt>
                <c:pt idx="135">
                  <c:v>4.4070468685507734E-3</c:v>
                </c:pt>
                <c:pt idx="136">
                  <c:v>4.4997331602479743E-3</c:v>
                </c:pt>
                <c:pt idx="137">
                  <c:v>4.5205836150253526E-3</c:v>
                </c:pt>
                <c:pt idx="138">
                  <c:v>4.5661415053203751E-3</c:v>
                </c:pt>
                <c:pt idx="139">
                  <c:v>4.57476388926383E-3</c:v>
                </c:pt>
                <c:pt idx="140">
                  <c:v>4.612609485419028E-3</c:v>
                </c:pt>
                <c:pt idx="141">
                  <c:v>4.671065007246334E-3</c:v>
                </c:pt>
                <c:pt idx="142">
                  <c:v>4.7605593544962311E-3</c:v>
                </c:pt>
                <c:pt idx="143">
                  <c:v>4.7906715471005999E-3</c:v>
                </c:pt>
                <c:pt idx="144">
                  <c:v>4.8511824387714739E-3</c:v>
                </c:pt>
                <c:pt idx="145">
                  <c:v>4.8852719864751594E-3</c:v>
                </c:pt>
                <c:pt idx="146">
                  <c:v>4.9129793399301028E-3</c:v>
                </c:pt>
                <c:pt idx="147">
                  <c:v>5.0207116773537007E-3</c:v>
                </c:pt>
                <c:pt idx="148">
                  <c:v>5.0587231362546553E-3</c:v>
                </c:pt>
                <c:pt idx="149">
                  <c:v>5.0799908043411583E-3</c:v>
                </c:pt>
                <c:pt idx="150">
                  <c:v>5.1234648353835699E-3</c:v>
                </c:pt>
                <c:pt idx="151">
                  <c:v>5.2178242173638277E-3</c:v>
                </c:pt>
                <c:pt idx="152">
                  <c:v>5.2832212966924313E-3</c:v>
                </c:pt>
                <c:pt idx="153">
                  <c:v>5.3636651060345909E-3</c:v>
                </c:pt>
                <c:pt idx="154">
                  <c:v>5.3825381427967294E-3</c:v>
                </c:pt>
                <c:pt idx="155">
                  <c:v>5.4216052120639822E-3</c:v>
                </c:pt>
                <c:pt idx="156">
                  <c:v>5.3672761038887646E-3</c:v>
                </c:pt>
                <c:pt idx="157">
                  <c:v>5.4226615043970186E-3</c:v>
                </c:pt>
                <c:pt idx="158">
                  <c:v>5.425862066198545E-3</c:v>
                </c:pt>
                <c:pt idx="159">
                  <c:v>5.4837538679591144E-3</c:v>
                </c:pt>
                <c:pt idx="160">
                  <c:v>5.4514374695779433E-3</c:v>
                </c:pt>
                <c:pt idx="161">
                  <c:v>5.4386138298876266E-3</c:v>
                </c:pt>
                <c:pt idx="162">
                  <c:v>5.5087919763688728E-3</c:v>
                </c:pt>
                <c:pt idx="163">
                  <c:v>5.525896643273992E-3</c:v>
                </c:pt>
                <c:pt idx="164">
                  <c:v>5.5267957163456947E-3</c:v>
                </c:pt>
                <c:pt idx="165">
                  <c:v>5.4936373182716868E-3</c:v>
                </c:pt>
                <c:pt idx="166">
                  <c:v>5.5917422728403226E-3</c:v>
                </c:pt>
                <c:pt idx="167">
                  <c:v>5.6377867470202986E-3</c:v>
                </c:pt>
                <c:pt idx="168">
                  <c:v>5.6617192854920111E-3</c:v>
                </c:pt>
                <c:pt idx="169">
                  <c:v>5.6115750162213747E-3</c:v>
                </c:pt>
                <c:pt idx="170">
                  <c:v>5.546736105569443E-3</c:v>
                </c:pt>
                <c:pt idx="171">
                  <c:v>5.5215437621485746E-3</c:v>
                </c:pt>
                <c:pt idx="172">
                  <c:v>5.5682814436569779E-3</c:v>
                </c:pt>
                <c:pt idx="173">
                  <c:v>5.5887006654169414E-3</c:v>
                </c:pt>
                <c:pt idx="174">
                  <c:v>5.6840099424912962E-3</c:v>
                </c:pt>
                <c:pt idx="175">
                  <c:v>5.6060712564105679E-3</c:v>
                </c:pt>
                <c:pt idx="176">
                  <c:v>5.5843958077661177E-3</c:v>
                </c:pt>
                <c:pt idx="177">
                  <c:v>5.5077250071414912E-3</c:v>
                </c:pt>
                <c:pt idx="178">
                  <c:v>5.518974960287925E-3</c:v>
                </c:pt>
                <c:pt idx="179">
                  <c:v>5.5075043377620179E-3</c:v>
                </c:pt>
                <c:pt idx="180">
                  <c:v>5.5111429507027337E-3</c:v>
                </c:pt>
                <c:pt idx="181">
                  <c:v>5.4093341588708644E-3</c:v>
                </c:pt>
                <c:pt idx="182">
                  <c:v>5.4328996125909976E-3</c:v>
                </c:pt>
                <c:pt idx="183">
                  <c:v>5.4232373379439437E-3</c:v>
                </c:pt>
                <c:pt idx="184">
                  <c:v>5.4230819311311441E-3</c:v>
                </c:pt>
                <c:pt idx="185">
                  <c:v>5.4714051264041349E-3</c:v>
                </c:pt>
                <c:pt idx="186">
                  <c:v>5.4764691234767153E-3</c:v>
                </c:pt>
                <c:pt idx="187">
                  <c:v>5.528053223970401E-3</c:v>
                </c:pt>
                <c:pt idx="188">
                  <c:v>5.5112870296268792E-3</c:v>
                </c:pt>
                <c:pt idx="189">
                  <c:v>5.5126389080632872E-3</c:v>
                </c:pt>
                <c:pt idx="190">
                  <c:v>5.4396869182376491E-3</c:v>
                </c:pt>
                <c:pt idx="191">
                  <c:v>5.4510331270711228E-3</c:v>
                </c:pt>
                <c:pt idx="192">
                  <c:v>5.5633936728785218E-3</c:v>
                </c:pt>
                <c:pt idx="193">
                  <c:v>5.5489236353608324E-3</c:v>
                </c:pt>
                <c:pt idx="194">
                  <c:v>5.4852916151274548E-3</c:v>
                </c:pt>
                <c:pt idx="195">
                  <c:v>5.4696961679531024E-3</c:v>
                </c:pt>
                <c:pt idx="196">
                  <c:v>5.480961736042205E-3</c:v>
                </c:pt>
                <c:pt idx="197">
                  <c:v>5.4704171231600793E-3</c:v>
                </c:pt>
                <c:pt idx="198">
                  <c:v>5.4995485160472214E-3</c:v>
                </c:pt>
                <c:pt idx="199">
                  <c:v>5.5511086700028222E-3</c:v>
                </c:pt>
                <c:pt idx="200">
                  <c:v>5.5401988850722764E-3</c:v>
                </c:pt>
                <c:pt idx="201">
                  <c:v>5.5222915190055923E-3</c:v>
                </c:pt>
                <c:pt idx="202">
                  <c:v>5.5689268917478614E-3</c:v>
                </c:pt>
                <c:pt idx="203">
                  <c:v>5.726235647789242E-3</c:v>
                </c:pt>
                <c:pt idx="204">
                  <c:v>5.7116103816659408E-3</c:v>
                </c:pt>
                <c:pt idx="205">
                  <c:v>5.7090776742960677E-3</c:v>
                </c:pt>
                <c:pt idx="206">
                  <c:v>5.6731043440380272E-3</c:v>
                </c:pt>
                <c:pt idx="207">
                  <c:v>5.7203773377322966E-3</c:v>
                </c:pt>
                <c:pt idx="208">
                  <c:v>5.7810555418978827E-3</c:v>
                </c:pt>
                <c:pt idx="209">
                  <c:v>5.8292038067597699E-3</c:v>
                </c:pt>
                <c:pt idx="210">
                  <c:v>5.8905897603870466E-3</c:v>
                </c:pt>
                <c:pt idx="211">
                  <c:v>5.9382544602577169E-3</c:v>
                </c:pt>
                <c:pt idx="212">
                  <c:v>5.9599145910352444E-3</c:v>
                </c:pt>
                <c:pt idx="213">
                  <c:v>5.9604421812002933E-3</c:v>
                </c:pt>
                <c:pt idx="214">
                  <c:v>6.0310212436374558E-3</c:v>
                </c:pt>
                <c:pt idx="215">
                  <c:v>6.0450259335947743E-3</c:v>
                </c:pt>
                <c:pt idx="216">
                  <c:v>6.0068914899212532E-3</c:v>
                </c:pt>
                <c:pt idx="217">
                  <c:v>5.9710473529562607E-3</c:v>
                </c:pt>
                <c:pt idx="218">
                  <c:v>5.9748543408529439E-3</c:v>
                </c:pt>
                <c:pt idx="219">
                  <c:v>6.0323849783682363E-3</c:v>
                </c:pt>
                <c:pt idx="220">
                  <c:v>6.0978181006666032E-3</c:v>
                </c:pt>
                <c:pt idx="221">
                  <c:v>6.1431021129292338E-3</c:v>
                </c:pt>
                <c:pt idx="222">
                  <c:v>6.1645962668804601E-3</c:v>
                </c:pt>
                <c:pt idx="223">
                  <c:v>6.1367839932646396E-3</c:v>
                </c:pt>
                <c:pt idx="224">
                  <c:v>6.1605188074247072E-3</c:v>
                </c:pt>
                <c:pt idx="225">
                  <c:v>6.2429200824383182E-3</c:v>
                </c:pt>
                <c:pt idx="226">
                  <c:v>6.2909056169104154E-3</c:v>
                </c:pt>
                <c:pt idx="227">
                  <c:v>6.2597732710291008E-3</c:v>
                </c:pt>
                <c:pt idx="228">
                  <c:v>6.2543268619157742E-3</c:v>
                </c:pt>
                <c:pt idx="229">
                  <c:v>6.3125261798295147E-3</c:v>
                </c:pt>
                <c:pt idx="230">
                  <c:v>6.3397155094029644E-3</c:v>
                </c:pt>
                <c:pt idx="231">
                  <c:v>6.385669411310994E-3</c:v>
                </c:pt>
                <c:pt idx="232">
                  <c:v>6.3895854534905356E-3</c:v>
                </c:pt>
                <c:pt idx="233">
                  <c:v>6.456758499262266E-3</c:v>
                </c:pt>
                <c:pt idx="234">
                  <c:v>6.5274688299547462E-3</c:v>
                </c:pt>
                <c:pt idx="235">
                  <c:v>6.504542781889504E-3</c:v>
                </c:pt>
                <c:pt idx="236">
                  <c:v>6.4897917091189554E-3</c:v>
                </c:pt>
                <c:pt idx="237">
                  <c:v>6.5139065151009808E-3</c:v>
                </c:pt>
                <c:pt idx="238">
                  <c:v>6.6250309855408343E-3</c:v>
                </c:pt>
                <c:pt idx="239">
                  <c:v>6.5692779625905716E-3</c:v>
                </c:pt>
                <c:pt idx="240">
                  <c:v>6.5203778685363756E-3</c:v>
                </c:pt>
                <c:pt idx="241">
                  <c:v>6.5304625294397983E-3</c:v>
                </c:pt>
                <c:pt idx="242">
                  <c:v>6.5888823505196783E-3</c:v>
                </c:pt>
                <c:pt idx="243">
                  <c:v>6.5749553301933149E-3</c:v>
                </c:pt>
                <c:pt idx="244">
                  <c:v>6.5764850963875611E-3</c:v>
                </c:pt>
                <c:pt idx="245">
                  <c:v>6.5802428854373329E-3</c:v>
                </c:pt>
                <c:pt idx="246">
                  <c:v>6.5833430391576964E-3</c:v>
                </c:pt>
                <c:pt idx="247">
                  <c:v>6.5577699731291586E-3</c:v>
                </c:pt>
                <c:pt idx="248">
                  <c:v>6.5469363730765243E-3</c:v>
                </c:pt>
                <c:pt idx="249">
                  <c:v>6.526379980083887E-3</c:v>
                </c:pt>
                <c:pt idx="250">
                  <c:v>6.5708556111628708E-3</c:v>
                </c:pt>
                <c:pt idx="251">
                  <c:v>6.4949811886822022E-3</c:v>
                </c:pt>
                <c:pt idx="252">
                  <c:v>6.4276081042651846E-3</c:v>
                </c:pt>
                <c:pt idx="253">
                  <c:v>6.3630299724095531E-3</c:v>
                </c:pt>
                <c:pt idx="254">
                  <c:v>6.3953717631881216E-3</c:v>
                </c:pt>
                <c:pt idx="255">
                  <c:v>6.4222506778833736E-3</c:v>
                </c:pt>
                <c:pt idx="256">
                  <c:v>6.4058491398189133E-3</c:v>
                </c:pt>
                <c:pt idx="257">
                  <c:v>6.3907288758524488E-3</c:v>
                </c:pt>
                <c:pt idx="258">
                  <c:v>6.3281794905491349E-3</c:v>
                </c:pt>
                <c:pt idx="259">
                  <c:v>6.284994901436758E-3</c:v>
                </c:pt>
                <c:pt idx="260">
                  <c:v>6.2191910413200418E-3</c:v>
                </c:pt>
                <c:pt idx="261">
                  <c:v>6.2198067767389974E-3</c:v>
                </c:pt>
                <c:pt idx="262">
                  <c:v>6.1242501992496909E-3</c:v>
                </c:pt>
                <c:pt idx="263">
                  <c:v>6.0574581440332046E-3</c:v>
                </c:pt>
                <c:pt idx="264">
                  <c:v>6.0499606011693574E-3</c:v>
                </c:pt>
                <c:pt idx="265">
                  <c:v>6.0843547464445027E-3</c:v>
                </c:pt>
                <c:pt idx="266">
                  <c:v>6.0571258649571727E-3</c:v>
                </c:pt>
                <c:pt idx="267">
                  <c:v>6.0317173971817786E-3</c:v>
                </c:pt>
                <c:pt idx="268">
                  <c:v>5.9037642337204134E-3</c:v>
                </c:pt>
                <c:pt idx="269">
                  <c:v>5.6922828824879793E-3</c:v>
                </c:pt>
                <c:pt idx="270">
                  <c:v>5.6508812647766363E-3</c:v>
                </c:pt>
                <c:pt idx="271">
                  <c:v>5.6441337207925931E-3</c:v>
                </c:pt>
                <c:pt idx="272">
                  <c:v>5.5615758750643188E-3</c:v>
                </c:pt>
                <c:pt idx="273">
                  <c:v>5.4558891693570824E-3</c:v>
                </c:pt>
                <c:pt idx="274">
                  <c:v>5.3783031503985236E-3</c:v>
                </c:pt>
                <c:pt idx="275">
                  <c:v>5.328054283072441E-3</c:v>
                </c:pt>
                <c:pt idx="276">
                  <c:v>5.2439326606212094E-3</c:v>
                </c:pt>
                <c:pt idx="277">
                  <c:v>5.1912821506039887E-3</c:v>
                </c:pt>
                <c:pt idx="278">
                  <c:v>5.0862403473251319E-3</c:v>
                </c:pt>
                <c:pt idx="279">
                  <c:v>5.022708230668126E-3</c:v>
                </c:pt>
                <c:pt idx="280">
                  <c:v>4.9961373999935681E-3</c:v>
                </c:pt>
                <c:pt idx="281">
                  <c:v>4.9707454752366204E-3</c:v>
                </c:pt>
                <c:pt idx="282">
                  <c:v>4.8914235758660196E-3</c:v>
                </c:pt>
                <c:pt idx="283">
                  <c:v>4.7845318142139591E-3</c:v>
                </c:pt>
                <c:pt idx="284">
                  <c:v>4.7268785476712351E-3</c:v>
                </c:pt>
                <c:pt idx="285">
                  <c:v>4.622867993157964E-3</c:v>
                </c:pt>
                <c:pt idx="286">
                  <c:v>4.5950822346169694E-3</c:v>
                </c:pt>
                <c:pt idx="287">
                  <c:v>4.54603767845611E-3</c:v>
                </c:pt>
                <c:pt idx="288">
                  <c:v>4.4091901742528286E-3</c:v>
                </c:pt>
                <c:pt idx="289">
                  <c:v>4.2439343906146409E-3</c:v>
                </c:pt>
                <c:pt idx="290">
                  <c:v>4.1425780069621384E-3</c:v>
                </c:pt>
                <c:pt idx="291">
                  <c:v>4.1170241969603477E-3</c:v>
                </c:pt>
                <c:pt idx="292">
                  <c:v>4.0440089222553216E-3</c:v>
                </c:pt>
                <c:pt idx="293">
                  <c:v>3.9773261444777802E-3</c:v>
                </c:pt>
                <c:pt idx="294">
                  <c:v>3.8465978033036781E-3</c:v>
                </c:pt>
                <c:pt idx="295">
                  <c:v>3.7750817171530509E-3</c:v>
                </c:pt>
                <c:pt idx="296">
                  <c:v>3.7856492565511209E-3</c:v>
                </c:pt>
                <c:pt idx="297">
                  <c:v>3.7292011592296912E-3</c:v>
                </c:pt>
                <c:pt idx="298">
                  <c:v>3.617462350780793E-3</c:v>
                </c:pt>
                <c:pt idx="299">
                  <c:v>3.5210614317663239E-3</c:v>
                </c:pt>
                <c:pt idx="300">
                  <c:v>3.4281767790095181E-3</c:v>
                </c:pt>
                <c:pt idx="301">
                  <c:v>3.3886898841955638E-3</c:v>
                </c:pt>
                <c:pt idx="302">
                  <c:v>3.344075320389845E-3</c:v>
                </c:pt>
                <c:pt idx="303">
                  <c:v>3.2938226920871268E-3</c:v>
                </c:pt>
                <c:pt idx="304">
                  <c:v>3.237442273435343E-3</c:v>
                </c:pt>
                <c:pt idx="305">
                  <c:v>3.1312746448032449E-3</c:v>
                </c:pt>
                <c:pt idx="306">
                  <c:v>3.0139976825368118E-3</c:v>
                </c:pt>
                <c:pt idx="307">
                  <c:v>2.958944140906456E-3</c:v>
                </c:pt>
                <c:pt idx="308">
                  <c:v>2.9311684477307141E-3</c:v>
                </c:pt>
                <c:pt idx="309">
                  <c:v>2.8873043326429529E-3</c:v>
                </c:pt>
                <c:pt idx="310">
                  <c:v>2.8085734654080849E-3</c:v>
                </c:pt>
                <c:pt idx="311">
                  <c:v>2.7092788816180349E-3</c:v>
                </c:pt>
                <c:pt idx="312">
                  <c:v>2.6315710020739071E-3</c:v>
                </c:pt>
                <c:pt idx="313">
                  <c:v>2.6139503046571401E-3</c:v>
                </c:pt>
                <c:pt idx="314">
                  <c:v>2.604098115145869E-3</c:v>
                </c:pt>
                <c:pt idx="315">
                  <c:v>2.506913828733328E-3</c:v>
                </c:pt>
                <c:pt idx="316">
                  <c:v>2.427188580114344E-3</c:v>
                </c:pt>
                <c:pt idx="317">
                  <c:v>2.3677556136666609E-3</c:v>
                </c:pt>
                <c:pt idx="318">
                  <c:v>2.301354574494598E-3</c:v>
                </c:pt>
                <c:pt idx="319">
                  <c:v>2.2671498182121252E-3</c:v>
                </c:pt>
                <c:pt idx="320">
                  <c:v>2.2147451052135642E-3</c:v>
                </c:pt>
                <c:pt idx="321">
                  <c:v>2.144146859222333E-3</c:v>
                </c:pt>
                <c:pt idx="322">
                  <c:v>2.0986350667501069E-3</c:v>
                </c:pt>
                <c:pt idx="323">
                  <c:v>2.0595979674535719E-3</c:v>
                </c:pt>
                <c:pt idx="324">
                  <c:v>2.0158588639309521E-3</c:v>
                </c:pt>
                <c:pt idx="325">
                  <c:v>1.9672038888475722E-3</c:v>
                </c:pt>
                <c:pt idx="326">
                  <c:v>1.8797309750226601E-3</c:v>
                </c:pt>
                <c:pt idx="327">
                  <c:v>1.8009967454026749E-3</c:v>
                </c:pt>
                <c:pt idx="328">
                  <c:v>1.7946218212655861E-3</c:v>
                </c:pt>
                <c:pt idx="329">
                  <c:v>1.7316190471087861E-3</c:v>
                </c:pt>
                <c:pt idx="330">
                  <c:v>1.6222407442118721E-3</c:v>
                </c:pt>
                <c:pt idx="331">
                  <c:v>1.5850966470232759E-3</c:v>
                </c:pt>
                <c:pt idx="332">
                  <c:v>1.5869821324468591E-3</c:v>
                </c:pt>
                <c:pt idx="333">
                  <c:v>1.546458343354993E-3</c:v>
                </c:pt>
                <c:pt idx="334">
                  <c:v>1.485784147648513E-3</c:v>
                </c:pt>
                <c:pt idx="335">
                  <c:v>1.4034457854539999E-3</c:v>
                </c:pt>
                <c:pt idx="336">
                  <c:v>1.3273501333916601E-3</c:v>
                </c:pt>
                <c:pt idx="337">
                  <c:v>1.3369317859418799E-3</c:v>
                </c:pt>
                <c:pt idx="338">
                  <c:v>1.336421462334067E-3</c:v>
                </c:pt>
                <c:pt idx="339">
                  <c:v>1.2814952276537801E-3</c:v>
                </c:pt>
                <c:pt idx="340">
                  <c:v>1.2281946913240999E-3</c:v>
                </c:pt>
                <c:pt idx="341">
                  <c:v>1.1830730314173019E-3</c:v>
                </c:pt>
                <c:pt idx="342">
                  <c:v>1.1795236219366719E-3</c:v>
                </c:pt>
                <c:pt idx="343">
                  <c:v>1.193496164314279E-3</c:v>
                </c:pt>
                <c:pt idx="344">
                  <c:v>1.111788120276114E-3</c:v>
                </c:pt>
                <c:pt idx="345">
                  <c:v>1.012469529085078E-3</c:v>
                </c:pt>
                <c:pt idx="346">
                  <c:v>1.0460027866370689E-3</c:v>
                </c:pt>
                <c:pt idx="347">
                  <c:v>1.034713841733377E-3</c:v>
                </c:pt>
                <c:pt idx="348">
                  <c:v>1.0059056626684131E-3</c:v>
                </c:pt>
                <c:pt idx="349">
                  <c:v>9.5767623470845967E-4</c:v>
                </c:pt>
                <c:pt idx="350">
                  <c:v>9.035939649235103E-4</c:v>
                </c:pt>
                <c:pt idx="351">
                  <c:v>8.6967218930871382E-4</c:v>
                </c:pt>
                <c:pt idx="352">
                  <c:v>8.4408550355379193E-4</c:v>
                </c:pt>
                <c:pt idx="353">
                  <c:v>8.1158182892909477E-4</c:v>
                </c:pt>
                <c:pt idx="354">
                  <c:v>7.8656571991338783E-4</c:v>
                </c:pt>
                <c:pt idx="355">
                  <c:v>7.2228122764418938E-4</c:v>
                </c:pt>
                <c:pt idx="356">
                  <c:v>7.1309246635691481E-4</c:v>
                </c:pt>
                <c:pt idx="357">
                  <c:v>7.28785989652086E-4</c:v>
                </c:pt>
                <c:pt idx="358">
                  <c:v>6.9724714611946864E-4</c:v>
                </c:pt>
                <c:pt idx="359">
                  <c:v>6.4603675511703672E-4</c:v>
                </c:pt>
                <c:pt idx="360">
                  <c:v>6.3849858390956787E-4</c:v>
                </c:pt>
                <c:pt idx="361">
                  <c:v>6.2258004278663368E-4</c:v>
                </c:pt>
                <c:pt idx="362">
                  <c:v>5.4607715678456781E-4</c:v>
                </c:pt>
                <c:pt idx="363">
                  <c:v>5.2090012236835257E-4</c:v>
                </c:pt>
                <c:pt idx="364">
                  <c:v>5.2660103848385241E-4</c:v>
                </c:pt>
                <c:pt idx="365">
                  <c:v>5.3689886865860193E-4</c:v>
                </c:pt>
                <c:pt idx="366">
                  <c:v>5.3636554548747856E-4</c:v>
                </c:pt>
                <c:pt idx="367">
                  <c:v>5.0179433417831226E-4</c:v>
                </c:pt>
                <c:pt idx="368">
                  <c:v>4.6733902717844818E-4</c:v>
                </c:pt>
                <c:pt idx="369">
                  <c:v>4.3232230681539483E-4</c:v>
                </c:pt>
                <c:pt idx="370">
                  <c:v>4.4492116815899783E-4</c:v>
                </c:pt>
                <c:pt idx="371">
                  <c:v>4.6902373739938499E-4</c:v>
                </c:pt>
                <c:pt idx="372">
                  <c:v>4.2080341968850409E-4</c:v>
                </c:pt>
                <c:pt idx="373">
                  <c:v>3.7840764216503858E-4</c:v>
                </c:pt>
                <c:pt idx="374">
                  <c:v>4.1930567350504701E-4</c:v>
                </c:pt>
                <c:pt idx="375">
                  <c:v>3.8550842738984558E-4</c:v>
                </c:pt>
                <c:pt idx="376">
                  <c:v>3.2225590916015268E-4</c:v>
                </c:pt>
                <c:pt idx="377">
                  <c:v>3.1403260358093329E-4</c:v>
                </c:pt>
                <c:pt idx="378">
                  <c:v>3.2286583446545863E-4</c:v>
                </c:pt>
                <c:pt idx="379">
                  <c:v>3.3259388374003342E-4</c:v>
                </c:pt>
                <c:pt idx="380">
                  <c:v>3.1921364182582111E-4</c:v>
                </c:pt>
                <c:pt idx="381">
                  <c:v>2.9186772696664049E-4</c:v>
                </c:pt>
                <c:pt idx="382">
                  <c:v>2.5648958765631932E-4</c:v>
                </c:pt>
                <c:pt idx="383">
                  <c:v>2.4035895105442909E-4</c:v>
                </c:pt>
                <c:pt idx="384">
                  <c:v>3.0951923900289892E-4</c:v>
                </c:pt>
                <c:pt idx="385">
                  <c:v>2.638448772958157E-4</c:v>
                </c:pt>
                <c:pt idx="386">
                  <c:v>1.7288295151821881E-4</c:v>
                </c:pt>
                <c:pt idx="387">
                  <c:v>1.7660078131671969E-4</c:v>
                </c:pt>
                <c:pt idx="388">
                  <c:v>1.9679851555303021E-4</c:v>
                </c:pt>
                <c:pt idx="389">
                  <c:v>1.894071443767329E-4</c:v>
                </c:pt>
                <c:pt idx="390">
                  <c:v>1.579649394831502E-4</c:v>
                </c:pt>
                <c:pt idx="391">
                  <c:v>1.233424837992904E-4</c:v>
                </c:pt>
                <c:pt idx="392">
                  <c:v>1.5010665679760231E-4</c:v>
                </c:pt>
                <c:pt idx="393">
                  <c:v>1.5015534366506211E-4</c:v>
                </c:pt>
                <c:pt idx="394">
                  <c:v>1.3119686037284251E-4</c:v>
                </c:pt>
                <c:pt idx="395">
                  <c:v>1.245442066113604E-4</c:v>
                </c:pt>
                <c:pt idx="396">
                  <c:v>1.2799523792188141E-4</c:v>
                </c:pt>
                <c:pt idx="397">
                  <c:v>1.7424934714479519E-4</c:v>
                </c:pt>
                <c:pt idx="398">
                  <c:v>1.40862934335299E-4</c:v>
                </c:pt>
                <c:pt idx="399">
                  <c:v>7.2968517762998108E-5</c:v>
                </c:pt>
                <c:pt idx="400">
                  <c:v>1.0278270534542809E-4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F-41BF-8E99-E80370CA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try7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최종!$P$1</c:f>
              <c:strCache>
                <c:ptCount val="1"/>
                <c:pt idx="0">
                  <c:v>try7_cas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최종!$P$2:$P$402</c:f>
              <c:numCache>
                <c:formatCode>General</c:formatCode>
                <c:ptCount val="401"/>
                <c:pt idx="0">
                  <c:v>1.281768761364566E-5</c:v>
                </c:pt>
                <c:pt idx="1">
                  <c:v>1.517843040742613E-5</c:v>
                </c:pt>
                <c:pt idx="2">
                  <c:v>1.256674833783581E-5</c:v>
                </c:pt>
                <c:pt idx="3">
                  <c:v>1.316274442924686E-5</c:v>
                </c:pt>
                <c:pt idx="4">
                  <c:v>1.407070444181339E-5</c:v>
                </c:pt>
                <c:pt idx="5">
                  <c:v>1.3865116691391889E-5</c:v>
                </c:pt>
                <c:pt idx="6">
                  <c:v>1.38186993402917E-5</c:v>
                </c:pt>
                <c:pt idx="7">
                  <c:v>1.296654922563896E-5</c:v>
                </c:pt>
                <c:pt idx="8">
                  <c:v>1.415945218979077E-5</c:v>
                </c:pt>
                <c:pt idx="9">
                  <c:v>1.490328054681967E-5</c:v>
                </c:pt>
                <c:pt idx="10">
                  <c:v>1.506145711453164E-5</c:v>
                </c:pt>
                <c:pt idx="11">
                  <c:v>1.649440599793046E-5</c:v>
                </c:pt>
                <c:pt idx="12">
                  <c:v>1.6653172826742709E-5</c:v>
                </c:pt>
                <c:pt idx="13">
                  <c:v>1.8905428937402869E-5</c:v>
                </c:pt>
                <c:pt idx="14">
                  <c:v>1.9263878749929629E-5</c:v>
                </c:pt>
                <c:pt idx="15">
                  <c:v>2.1402701171938771E-5</c:v>
                </c:pt>
                <c:pt idx="16">
                  <c:v>2.3266239742167681E-5</c:v>
                </c:pt>
                <c:pt idx="17">
                  <c:v>2.4618777090503989E-5</c:v>
                </c:pt>
                <c:pt idx="18">
                  <c:v>2.6336573919510789E-5</c:v>
                </c:pt>
                <c:pt idx="19">
                  <c:v>3.2029503884000857E-5</c:v>
                </c:pt>
                <c:pt idx="20">
                  <c:v>3.7213328384596992E-5</c:v>
                </c:pt>
                <c:pt idx="21">
                  <c:v>4.2392426183811383E-5</c:v>
                </c:pt>
                <c:pt idx="22">
                  <c:v>5.4360469929105918E-5</c:v>
                </c:pt>
                <c:pt idx="23">
                  <c:v>6.2659048265859745E-5</c:v>
                </c:pt>
                <c:pt idx="24">
                  <c:v>8.0017340504802485E-5</c:v>
                </c:pt>
                <c:pt idx="25">
                  <c:v>9.5811699167575745E-5</c:v>
                </c:pt>
                <c:pt idx="26">
                  <c:v>1.2363717518581519E-4</c:v>
                </c:pt>
                <c:pt idx="27">
                  <c:v>1.4998361279346841E-4</c:v>
                </c:pt>
                <c:pt idx="28">
                  <c:v>1.9949392498711831E-4</c:v>
                </c:pt>
                <c:pt idx="29">
                  <c:v>2.5663968883745731E-4</c:v>
                </c:pt>
                <c:pt idx="30">
                  <c:v>3.1664466341997378E-4</c:v>
                </c:pt>
                <c:pt idx="31">
                  <c:v>4.1277958810525427E-4</c:v>
                </c:pt>
                <c:pt idx="32">
                  <c:v>5.0147237142802504E-4</c:v>
                </c:pt>
                <c:pt idx="33">
                  <c:v>6.0239022716385962E-4</c:v>
                </c:pt>
                <c:pt idx="34">
                  <c:v>6.9760838106905257E-4</c:v>
                </c:pt>
                <c:pt idx="35">
                  <c:v>7.8005553988394092E-4</c:v>
                </c:pt>
                <c:pt idx="36">
                  <c:v>8.1249778638650563E-4</c:v>
                </c:pt>
                <c:pt idx="37">
                  <c:v>8.3947635243153862E-4</c:v>
                </c:pt>
                <c:pt idx="38">
                  <c:v>8.5178465867860153E-4</c:v>
                </c:pt>
                <c:pt idx="39">
                  <c:v>8.2007202280079568E-4</c:v>
                </c:pt>
                <c:pt idx="40">
                  <c:v>8.260515246073393E-4</c:v>
                </c:pt>
                <c:pt idx="41">
                  <c:v>8.1903997723802046E-4</c:v>
                </c:pt>
                <c:pt idx="42">
                  <c:v>8.2144997981763602E-4</c:v>
                </c:pt>
                <c:pt idx="43">
                  <c:v>8.6541154052335531E-4</c:v>
                </c:pt>
                <c:pt idx="44">
                  <c:v>8.893078420432023E-4</c:v>
                </c:pt>
                <c:pt idx="45">
                  <c:v>9.5527724416930872E-4</c:v>
                </c:pt>
                <c:pt idx="46">
                  <c:v>1.011347534362942E-3</c:v>
                </c:pt>
                <c:pt idx="47">
                  <c:v>1.0306602751150591E-3</c:v>
                </c:pt>
                <c:pt idx="48">
                  <c:v>1.0575416266602009E-3</c:v>
                </c:pt>
                <c:pt idx="49">
                  <c:v>1.087917879075374E-3</c:v>
                </c:pt>
                <c:pt idx="50">
                  <c:v>1.111322070211653E-3</c:v>
                </c:pt>
                <c:pt idx="51">
                  <c:v>1.1488196234113949E-3</c:v>
                </c:pt>
                <c:pt idx="52">
                  <c:v>1.207734373072639E-3</c:v>
                </c:pt>
                <c:pt idx="53">
                  <c:v>1.248508532030295E-3</c:v>
                </c:pt>
                <c:pt idx="54">
                  <c:v>1.32922855106974E-3</c:v>
                </c:pt>
                <c:pt idx="55">
                  <c:v>1.419913156769739E-3</c:v>
                </c:pt>
                <c:pt idx="56">
                  <c:v>1.549518314003999E-3</c:v>
                </c:pt>
                <c:pt idx="57">
                  <c:v>1.671633725102611E-3</c:v>
                </c:pt>
                <c:pt idx="58">
                  <c:v>1.8453502123471921E-3</c:v>
                </c:pt>
                <c:pt idx="59">
                  <c:v>2.0174836029463079E-3</c:v>
                </c:pt>
                <c:pt idx="60">
                  <c:v>2.181572384875906E-3</c:v>
                </c:pt>
                <c:pt idx="61">
                  <c:v>2.376608466878817E-3</c:v>
                </c:pt>
                <c:pt idx="62">
                  <c:v>2.5997189554418832E-3</c:v>
                </c:pt>
                <c:pt idx="63">
                  <c:v>2.8568855659531862E-3</c:v>
                </c:pt>
                <c:pt idx="64">
                  <c:v>3.1534750595698571E-3</c:v>
                </c:pt>
                <c:pt idx="65">
                  <c:v>3.5249804669168E-3</c:v>
                </c:pt>
                <c:pt idx="66">
                  <c:v>3.9967026338089649E-3</c:v>
                </c:pt>
                <c:pt idx="67">
                  <c:v>4.4871258465424696E-3</c:v>
                </c:pt>
                <c:pt idx="68">
                  <c:v>5.1037488893876997E-3</c:v>
                </c:pt>
                <c:pt idx="69">
                  <c:v>5.7633406166712926E-3</c:v>
                </c:pt>
                <c:pt idx="70">
                  <c:v>6.5321896239102202E-3</c:v>
                </c:pt>
                <c:pt idx="71">
                  <c:v>7.2637143626109353E-3</c:v>
                </c:pt>
                <c:pt idx="72">
                  <c:v>8.1332167787961721E-3</c:v>
                </c:pt>
                <c:pt idx="73">
                  <c:v>8.7286804317331795E-3</c:v>
                </c:pt>
                <c:pt idx="74">
                  <c:v>9.3363109708416176E-3</c:v>
                </c:pt>
                <c:pt idx="75">
                  <c:v>9.6735699724877985E-3</c:v>
                </c:pt>
                <c:pt idx="76">
                  <c:v>9.706486247447561E-3</c:v>
                </c:pt>
                <c:pt idx="77">
                  <c:v>9.5019477969816996E-3</c:v>
                </c:pt>
                <c:pt idx="78">
                  <c:v>9.1625671028574031E-3</c:v>
                </c:pt>
                <c:pt idx="79">
                  <c:v>8.5846407309101268E-3</c:v>
                </c:pt>
                <c:pt idx="80">
                  <c:v>8.0132666929592384E-3</c:v>
                </c:pt>
                <c:pt idx="81">
                  <c:v>7.3969548723011227E-3</c:v>
                </c:pt>
                <c:pt idx="82">
                  <c:v>6.8273182292229052E-3</c:v>
                </c:pt>
                <c:pt idx="83">
                  <c:v>6.4222492025094776E-3</c:v>
                </c:pt>
                <c:pt idx="84">
                  <c:v>6.1827520352757117E-3</c:v>
                </c:pt>
                <c:pt idx="85">
                  <c:v>5.8381063001456818E-3</c:v>
                </c:pt>
                <c:pt idx="86">
                  <c:v>5.6301429976233289E-3</c:v>
                </c:pt>
                <c:pt idx="87">
                  <c:v>5.5352643336799602E-3</c:v>
                </c:pt>
                <c:pt idx="88">
                  <c:v>5.4607635368432274E-3</c:v>
                </c:pt>
                <c:pt idx="89">
                  <c:v>5.3336721036550544E-3</c:v>
                </c:pt>
                <c:pt idx="90">
                  <c:v>5.2308504943668422E-3</c:v>
                </c:pt>
                <c:pt idx="91">
                  <c:v>5.0947557682854807E-3</c:v>
                </c:pt>
                <c:pt idx="92">
                  <c:v>4.9071632564398789E-3</c:v>
                </c:pt>
                <c:pt idx="93">
                  <c:v>4.684793113437581E-3</c:v>
                </c:pt>
                <c:pt idx="94">
                  <c:v>4.4926767252349929E-3</c:v>
                </c:pt>
                <c:pt idx="95">
                  <c:v>4.2710486027862683E-3</c:v>
                </c:pt>
                <c:pt idx="96">
                  <c:v>4.0391653820340883E-3</c:v>
                </c:pt>
                <c:pt idx="97">
                  <c:v>3.8627456089947759E-3</c:v>
                </c:pt>
                <c:pt idx="98">
                  <c:v>3.748130759019606E-3</c:v>
                </c:pt>
                <c:pt idx="99">
                  <c:v>3.625349271569094E-3</c:v>
                </c:pt>
                <c:pt idx="100">
                  <c:v>3.5148310744665141E-3</c:v>
                </c:pt>
                <c:pt idx="101">
                  <c:v>3.4532637475275761E-3</c:v>
                </c:pt>
                <c:pt idx="102">
                  <c:v>3.4397583853450139E-3</c:v>
                </c:pt>
                <c:pt idx="103">
                  <c:v>3.4675626341907581E-3</c:v>
                </c:pt>
                <c:pt idx="104">
                  <c:v>3.455183331046335E-3</c:v>
                </c:pt>
                <c:pt idx="105">
                  <c:v>3.4735074920715348E-3</c:v>
                </c:pt>
                <c:pt idx="106">
                  <c:v>3.5030000460285551E-3</c:v>
                </c:pt>
                <c:pt idx="107">
                  <c:v>3.5508856483402471E-3</c:v>
                </c:pt>
                <c:pt idx="108">
                  <c:v>3.5652006962940091E-3</c:v>
                </c:pt>
                <c:pt idx="109">
                  <c:v>3.5972503207841061E-3</c:v>
                </c:pt>
                <c:pt idx="110">
                  <c:v>3.6511006558781331E-3</c:v>
                </c:pt>
                <c:pt idx="111">
                  <c:v>3.6744076555383629E-3</c:v>
                </c:pt>
                <c:pt idx="112">
                  <c:v>3.7100945809403251E-3</c:v>
                </c:pt>
                <c:pt idx="113">
                  <c:v>3.7482972883506448E-3</c:v>
                </c:pt>
                <c:pt idx="114">
                  <c:v>3.791506232013275E-3</c:v>
                </c:pt>
                <c:pt idx="115">
                  <c:v>3.832547628368477E-3</c:v>
                </c:pt>
                <c:pt idx="116">
                  <c:v>3.8885183028856481E-3</c:v>
                </c:pt>
                <c:pt idx="117">
                  <c:v>3.9698664233330464E-3</c:v>
                </c:pt>
                <c:pt idx="118">
                  <c:v>4.043779142287012E-3</c:v>
                </c:pt>
                <c:pt idx="119">
                  <c:v>4.0985505659797564E-3</c:v>
                </c:pt>
                <c:pt idx="120">
                  <c:v>4.1745298741393388E-3</c:v>
                </c:pt>
                <c:pt idx="121">
                  <c:v>4.2416497790472253E-3</c:v>
                </c:pt>
                <c:pt idx="122">
                  <c:v>4.3301573865193064E-3</c:v>
                </c:pt>
                <c:pt idx="123">
                  <c:v>4.3773932008241961E-3</c:v>
                </c:pt>
                <c:pt idx="124">
                  <c:v>4.4523462078901758E-3</c:v>
                </c:pt>
                <c:pt idx="125">
                  <c:v>4.5118274647833016E-3</c:v>
                </c:pt>
                <c:pt idx="126">
                  <c:v>4.5707806143584183E-3</c:v>
                </c:pt>
                <c:pt idx="127">
                  <c:v>4.6422868976229697E-3</c:v>
                </c:pt>
                <c:pt idx="128">
                  <c:v>4.6811695165850939E-3</c:v>
                </c:pt>
                <c:pt idx="129">
                  <c:v>4.7573966531143453E-3</c:v>
                </c:pt>
                <c:pt idx="130">
                  <c:v>4.8049167988225951E-3</c:v>
                </c:pt>
                <c:pt idx="131">
                  <c:v>4.8643629441629506E-3</c:v>
                </c:pt>
                <c:pt idx="132">
                  <c:v>4.9145876539241516E-3</c:v>
                </c:pt>
                <c:pt idx="133">
                  <c:v>4.9618693174276612E-3</c:v>
                </c:pt>
                <c:pt idx="134">
                  <c:v>5.0123191404642647E-3</c:v>
                </c:pt>
                <c:pt idx="135">
                  <c:v>5.0570024290396724E-3</c:v>
                </c:pt>
                <c:pt idx="136">
                  <c:v>5.0895853055373764E-3</c:v>
                </c:pt>
                <c:pt idx="137">
                  <c:v>5.138734249808782E-3</c:v>
                </c:pt>
                <c:pt idx="138">
                  <c:v>5.1878127561976808E-3</c:v>
                </c:pt>
                <c:pt idx="139">
                  <c:v>5.2242477177335926E-3</c:v>
                </c:pt>
                <c:pt idx="140">
                  <c:v>5.2582350771989668E-3</c:v>
                </c:pt>
                <c:pt idx="141">
                  <c:v>5.3268813220003547E-3</c:v>
                </c:pt>
                <c:pt idx="142">
                  <c:v>5.346477846036494E-3</c:v>
                </c:pt>
                <c:pt idx="143">
                  <c:v>5.3521172230645512E-3</c:v>
                </c:pt>
                <c:pt idx="144">
                  <c:v>5.3824357959650912E-3</c:v>
                </c:pt>
                <c:pt idx="145">
                  <c:v>5.4210473066145506E-3</c:v>
                </c:pt>
                <c:pt idx="146">
                  <c:v>5.45537693346064E-3</c:v>
                </c:pt>
                <c:pt idx="147">
                  <c:v>5.4732525825192217E-3</c:v>
                </c:pt>
                <c:pt idx="148">
                  <c:v>5.4848004717825988E-3</c:v>
                </c:pt>
                <c:pt idx="149">
                  <c:v>5.5158253363009196E-3</c:v>
                </c:pt>
                <c:pt idx="150">
                  <c:v>5.5317024346792183E-3</c:v>
                </c:pt>
                <c:pt idx="151">
                  <c:v>5.56756431234234E-3</c:v>
                </c:pt>
                <c:pt idx="152">
                  <c:v>5.5877451586067179E-3</c:v>
                </c:pt>
                <c:pt idx="153">
                  <c:v>5.5987795806065358E-3</c:v>
                </c:pt>
                <c:pt idx="154">
                  <c:v>5.6287078595064263E-3</c:v>
                </c:pt>
                <c:pt idx="155">
                  <c:v>5.6683346747297674E-3</c:v>
                </c:pt>
                <c:pt idx="156">
                  <c:v>5.6305410225468231E-3</c:v>
                </c:pt>
                <c:pt idx="157">
                  <c:v>5.6791937045698581E-3</c:v>
                </c:pt>
                <c:pt idx="158">
                  <c:v>5.6649711508425732E-3</c:v>
                </c:pt>
                <c:pt idx="159">
                  <c:v>5.6826289679700907E-3</c:v>
                </c:pt>
                <c:pt idx="160">
                  <c:v>5.6984206652487953E-3</c:v>
                </c:pt>
                <c:pt idx="161">
                  <c:v>5.7099381142496743E-3</c:v>
                </c:pt>
                <c:pt idx="162">
                  <c:v>5.7123222465300027E-3</c:v>
                </c:pt>
                <c:pt idx="163">
                  <c:v>5.7269779233595462E-3</c:v>
                </c:pt>
                <c:pt idx="164">
                  <c:v>5.7413886308493381E-3</c:v>
                </c:pt>
                <c:pt idx="165">
                  <c:v>5.7395975820696441E-3</c:v>
                </c:pt>
                <c:pt idx="166">
                  <c:v>5.7568588378765061E-3</c:v>
                </c:pt>
                <c:pt idx="167">
                  <c:v>5.7347128679897082E-3</c:v>
                </c:pt>
                <c:pt idx="168">
                  <c:v>5.7616413628154362E-3</c:v>
                </c:pt>
                <c:pt idx="169">
                  <c:v>5.7687389915966059E-3</c:v>
                </c:pt>
                <c:pt idx="170">
                  <c:v>5.7666228044117081E-3</c:v>
                </c:pt>
                <c:pt idx="171">
                  <c:v>5.7455830298234868E-3</c:v>
                </c:pt>
                <c:pt idx="172">
                  <c:v>5.7790752536893628E-3</c:v>
                </c:pt>
                <c:pt idx="173">
                  <c:v>5.7591026413388322E-3</c:v>
                </c:pt>
                <c:pt idx="174">
                  <c:v>5.7746091550572934E-3</c:v>
                </c:pt>
                <c:pt idx="175">
                  <c:v>5.7552679980027487E-3</c:v>
                </c:pt>
                <c:pt idx="176">
                  <c:v>5.752257262334237E-3</c:v>
                </c:pt>
                <c:pt idx="177">
                  <c:v>5.744394953528055E-3</c:v>
                </c:pt>
                <c:pt idx="178">
                  <c:v>5.7692878760489744E-3</c:v>
                </c:pt>
                <c:pt idx="179">
                  <c:v>5.7386151217712596E-3</c:v>
                </c:pt>
                <c:pt idx="180">
                  <c:v>5.742558823986825E-3</c:v>
                </c:pt>
                <c:pt idx="181">
                  <c:v>5.7126671702537133E-3</c:v>
                </c:pt>
                <c:pt idx="182">
                  <c:v>5.733784179900679E-3</c:v>
                </c:pt>
                <c:pt idx="183">
                  <c:v>5.7265743590249633E-3</c:v>
                </c:pt>
                <c:pt idx="184">
                  <c:v>5.7146673541731896E-3</c:v>
                </c:pt>
                <c:pt idx="185">
                  <c:v>5.7041598483391284E-3</c:v>
                </c:pt>
                <c:pt idx="186">
                  <c:v>5.696165390315042E-3</c:v>
                </c:pt>
                <c:pt idx="187">
                  <c:v>5.7085415932909582E-3</c:v>
                </c:pt>
                <c:pt idx="188">
                  <c:v>5.6824348084097004E-3</c:v>
                </c:pt>
                <c:pt idx="189">
                  <c:v>5.696947071096998E-3</c:v>
                </c:pt>
                <c:pt idx="190">
                  <c:v>5.6617419043267728E-3</c:v>
                </c:pt>
                <c:pt idx="191">
                  <c:v>5.6566162612294458E-3</c:v>
                </c:pt>
                <c:pt idx="192">
                  <c:v>5.6701303052836974E-3</c:v>
                </c:pt>
                <c:pt idx="193">
                  <c:v>5.672403054077982E-3</c:v>
                </c:pt>
                <c:pt idx="194">
                  <c:v>5.6463694754734887E-3</c:v>
                </c:pt>
                <c:pt idx="195">
                  <c:v>5.6425206831350831E-3</c:v>
                </c:pt>
                <c:pt idx="196">
                  <c:v>5.6589617206023266E-3</c:v>
                </c:pt>
                <c:pt idx="197">
                  <c:v>5.6680005965636746E-3</c:v>
                </c:pt>
                <c:pt idx="198">
                  <c:v>5.6533052341584504E-3</c:v>
                </c:pt>
                <c:pt idx="199">
                  <c:v>5.6361098431963446E-3</c:v>
                </c:pt>
                <c:pt idx="200">
                  <c:v>5.6412078104385891E-3</c:v>
                </c:pt>
                <c:pt idx="201">
                  <c:v>5.6403326210677151E-3</c:v>
                </c:pt>
                <c:pt idx="202">
                  <c:v>5.6503046331838318E-3</c:v>
                </c:pt>
                <c:pt idx="203">
                  <c:v>5.6754804560993043E-3</c:v>
                </c:pt>
                <c:pt idx="204">
                  <c:v>5.6447903172926611E-3</c:v>
                </c:pt>
                <c:pt idx="205">
                  <c:v>5.6508695273795404E-3</c:v>
                </c:pt>
                <c:pt idx="206">
                  <c:v>5.661993378430815E-3</c:v>
                </c:pt>
                <c:pt idx="207">
                  <c:v>5.6614649494499403E-3</c:v>
                </c:pt>
                <c:pt idx="208">
                  <c:v>5.6766944551926712E-3</c:v>
                </c:pt>
                <c:pt idx="209">
                  <c:v>5.6976585460428459E-3</c:v>
                </c:pt>
                <c:pt idx="210">
                  <c:v>5.7069699699230213E-3</c:v>
                </c:pt>
                <c:pt idx="211">
                  <c:v>5.6994944035828029E-3</c:v>
                </c:pt>
                <c:pt idx="212">
                  <c:v>5.7392835305370617E-3</c:v>
                </c:pt>
                <c:pt idx="213">
                  <c:v>5.7332336121762601E-3</c:v>
                </c:pt>
                <c:pt idx="214">
                  <c:v>5.7621888618860934E-3</c:v>
                </c:pt>
                <c:pt idx="215">
                  <c:v>5.7778520683056467E-3</c:v>
                </c:pt>
                <c:pt idx="216">
                  <c:v>5.767081796645185E-3</c:v>
                </c:pt>
                <c:pt idx="217">
                  <c:v>5.7728391359910241E-3</c:v>
                </c:pt>
                <c:pt idx="218">
                  <c:v>5.8172340766838044E-3</c:v>
                </c:pt>
                <c:pt idx="219">
                  <c:v>5.8235745969037502E-3</c:v>
                </c:pt>
                <c:pt idx="220">
                  <c:v>5.8503531921588019E-3</c:v>
                </c:pt>
                <c:pt idx="221">
                  <c:v>5.8691012281865901E-3</c:v>
                </c:pt>
                <c:pt idx="222">
                  <c:v>5.89531758849273E-3</c:v>
                </c:pt>
                <c:pt idx="223">
                  <c:v>5.9074444397744143E-3</c:v>
                </c:pt>
                <c:pt idx="224">
                  <c:v>5.9179843891568806E-3</c:v>
                </c:pt>
                <c:pt idx="225">
                  <c:v>5.9553863051873624E-3</c:v>
                </c:pt>
                <c:pt idx="226">
                  <c:v>5.9776130116642838E-3</c:v>
                </c:pt>
                <c:pt idx="227">
                  <c:v>5.9914345964595106E-3</c:v>
                </c:pt>
                <c:pt idx="228">
                  <c:v>6.0199035384034469E-3</c:v>
                </c:pt>
                <c:pt idx="229">
                  <c:v>6.0402658168204112E-3</c:v>
                </c:pt>
                <c:pt idx="230">
                  <c:v>6.070851787762184E-3</c:v>
                </c:pt>
                <c:pt idx="231">
                  <c:v>6.0808814010779666E-3</c:v>
                </c:pt>
                <c:pt idx="232">
                  <c:v>6.1309371671039092E-3</c:v>
                </c:pt>
                <c:pt idx="233">
                  <c:v>6.1442886575215037E-3</c:v>
                </c:pt>
                <c:pt idx="234">
                  <c:v>6.1722109940240948E-3</c:v>
                </c:pt>
                <c:pt idx="235">
                  <c:v>6.1737228781369472E-3</c:v>
                </c:pt>
                <c:pt idx="236">
                  <c:v>6.1896394536541744E-3</c:v>
                </c:pt>
                <c:pt idx="237">
                  <c:v>6.2294764176677366E-3</c:v>
                </c:pt>
                <c:pt idx="238">
                  <c:v>6.2397044229632864E-3</c:v>
                </c:pt>
                <c:pt idx="239">
                  <c:v>6.2568952646183474E-3</c:v>
                </c:pt>
                <c:pt idx="240">
                  <c:v>6.2804059981935714E-3</c:v>
                </c:pt>
                <c:pt idx="241">
                  <c:v>6.278874867258066E-3</c:v>
                </c:pt>
                <c:pt idx="242">
                  <c:v>6.311003359952003E-3</c:v>
                </c:pt>
                <c:pt idx="243">
                  <c:v>6.3080382586717769E-3</c:v>
                </c:pt>
                <c:pt idx="244">
                  <c:v>6.311091358046709E-3</c:v>
                </c:pt>
                <c:pt idx="245">
                  <c:v>6.3424569622229782E-3</c:v>
                </c:pt>
                <c:pt idx="246">
                  <c:v>6.3233065983779573E-3</c:v>
                </c:pt>
                <c:pt idx="247">
                  <c:v>6.3233997395057608E-3</c:v>
                </c:pt>
                <c:pt idx="248">
                  <c:v>6.3209821206425378E-3</c:v>
                </c:pt>
                <c:pt idx="249">
                  <c:v>6.3144448855265104E-3</c:v>
                </c:pt>
                <c:pt idx="250">
                  <c:v>6.3129604302235229E-3</c:v>
                </c:pt>
                <c:pt idx="251">
                  <c:v>6.3072335153394089E-3</c:v>
                </c:pt>
                <c:pt idx="252">
                  <c:v>6.2911353004353691E-3</c:v>
                </c:pt>
                <c:pt idx="253">
                  <c:v>6.2843175943560091E-3</c:v>
                </c:pt>
                <c:pt idx="254">
                  <c:v>6.2883830731383702E-3</c:v>
                </c:pt>
                <c:pt idx="255">
                  <c:v>6.2675818183414323E-3</c:v>
                </c:pt>
                <c:pt idx="256">
                  <c:v>6.2759251758690024E-3</c:v>
                </c:pt>
                <c:pt idx="257">
                  <c:v>6.2372666337488173E-3</c:v>
                </c:pt>
                <c:pt idx="258">
                  <c:v>6.2150426888963606E-3</c:v>
                </c:pt>
                <c:pt idx="259">
                  <c:v>6.1945345838333174E-3</c:v>
                </c:pt>
                <c:pt idx="260">
                  <c:v>6.1515613948497768E-3</c:v>
                </c:pt>
                <c:pt idx="261">
                  <c:v>6.1376114422792196E-3</c:v>
                </c:pt>
                <c:pt idx="262">
                  <c:v>6.1100109532073437E-3</c:v>
                </c:pt>
                <c:pt idx="263">
                  <c:v>6.0479636393331298E-3</c:v>
                </c:pt>
                <c:pt idx="264">
                  <c:v>6.0207507677350726E-3</c:v>
                </c:pt>
                <c:pt idx="265">
                  <c:v>5.9930159538324947E-3</c:v>
                </c:pt>
                <c:pt idx="266">
                  <c:v>5.9565105994609296E-3</c:v>
                </c:pt>
                <c:pt idx="267">
                  <c:v>5.9337468804996621E-3</c:v>
                </c:pt>
                <c:pt idx="268">
                  <c:v>5.8550642183659591E-3</c:v>
                </c:pt>
                <c:pt idx="269">
                  <c:v>5.8124314523770046E-3</c:v>
                </c:pt>
                <c:pt idx="270">
                  <c:v>5.7567601619693898E-3</c:v>
                </c:pt>
                <c:pt idx="271">
                  <c:v>5.7193347213207214E-3</c:v>
                </c:pt>
                <c:pt idx="272">
                  <c:v>5.6374231865781972E-3</c:v>
                </c:pt>
                <c:pt idx="273">
                  <c:v>5.6118716279306789E-3</c:v>
                </c:pt>
                <c:pt idx="274">
                  <c:v>5.52212279431621E-3</c:v>
                </c:pt>
                <c:pt idx="275">
                  <c:v>5.4753815231196401E-3</c:v>
                </c:pt>
                <c:pt idx="276">
                  <c:v>5.4216114322844303E-3</c:v>
                </c:pt>
                <c:pt idx="277">
                  <c:v>5.3493541939707923E-3</c:v>
                </c:pt>
                <c:pt idx="278">
                  <c:v>5.2666264238379846E-3</c:v>
                </c:pt>
                <c:pt idx="279">
                  <c:v>5.2019036013333233E-3</c:v>
                </c:pt>
                <c:pt idx="280">
                  <c:v>5.161434436706666E-3</c:v>
                </c:pt>
                <c:pt idx="281">
                  <c:v>5.0579812104397867E-3</c:v>
                </c:pt>
                <c:pt idx="282">
                  <c:v>4.9732806270618574E-3</c:v>
                </c:pt>
                <c:pt idx="283">
                  <c:v>4.9148650266365211E-3</c:v>
                </c:pt>
                <c:pt idx="284">
                  <c:v>4.8353501227551181E-3</c:v>
                </c:pt>
                <c:pt idx="285">
                  <c:v>4.7608661469278413E-3</c:v>
                </c:pt>
                <c:pt idx="286">
                  <c:v>4.6874952418498941E-3</c:v>
                </c:pt>
                <c:pt idx="287">
                  <c:v>4.6334773285584673E-3</c:v>
                </c:pt>
                <c:pt idx="288">
                  <c:v>4.5343485830324137E-3</c:v>
                </c:pt>
                <c:pt idx="289">
                  <c:v>4.464596870295213E-3</c:v>
                </c:pt>
                <c:pt idx="290">
                  <c:v>4.3915677811184294E-3</c:v>
                </c:pt>
                <c:pt idx="291">
                  <c:v>4.3174679270647134E-3</c:v>
                </c:pt>
                <c:pt idx="292">
                  <c:v>4.2288260575450666E-3</c:v>
                </c:pt>
                <c:pt idx="293">
                  <c:v>4.1648639914873033E-3</c:v>
                </c:pt>
                <c:pt idx="294">
                  <c:v>4.0919288393068496E-3</c:v>
                </c:pt>
                <c:pt idx="295">
                  <c:v>4.0211509751491657E-3</c:v>
                </c:pt>
                <c:pt idx="296">
                  <c:v>3.9525427429223658E-3</c:v>
                </c:pt>
                <c:pt idx="297">
                  <c:v>3.8764032313030978E-3</c:v>
                </c:pt>
                <c:pt idx="298">
                  <c:v>3.801900856052844E-3</c:v>
                </c:pt>
                <c:pt idx="299">
                  <c:v>3.7380208015985188E-3</c:v>
                </c:pt>
                <c:pt idx="300">
                  <c:v>3.674764729581473E-3</c:v>
                </c:pt>
                <c:pt idx="301">
                  <c:v>3.592266405271132E-3</c:v>
                </c:pt>
                <c:pt idx="302">
                  <c:v>3.540400744818054E-3</c:v>
                </c:pt>
                <c:pt idx="303">
                  <c:v>3.456334076498794E-3</c:v>
                </c:pt>
                <c:pt idx="304">
                  <c:v>3.3912069930739672E-3</c:v>
                </c:pt>
                <c:pt idx="305">
                  <c:v>3.3114343301166079E-3</c:v>
                </c:pt>
                <c:pt idx="306">
                  <c:v>3.2645652676948521E-3</c:v>
                </c:pt>
                <c:pt idx="307">
                  <c:v>3.19175403381603E-3</c:v>
                </c:pt>
                <c:pt idx="308">
                  <c:v>3.129514492801242E-3</c:v>
                </c:pt>
                <c:pt idx="309">
                  <c:v>3.0813956914433819E-3</c:v>
                </c:pt>
                <c:pt idx="310">
                  <c:v>3.0012513115380939E-3</c:v>
                </c:pt>
                <c:pt idx="311">
                  <c:v>2.942585725040268E-3</c:v>
                </c:pt>
                <c:pt idx="312">
                  <c:v>2.8826632138975669E-3</c:v>
                </c:pt>
                <c:pt idx="313">
                  <c:v>2.8096670110332859E-3</c:v>
                </c:pt>
                <c:pt idx="314">
                  <c:v>2.7480785419891451E-3</c:v>
                </c:pt>
                <c:pt idx="315">
                  <c:v>2.68764741262832E-3</c:v>
                </c:pt>
                <c:pt idx="316">
                  <c:v>2.623819880540394E-3</c:v>
                </c:pt>
                <c:pt idx="317">
                  <c:v>2.5614894698546649E-3</c:v>
                </c:pt>
                <c:pt idx="318">
                  <c:v>2.4911588976147571E-3</c:v>
                </c:pt>
                <c:pt idx="319">
                  <c:v>2.43688353125618E-3</c:v>
                </c:pt>
                <c:pt idx="320">
                  <c:v>2.380467949385645E-3</c:v>
                </c:pt>
                <c:pt idx="321">
                  <c:v>2.3321809952135172E-3</c:v>
                </c:pt>
                <c:pt idx="322">
                  <c:v>2.2660201223610758E-3</c:v>
                </c:pt>
                <c:pt idx="323">
                  <c:v>2.1884266042397202E-3</c:v>
                </c:pt>
                <c:pt idx="324">
                  <c:v>2.1585212458083108E-3</c:v>
                </c:pt>
                <c:pt idx="325">
                  <c:v>2.0982153613972169E-3</c:v>
                </c:pt>
                <c:pt idx="326">
                  <c:v>2.039604726052897E-3</c:v>
                </c:pt>
                <c:pt idx="327">
                  <c:v>1.9861580704311002E-3</c:v>
                </c:pt>
                <c:pt idx="328">
                  <c:v>1.932102217768631E-3</c:v>
                </c:pt>
                <c:pt idx="329">
                  <c:v>1.887007825091651E-3</c:v>
                </c:pt>
                <c:pt idx="330">
                  <c:v>1.839322728294866E-3</c:v>
                </c:pt>
                <c:pt idx="331">
                  <c:v>1.7896274891165049E-3</c:v>
                </c:pt>
                <c:pt idx="332">
                  <c:v>1.744920426072072E-3</c:v>
                </c:pt>
                <c:pt idx="333">
                  <c:v>1.698333343954095E-3</c:v>
                </c:pt>
                <c:pt idx="334">
                  <c:v>1.64924960787528E-3</c:v>
                </c:pt>
                <c:pt idx="335">
                  <c:v>1.6039562793581669E-3</c:v>
                </c:pt>
                <c:pt idx="336">
                  <c:v>1.5658317229707769E-3</c:v>
                </c:pt>
                <c:pt idx="337">
                  <c:v>1.5279238570653729E-3</c:v>
                </c:pt>
                <c:pt idx="338">
                  <c:v>1.471133100268636E-3</c:v>
                </c:pt>
                <c:pt idx="339">
                  <c:v>1.448152893752219E-3</c:v>
                </c:pt>
                <c:pt idx="340">
                  <c:v>1.401663440565923E-3</c:v>
                </c:pt>
                <c:pt idx="341">
                  <c:v>1.352632551749612E-3</c:v>
                </c:pt>
                <c:pt idx="342">
                  <c:v>1.32367415386949E-3</c:v>
                </c:pt>
                <c:pt idx="343">
                  <c:v>1.294020057712069E-3</c:v>
                </c:pt>
                <c:pt idx="344">
                  <c:v>1.2417824250307121E-3</c:v>
                </c:pt>
                <c:pt idx="345">
                  <c:v>1.2143156985595319E-3</c:v>
                </c:pt>
                <c:pt idx="346">
                  <c:v>1.1816816524738609E-3</c:v>
                </c:pt>
                <c:pt idx="347">
                  <c:v>1.147970963459556E-3</c:v>
                </c:pt>
                <c:pt idx="348">
                  <c:v>1.113664816207104E-3</c:v>
                </c:pt>
                <c:pt idx="349">
                  <c:v>1.085720567355192E-3</c:v>
                </c:pt>
                <c:pt idx="350">
                  <c:v>1.043675271767441E-3</c:v>
                </c:pt>
                <c:pt idx="351">
                  <c:v>1.035358459197127E-3</c:v>
                </c:pt>
                <c:pt idx="352">
                  <c:v>9.9771891583017979E-4</c:v>
                </c:pt>
                <c:pt idx="353">
                  <c:v>9.6219845450810373E-4</c:v>
                </c:pt>
                <c:pt idx="354">
                  <c:v>9.3652360490960199E-4</c:v>
                </c:pt>
                <c:pt idx="355">
                  <c:v>9.0036420542548442E-4</c:v>
                </c:pt>
                <c:pt idx="356">
                  <c:v>8.8610723468804517E-4</c:v>
                </c:pt>
                <c:pt idx="357">
                  <c:v>8.4981518979531214E-4</c:v>
                </c:pt>
                <c:pt idx="358">
                  <c:v>8.3208778324819278E-4</c:v>
                </c:pt>
                <c:pt idx="359">
                  <c:v>8.1172151287429767E-4</c:v>
                </c:pt>
                <c:pt idx="360">
                  <c:v>7.8111928736540246E-4</c:v>
                </c:pt>
                <c:pt idx="361">
                  <c:v>7.5948802148247813E-4</c:v>
                </c:pt>
                <c:pt idx="362">
                  <c:v>7.3028326805081004E-4</c:v>
                </c:pt>
                <c:pt idx="363">
                  <c:v>7.0757667001359876E-4</c:v>
                </c:pt>
                <c:pt idx="364">
                  <c:v>6.9433652542689669E-4</c:v>
                </c:pt>
                <c:pt idx="365">
                  <c:v>6.8214900479487679E-4</c:v>
                </c:pt>
                <c:pt idx="366">
                  <c:v>6.4887304251672864E-4</c:v>
                </c:pt>
                <c:pt idx="367">
                  <c:v>6.282109005078956E-4</c:v>
                </c:pt>
                <c:pt idx="368">
                  <c:v>6.1768992855068484E-4</c:v>
                </c:pt>
                <c:pt idx="369">
                  <c:v>5.9307164697773964E-4</c:v>
                </c:pt>
                <c:pt idx="370">
                  <c:v>5.8040838840378941E-4</c:v>
                </c:pt>
                <c:pt idx="371">
                  <c:v>5.5686644948787448E-4</c:v>
                </c:pt>
                <c:pt idx="372">
                  <c:v>5.4132257745064514E-4</c:v>
                </c:pt>
                <c:pt idx="373">
                  <c:v>5.2367180423371822E-4</c:v>
                </c:pt>
                <c:pt idx="374">
                  <c:v>5.1288445643132418E-4</c:v>
                </c:pt>
                <c:pt idx="375">
                  <c:v>4.957931102439455E-4</c:v>
                </c:pt>
                <c:pt idx="376">
                  <c:v>4.7737402409166158E-4</c:v>
                </c:pt>
                <c:pt idx="377">
                  <c:v>4.6376949039847161E-4</c:v>
                </c:pt>
                <c:pt idx="378">
                  <c:v>4.550584819244804E-4</c:v>
                </c:pt>
                <c:pt idx="379">
                  <c:v>4.3422017256509012E-4</c:v>
                </c:pt>
                <c:pt idx="380">
                  <c:v>4.2301258090826432E-4</c:v>
                </c:pt>
                <c:pt idx="381">
                  <c:v>4.1155873240845899E-4</c:v>
                </c:pt>
                <c:pt idx="382">
                  <c:v>4.0223332927039648E-4</c:v>
                </c:pt>
                <c:pt idx="383">
                  <c:v>3.871976810687778E-4</c:v>
                </c:pt>
                <c:pt idx="384">
                  <c:v>3.7604171604811628E-4</c:v>
                </c:pt>
                <c:pt idx="385">
                  <c:v>3.5785514714669242E-4</c:v>
                </c:pt>
                <c:pt idx="386">
                  <c:v>3.5148425845992631E-4</c:v>
                </c:pt>
                <c:pt idx="387">
                  <c:v>3.4193873412461268E-4</c:v>
                </c:pt>
                <c:pt idx="388">
                  <c:v>3.230002733560323E-4</c:v>
                </c:pt>
                <c:pt idx="389">
                  <c:v>3.2252276479218471E-4</c:v>
                </c:pt>
                <c:pt idx="390">
                  <c:v>3.0782364634076838E-4</c:v>
                </c:pt>
                <c:pt idx="391">
                  <c:v>3.0496636405034401E-4</c:v>
                </c:pt>
                <c:pt idx="392">
                  <c:v>2.9563550279565552E-4</c:v>
                </c:pt>
                <c:pt idx="393">
                  <c:v>2.8129317679766511E-4</c:v>
                </c:pt>
                <c:pt idx="394">
                  <c:v>2.711352717587515E-4</c:v>
                </c:pt>
                <c:pt idx="395">
                  <c:v>2.6329616511634138E-4</c:v>
                </c:pt>
                <c:pt idx="396">
                  <c:v>2.5055370608851913E-4</c:v>
                </c:pt>
                <c:pt idx="397">
                  <c:v>2.5136984756717718E-4</c:v>
                </c:pt>
                <c:pt idx="398">
                  <c:v>2.4130923937509019E-4</c:v>
                </c:pt>
                <c:pt idx="399">
                  <c:v>2.3480587376117321E-4</c:v>
                </c:pt>
                <c:pt idx="400">
                  <c:v>2.2860439977691701E-4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9-4648-9016-E290736711B0}"/>
            </c:ext>
          </c:extLst>
        </c:ser>
        <c:ser>
          <c:idx val="2"/>
          <c:order val="1"/>
          <c:tx>
            <c:strRef>
              <c:f>최종!$Q$1</c:f>
              <c:strCache>
                <c:ptCount val="1"/>
                <c:pt idx="0">
                  <c:v>try7_hamamtus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최종!$Q$2:$Q$402</c:f>
              <c:numCache>
                <c:formatCode>General</c:formatCode>
                <c:ptCount val="401"/>
                <c:pt idx="0">
                  <c:v>-5.3192284075562009E-7</c:v>
                </c:pt>
                <c:pt idx="1">
                  <c:v>-2.8872422777337262E-7</c:v>
                </c:pt>
                <c:pt idx="2">
                  <c:v>-1.1679549980680171E-6</c:v>
                </c:pt>
                <c:pt idx="3">
                  <c:v>-4.3385570589361477E-6</c:v>
                </c:pt>
                <c:pt idx="4">
                  <c:v>-4.6245975276455786E-6</c:v>
                </c:pt>
                <c:pt idx="5">
                  <c:v>-4.1936721676366263E-6</c:v>
                </c:pt>
                <c:pt idx="6">
                  <c:v>-1.898219008453515E-6</c:v>
                </c:pt>
                <c:pt idx="7">
                  <c:v>-2.8209484255832179E-6</c:v>
                </c:pt>
                <c:pt idx="8">
                  <c:v>-4.689354864102503E-6</c:v>
                </c:pt>
                <c:pt idx="9">
                  <c:v>-7.6542734193882892E-6</c:v>
                </c:pt>
                <c:pt idx="10">
                  <c:v>-8.0819579367461612E-6</c:v>
                </c:pt>
                <c:pt idx="11">
                  <c:v>-9.1161599645345948E-6</c:v>
                </c:pt>
                <c:pt idx="12">
                  <c:v>-6.5019757720492596E-6</c:v>
                </c:pt>
                <c:pt idx="13">
                  <c:v>-3.5830007622453141E-6</c:v>
                </c:pt>
                <c:pt idx="14">
                  <c:v>1.9258535110895031E-6</c:v>
                </c:pt>
                <c:pt idx="15">
                  <c:v>2.004995670047079E-6</c:v>
                </c:pt>
                <c:pt idx="16">
                  <c:v>1.4510736323580931E-7</c:v>
                </c:pt>
                <c:pt idx="17">
                  <c:v>-3.4809310100134569E-6</c:v>
                </c:pt>
                <c:pt idx="18">
                  <c:v>-3.2646931146698549E-6</c:v>
                </c:pt>
                <c:pt idx="19">
                  <c:v>-1.213358961900273E-6</c:v>
                </c:pt>
                <c:pt idx="20">
                  <c:v>2.5835055758696211E-6</c:v>
                </c:pt>
                <c:pt idx="21">
                  <c:v>8.7711128252699867E-6</c:v>
                </c:pt>
                <c:pt idx="22">
                  <c:v>2.0388505555661999E-5</c:v>
                </c:pt>
                <c:pt idx="23">
                  <c:v>2.6357066609872161E-5</c:v>
                </c:pt>
                <c:pt idx="24">
                  <c:v>3.1653484053321233E-5</c:v>
                </c:pt>
                <c:pt idx="25">
                  <c:v>3.9506127332516517E-5</c:v>
                </c:pt>
                <c:pt idx="26">
                  <c:v>5.5595421013296497E-5</c:v>
                </c:pt>
                <c:pt idx="27">
                  <c:v>7.3303326037313425E-5</c:v>
                </c:pt>
                <c:pt idx="28">
                  <c:v>9.8697831019150216E-5</c:v>
                </c:pt>
                <c:pt idx="29">
                  <c:v>1.2219270204229661E-4</c:v>
                </c:pt>
                <c:pt idx="30">
                  <c:v>1.45000099268162E-4</c:v>
                </c:pt>
                <c:pt idx="31">
                  <c:v>1.717538098053562E-4</c:v>
                </c:pt>
                <c:pt idx="32">
                  <c:v>2.038724759008098E-4</c:v>
                </c:pt>
                <c:pt idx="33">
                  <c:v>2.3099810690652771E-4</c:v>
                </c:pt>
                <c:pt idx="34">
                  <c:v>2.5945261003128641E-4</c:v>
                </c:pt>
                <c:pt idx="35">
                  <c:v>2.953320285420719E-4</c:v>
                </c:pt>
                <c:pt idx="36">
                  <c:v>3.2694646303258747E-4</c:v>
                </c:pt>
                <c:pt idx="37">
                  <c:v>3.3735732584523338E-4</c:v>
                </c:pt>
                <c:pt idx="38">
                  <c:v>3.5971652456163181E-4</c:v>
                </c:pt>
                <c:pt idx="39">
                  <c:v>3.7029865935206619E-4</c:v>
                </c:pt>
                <c:pt idx="40">
                  <c:v>3.7710486650197972E-4</c:v>
                </c:pt>
                <c:pt idx="41">
                  <c:v>4.0038221260309568E-4</c:v>
                </c:pt>
                <c:pt idx="42">
                  <c:v>4.1570190274125277E-4</c:v>
                </c:pt>
                <c:pt idx="43">
                  <c:v>4.4112086805946332E-4</c:v>
                </c:pt>
                <c:pt idx="44">
                  <c:v>4.6307309777235628E-4</c:v>
                </c:pt>
                <c:pt idx="45">
                  <c:v>4.9204649858787769E-4</c:v>
                </c:pt>
                <c:pt idx="46">
                  <c:v>4.9978753493176372E-4</c:v>
                </c:pt>
                <c:pt idx="47">
                  <c:v>5.2432366873499017E-4</c:v>
                </c:pt>
                <c:pt idx="48">
                  <c:v>5.3145654039283435E-4</c:v>
                </c:pt>
                <c:pt idx="49">
                  <c:v>5.6850916753973765E-4</c:v>
                </c:pt>
                <c:pt idx="50">
                  <c:v>5.9241767199035532E-4</c:v>
                </c:pt>
                <c:pt idx="51">
                  <c:v>6.2423498799833103E-4</c:v>
                </c:pt>
                <c:pt idx="52">
                  <c:v>6.8354608747978713E-4</c:v>
                </c:pt>
                <c:pt idx="53">
                  <c:v>7.2082867683726892E-4</c:v>
                </c:pt>
                <c:pt idx="54">
                  <c:v>7.5776515956796581E-4</c:v>
                </c:pt>
                <c:pt idx="55">
                  <c:v>8.2465984331516287E-4</c:v>
                </c:pt>
                <c:pt idx="56">
                  <c:v>9.1651586246720997E-4</c:v>
                </c:pt>
                <c:pt idx="57">
                  <c:v>9.8042376136593082E-4</c:v>
                </c:pt>
                <c:pt idx="58">
                  <c:v>1.1113219351414909E-3</c:v>
                </c:pt>
                <c:pt idx="59">
                  <c:v>1.2054042252010351E-3</c:v>
                </c:pt>
                <c:pt idx="60">
                  <c:v>1.3625459468761939E-3</c:v>
                </c:pt>
                <c:pt idx="61">
                  <c:v>1.4785165257081071E-3</c:v>
                </c:pt>
                <c:pt idx="62">
                  <c:v>1.665604937576017E-3</c:v>
                </c:pt>
                <c:pt idx="63">
                  <c:v>1.8709789614343279E-3</c:v>
                </c:pt>
                <c:pt idx="64">
                  <c:v>2.075301356578828E-3</c:v>
                </c:pt>
                <c:pt idx="65">
                  <c:v>2.36105399716996E-3</c:v>
                </c:pt>
                <c:pt idx="66">
                  <c:v>2.706617932325794E-3</c:v>
                </c:pt>
                <c:pt idx="67">
                  <c:v>3.032837314197288E-3</c:v>
                </c:pt>
                <c:pt idx="68">
                  <c:v>3.5258091207073E-3</c:v>
                </c:pt>
                <c:pt idx="69">
                  <c:v>3.8258212393793762E-3</c:v>
                </c:pt>
                <c:pt idx="70">
                  <c:v>4.3162474997701173E-3</c:v>
                </c:pt>
                <c:pt idx="71">
                  <c:v>4.8184522740838719E-3</c:v>
                </c:pt>
                <c:pt idx="72">
                  <c:v>5.3035528570056431E-3</c:v>
                </c:pt>
                <c:pt idx="73">
                  <c:v>5.7130479747135483E-3</c:v>
                </c:pt>
                <c:pt idx="74">
                  <c:v>6.1263546338862608E-3</c:v>
                </c:pt>
                <c:pt idx="75">
                  <c:v>6.3638686448417728E-3</c:v>
                </c:pt>
                <c:pt idx="76">
                  <c:v>6.3573833967083323E-3</c:v>
                </c:pt>
                <c:pt idx="77">
                  <c:v>6.5043055626582214E-3</c:v>
                </c:pt>
                <c:pt idx="78">
                  <c:v>6.5102318995287562E-3</c:v>
                </c:pt>
                <c:pt idx="79">
                  <c:v>6.2761796776923473E-3</c:v>
                </c:pt>
                <c:pt idx="80">
                  <c:v>6.2020225353404818E-3</c:v>
                </c:pt>
                <c:pt idx="81">
                  <c:v>6.0292137051816894E-3</c:v>
                </c:pt>
                <c:pt idx="82">
                  <c:v>5.7702951079123431E-3</c:v>
                </c:pt>
                <c:pt idx="83">
                  <c:v>5.3845930542273856E-3</c:v>
                </c:pt>
                <c:pt idx="84">
                  <c:v>5.3107527314514534E-3</c:v>
                </c:pt>
                <c:pt idx="85">
                  <c:v>4.9964547225226788E-3</c:v>
                </c:pt>
                <c:pt idx="86">
                  <c:v>4.8661416062957532E-3</c:v>
                </c:pt>
                <c:pt idx="87">
                  <c:v>4.7077067445793781E-3</c:v>
                </c:pt>
                <c:pt idx="88">
                  <c:v>4.6602710449929821E-3</c:v>
                </c:pt>
                <c:pt idx="89">
                  <c:v>4.5393079700521317E-3</c:v>
                </c:pt>
                <c:pt idx="90">
                  <c:v>4.3622165918068018E-3</c:v>
                </c:pt>
                <c:pt idx="91">
                  <c:v>4.2486414916888711E-3</c:v>
                </c:pt>
                <c:pt idx="92">
                  <c:v>4.0728957835300551E-3</c:v>
                </c:pt>
                <c:pt idx="93">
                  <c:v>3.9627873947894292E-3</c:v>
                </c:pt>
                <c:pt idx="94">
                  <c:v>3.8605233322653921E-3</c:v>
                </c:pt>
                <c:pt idx="95">
                  <c:v>3.8141278967511478E-3</c:v>
                </c:pt>
                <c:pt idx="96">
                  <c:v>3.61805023269834E-3</c:v>
                </c:pt>
                <c:pt idx="97">
                  <c:v>3.4795367720317251E-3</c:v>
                </c:pt>
                <c:pt idx="98">
                  <c:v>3.3895326167382878E-3</c:v>
                </c:pt>
                <c:pt idx="99">
                  <c:v>3.2497108015807829E-3</c:v>
                </c:pt>
                <c:pt idx="100">
                  <c:v>3.1957367715958192E-3</c:v>
                </c:pt>
                <c:pt idx="101">
                  <c:v>3.1513613766963231E-3</c:v>
                </c:pt>
                <c:pt idx="102">
                  <c:v>3.109219829158153E-3</c:v>
                </c:pt>
                <c:pt idx="103">
                  <c:v>3.090141442246785E-3</c:v>
                </c:pt>
                <c:pt idx="104">
                  <c:v>3.038203683943664E-3</c:v>
                </c:pt>
                <c:pt idx="105">
                  <c:v>3.04741473993191E-3</c:v>
                </c:pt>
                <c:pt idx="106">
                  <c:v>3.0386675330243019E-3</c:v>
                </c:pt>
                <c:pt idx="107">
                  <c:v>3.044400917561846E-3</c:v>
                </c:pt>
                <c:pt idx="108">
                  <c:v>3.1062914990219481E-3</c:v>
                </c:pt>
                <c:pt idx="109">
                  <c:v>3.112836482984748E-3</c:v>
                </c:pt>
                <c:pt idx="110">
                  <c:v>3.1710082866790511E-3</c:v>
                </c:pt>
                <c:pt idx="111">
                  <c:v>3.201633644749314E-3</c:v>
                </c:pt>
                <c:pt idx="112">
                  <c:v>3.2446961621264529E-3</c:v>
                </c:pt>
                <c:pt idx="113">
                  <c:v>3.297135329362167E-3</c:v>
                </c:pt>
                <c:pt idx="114">
                  <c:v>3.3289032514219751E-3</c:v>
                </c:pt>
                <c:pt idx="115">
                  <c:v>3.370816296932031E-3</c:v>
                </c:pt>
                <c:pt idx="116">
                  <c:v>3.4090435387446631E-3</c:v>
                </c:pt>
                <c:pt idx="117">
                  <c:v>3.503542566757163E-3</c:v>
                </c:pt>
                <c:pt idx="118">
                  <c:v>3.520133165740446E-3</c:v>
                </c:pt>
                <c:pt idx="119">
                  <c:v>3.5952648291763568E-3</c:v>
                </c:pt>
                <c:pt idx="120">
                  <c:v>3.635886409501347E-3</c:v>
                </c:pt>
                <c:pt idx="121">
                  <c:v>3.7140716464715258E-3</c:v>
                </c:pt>
                <c:pt idx="122">
                  <c:v>3.701304638384563E-3</c:v>
                </c:pt>
                <c:pt idx="123">
                  <c:v>3.839194459019442E-3</c:v>
                </c:pt>
                <c:pt idx="124">
                  <c:v>3.9087073485348242E-3</c:v>
                </c:pt>
                <c:pt idx="125">
                  <c:v>4.0225459695478888E-3</c:v>
                </c:pt>
                <c:pt idx="126">
                  <c:v>4.0804368468186376E-3</c:v>
                </c:pt>
                <c:pt idx="127">
                  <c:v>4.1062976415135524E-3</c:v>
                </c:pt>
                <c:pt idx="128">
                  <c:v>4.1466964046456556E-3</c:v>
                </c:pt>
                <c:pt idx="129">
                  <c:v>4.1940360121532792E-3</c:v>
                </c:pt>
                <c:pt idx="130">
                  <c:v>4.2873075216957679E-3</c:v>
                </c:pt>
                <c:pt idx="131">
                  <c:v>4.2895811111365164E-3</c:v>
                </c:pt>
                <c:pt idx="132">
                  <c:v>4.3034400897684127E-3</c:v>
                </c:pt>
                <c:pt idx="133">
                  <c:v>4.3843849530228246E-3</c:v>
                </c:pt>
                <c:pt idx="134">
                  <c:v>4.4668176416226956E-3</c:v>
                </c:pt>
                <c:pt idx="135">
                  <c:v>4.5091694108036701E-3</c:v>
                </c:pt>
                <c:pt idx="136">
                  <c:v>4.5694528410508009E-3</c:v>
                </c:pt>
                <c:pt idx="137">
                  <c:v>4.5274929648981216E-3</c:v>
                </c:pt>
                <c:pt idx="138">
                  <c:v>4.60774216712527E-3</c:v>
                </c:pt>
                <c:pt idx="139">
                  <c:v>4.7120151434789327E-3</c:v>
                </c:pt>
                <c:pt idx="140">
                  <c:v>4.748989239252174E-3</c:v>
                </c:pt>
                <c:pt idx="141">
                  <c:v>4.7716303510375712E-3</c:v>
                </c:pt>
                <c:pt idx="142">
                  <c:v>4.8050469863098301E-3</c:v>
                </c:pt>
                <c:pt idx="143">
                  <c:v>4.8425331642415401E-3</c:v>
                </c:pt>
                <c:pt idx="144">
                  <c:v>4.9380171112783254E-3</c:v>
                </c:pt>
                <c:pt idx="145">
                  <c:v>4.9581868409747584E-3</c:v>
                </c:pt>
                <c:pt idx="146">
                  <c:v>4.9427311513194896E-3</c:v>
                </c:pt>
                <c:pt idx="147">
                  <c:v>5.0410045439915688E-3</c:v>
                </c:pt>
                <c:pt idx="148">
                  <c:v>5.0822080377067999E-3</c:v>
                </c:pt>
                <c:pt idx="149">
                  <c:v>5.1142603210579778E-3</c:v>
                </c:pt>
                <c:pt idx="150">
                  <c:v>5.1488453529131319E-3</c:v>
                </c:pt>
                <c:pt idx="151">
                  <c:v>5.2321564955956088E-3</c:v>
                </c:pt>
                <c:pt idx="152">
                  <c:v>5.2695059706412296E-3</c:v>
                </c:pt>
                <c:pt idx="153">
                  <c:v>5.3016200858633502E-3</c:v>
                </c:pt>
                <c:pt idx="154">
                  <c:v>5.3213746306901418E-3</c:v>
                </c:pt>
                <c:pt idx="155">
                  <c:v>5.3843678077005594E-3</c:v>
                </c:pt>
                <c:pt idx="156">
                  <c:v>5.3692783015044879E-3</c:v>
                </c:pt>
                <c:pt idx="157">
                  <c:v>5.4352958323575229E-3</c:v>
                </c:pt>
                <c:pt idx="158">
                  <c:v>5.4391815484093747E-3</c:v>
                </c:pt>
                <c:pt idx="159">
                  <c:v>5.488905469235218E-3</c:v>
                </c:pt>
                <c:pt idx="160">
                  <c:v>5.4385695900631154E-3</c:v>
                </c:pt>
                <c:pt idx="161">
                  <c:v>5.4192965036585546E-3</c:v>
                </c:pt>
                <c:pt idx="162">
                  <c:v>5.4880283771176304E-3</c:v>
                </c:pt>
                <c:pt idx="163">
                  <c:v>5.507782670231093E-3</c:v>
                </c:pt>
                <c:pt idx="164">
                  <c:v>5.5034859684464548E-3</c:v>
                </c:pt>
                <c:pt idx="165">
                  <c:v>5.464053200415246E-3</c:v>
                </c:pt>
                <c:pt idx="166">
                  <c:v>5.5561822788340242E-3</c:v>
                </c:pt>
                <c:pt idx="167">
                  <c:v>5.5924911295381014E-3</c:v>
                </c:pt>
                <c:pt idx="168">
                  <c:v>5.6270744026790031E-3</c:v>
                </c:pt>
                <c:pt idx="169">
                  <c:v>5.5961558415491041E-3</c:v>
                </c:pt>
                <c:pt idx="170">
                  <c:v>5.5528951422664256E-3</c:v>
                </c:pt>
                <c:pt idx="171">
                  <c:v>5.5319358766539994E-3</c:v>
                </c:pt>
                <c:pt idx="172">
                  <c:v>5.5841528788126106E-3</c:v>
                </c:pt>
                <c:pt idx="173">
                  <c:v>5.5665323092215918E-3</c:v>
                </c:pt>
                <c:pt idx="174">
                  <c:v>5.5811296209555194E-3</c:v>
                </c:pt>
                <c:pt idx="175">
                  <c:v>5.5340294479343877E-3</c:v>
                </c:pt>
                <c:pt idx="176">
                  <c:v>5.584020837737666E-3</c:v>
                </c:pt>
                <c:pt idx="177">
                  <c:v>5.5945573894315738E-3</c:v>
                </c:pt>
                <c:pt idx="178">
                  <c:v>5.5988319935824987E-3</c:v>
                </c:pt>
                <c:pt idx="179">
                  <c:v>5.5423751710195123E-3</c:v>
                </c:pt>
                <c:pt idx="180">
                  <c:v>5.5829728564942326E-3</c:v>
                </c:pt>
                <c:pt idx="181">
                  <c:v>5.5587088149297043E-3</c:v>
                </c:pt>
                <c:pt idx="182">
                  <c:v>5.5674440572294308E-3</c:v>
                </c:pt>
                <c:pt idx="183">
                  <c:v>5.4847332227719817E-3</c:v>
                </c:pt>
                <c:pt idx="184">
                  <c:v>5.4588316522400189E-3</c:v>
                </c:pt>
                <c:pt idx="185">
                  <c:v>5.505108341299211E-3</c:v>
                </c:pt>
                <c:pt idx="186">
                  <c:v>5.5234349564722892E-3</c:v>
                </c:pt>
                <c:pt idx="187">
                  <c:v>5.587229816998782E-3</c:v>
                </c:pt>
                <c:pt idx="188">
                  <c:v>5.5840035107925191E-3</c:v>
                </c:pt>
                <c:pt idx="189">
                  <c:v>5.595296841462912E-3</c:v>
                </c:pt>
                <c:pt idx="190">
                  <c:v>5.5303736366923359E-3</c:v>
                </c:pt>
                <c:pt idx="191">
                  <c:v>5.5435441366516354E-3</c:v>
                </c:pt>
                <c:pt idx="192">
                  <c:v>5.6487616171774233E-3</c:v>
                </c:pt>
                <c:pt idx="193">
                  <c:v>5.6422716130266571E-3</c:v>
                </c:pt>
                <c:pt idx="194">
                  <c:v>5.5891075414295811E-3</c:v>
                </c:pt>
                <c:pt idx="195">
                  <c:v>5.5838328849017564E-3</c:v>
                </c:pt>
                <c:pt idx="196">
                  <c:v>5.5629697517725323E-3</c:v>
                </c:pt>
                <c:pt idx="197">
                  <c:v>5.5071021464847348E-3</c:v>
                </c:pt>
                <c:pt idx="198">
                  <c:v>5.5499251372788496E-3</c:v>
                </c:pt>
                <c:pt idx="199">
                  <c:v>5.6378670709631568E-3</c:v>
                </c:pt>
                <c:pt idx="200">
                  <c:v>5.6650545684915794E-3</c:v>
                </c:pt>
                <c:pt idx="201">
                  <c:v>5.6989125002916358E-3</c:v>
                </c:pt>
                <c:pt idx="202">
                  <c:v>5.7371696869413262E-3</c:v>
                </c:pt>
                <c:pt idx="203">
                  <c:v>5.8394204705563314E-3</c:v>
                </c:pt>
                <c:pt idx="204">
                  <c:v>5.8111129426050706E-3</c:v>
                </c:pt>
                <c:pt idx="205">
                  <c:v>5.8178967682884454E-3</c:v>
                </c:pt>
                <c:pt idx="206">
                  <c:v>5.8027184597724754E-3</c:v>
                </c:pt>
                <c:pt idx="207">
                  <c:v>5.8499667016459712E-3</c:v>
                </c:pt>
                <c:pt idx="208">
                  <c:v>5.9041769883406946E-3</c:v>
                </c:pt>
                <c:pt idx="209">
                  <c:v>5.9374533992015239E-3</c:v>
                </c:pt>
                <c:pt idx="210">
                  <c:v>5.9765224691378221E-3</c:v>
                </c:pt>
                <c:pt idx="211">
                  <c:v>6.0275408206896313E-3</c:v>
                </c:pt>
                <c:pt idx="212">
                  <c:v>6.0766899361967804E-3</c:v>
                </c:pt>
                <c:pt idx="213">
                  <c:v>6.0582190183415202E-3</c:v>
                </c:pt>
                <c:pt idx="214">
                  <c:v>6.0665349994370298E-3</c:v>
                </c:pt>
                <c:pt idx="215">
                  <c:v>6.1026693297840436E-3</c:v>
                </c:pt>
                <c:pt idx="216">
                  <c:v>6.1219408255292476E-3</c:v>
                </c:pt>
                <c:pt idx="217">
                  <c:v>6.1515312056925437E-3</c:v>
                </c:pt>
                <c:pt idx="218">
                  <c:v>6.1390305755238371E-3</c:v>
                </c:pt>
                <c:pt idx="219">
                  <c:v>6.1549591963267957E-3</c:v>
                </c:pt>
                <c:pt idx="220">
                  <c:v>6.2133229599023098E-3</c:v>
                </c:pt>
                <c:pt idx="221">
                  <c:v>6.2605001600725624E-3</c:v>
                </c:pt>
                <c:pt idx="222">
                  <c:v>6.2858881986459936E-3</c:v>
                </c:pt>
                <c:pt idx="223">
                  <c:v>6.2723112466835399E-3</c:v>
                </c:pt>
                <c:pt idx="224">
                  <c:v>6.2678475105368897E-3</c:v>
                </c:pt>
                <c:pt idx="225">
                  <c:v>6.2814432694912126E-3</c:v>
                </c:pt>
                <c:pt idx="226">
                  <c:v>6.3809413014136286E-3</c:v>
                </c:pt>
                <c:pt idx="227">
                  <c:v>6.4949239886373704E-3</c:v>
                </c:pt>
                <c:pt idx="228">
                  <c:v>6.4778565833725869E-3</c:v>
                </c:pt>
                <c:pt idx="229">
                  <c:v>6.4130829346926224E-3</c:v>
                </c:pt>
                <c:pt idx="230">
                  <c:v>6.3976514755384982E-3</c:v>
                </c:pt>
                <c:pt idx="231">
                  <c:v>6.4501232889438943E-3</c:v>
                </c:pt>
                <c:pt idx="232">
                  <c:v>6.4894558528733916E-3</c:v>
                </c:pt>
                <c:pt idx="233">
                  <c:v>6.5908551186893583E-3</c:v>
                </c:pt>
                <c:pt idx="234">
                  <c:v>6.695140062633117E-3</c:v>
                </c:pt>
                <c:pt idx="235">
                  <c:v>6.6722684899826528E-3</c:v>
                </c:pt>
                <c:pt idx="236">
                  <c:v>6.6457088569177288E-3</c:v>
                </c:pt>
                <c:pt idx="237">
                  <c:v>6.6650182553975989E-3</c:v>
                </c:pt>
                <c:pt idx="238">
                  <c:v>6.7714080801364023E-3</c:v>
                </c:pt>
                <c:pt idx="239">
                  <c:v>6.7339875817548659E-3</c:v>
                </c:pt>
                <c:pt idx="240">
                  <c:v>6.717391135968788E-3</c:v>
                </c:pt>
                <c:pt idx="241">
                  <c:v>6.7069025284443307E-3</c:v>
                </c:pt>
                <c:pt idx="242">
                  <c:v>6.7191871532340493E-3</c:v>
                </c:pt>
                <c:pt idx="243">
                  <c:v>6.6747136319996632E-3</c:v>
                </c:pt>
                <c:pt idx="244">
                  <c:v>6.6499913298890571E-3</c:v>
                </c:pt>
                <c:pt idx="245">
                  <c:v>6.6591976967661504E-3</c:v>
                </c:pt>
                <c:pt idx="246">
                  <c:v>6.6921806326645794E-3</c:v>
                </c:pt>
                <c:pt idx="247">
                  <c:v>6.664687376044416E-3</c:v>
                </c:pt>
                <c:pt idx="248">
                  <c:v>6.6313000379546521E-3</c:v>
                </c:pt>
                <c:pt idx="249">
                  <c:v>6.601777861892622E-3</c:v>
                </c:pt>
                <c:pt idx="250">
                  <c:v>6.6501074435615006E-3</c:v>
                </c:pt>
                <c:pt idx="251">
                  <c:v>6.5710779180625728E-3</c:v>
                </c:pt>
                <c:pt idx="252">
                  <c:v>6.5010479799700836E-3</c:v>
                </c:pt>
                <c:pt idx="253">
                  <c:v>6.4385094902346092E-3</c:v>
                </c:pt>
                <c:pt idx="254">
                  <c:v>6.4976748596538309E-3</c:v>
                </c:pt>
                <c:pt idx="255">
                  <c:v>6.5494630896178862E-3</c:v>
                </c:pt>
                <c:pt idx="256">
                  <c:v>6.5128899333930764E-3</c:v>
                </c:pt>
                <c:pt idx="257">
                  <c:v>6.4691252044204077E-3</c:v>
                </c:pt>
                <c:pt idx="258">
                  <c:v>6.4073520285600578E-3</c:v>
                </c:pt>
                <c:pt idx="259">
                  <c:v>6.3774498055830884E-3</c:v>
                </c:pt>
                <c:pt idx="260">
                  <c:v>6.3351651978272557E-3</c:v>
                </c:pt>
                <c:pt idx="261">
                  <c:v>6.3624198396518309E-3</c:v>
                </c:pt>
                <c:pt idx="262">
                  <c:v>6.2836799214130946E-3</c:v>
                </c:pt>
                <c:pt idx="263">
                  <c:v>6.2261424061059514E-3</c:v>
                </c:pt>
                <c:pt idx="264">
                  <c:v>6.1948152205171586E-3</c:v>
                </c:pt>
                <c:pt idx="265">
                  <c:v>6.1977001097171733E-3</c:v>
                </c:pt>
                <c:pt idx="266">
                  <c:v>6.1450386254536518E-3</c:v>
                </c:pt>
                <c:pt idx="267">
                  <c:v>6.1018559342650479E-3</c:v>
                </c:pt>
                <c:pt idx="268">
                  <c:v>6.0461556845087172E-3</c:v>
                </c:pt>
                <c:pt idx="269">
                  <c:v>5.9337520536669143E-3</c:v>
                </c:pt>
                <c:pt idx="270">
                  <c:v>5.8672697347342592E-3</c:v>
                </c:pt>
                <c:pt idx="271">
                  <c:v>5.785230487091641E-3</c:v>
                </c:pt>
                <c:pt idx="272">
                  <c:v>5.7122928302079986E-3</c:v>
                </c:pt>
                <c:pt idx="273">
                  <c:v>5.6419741537041034E-3</c:v>
                </c:pt>
                <c:pt idx="274">
                  <c:v>5.5020408542310511E-3</c:v>
                </c:pt>
                <c:pt idx="275">
                  <c:v>5.3599997844815499E-3</c:v>
                </c:pt>
                <c:pt idx="276">
                  <c:v>5.2746902776514386E-3</c:v>
                </c:pt>
                <c:pt idx="277">
                  <c:v>5.2544225945225249E-3</c:v>
                </c:pt>
                <c:pt idx="278">
                  <c:v>5.1588458255121938E-3</c:v>
                </c:pt>
                <c:pt idx="279">
                  <c:v>5.0975239509071261E-3</c:v>
                </c:pt>
                <c:pt idx="280">
                  <c:v>5.045902450916369E-3</c:v>
                </c:pt>
                <c:pt idx="281">
                  <c:v>4.9871420294210159E-3</c:v>
                </c:pt>
                <c:pt idx="282">
                  <c:v>4.9075642028104357E-3</c:v>
                </c:pt>
                <c:pt idx="283">
                  <c:v>4.811857361164555E-3</c:v>
                </c:pt>
                <c:pt idx="284">
                  <c:v>4.7584371612720269E-3</c:v>
                </c:pt>
                <c:pt idx="285">
                  <c:v>4.655707873939291E-3</c:v>
                </c:pt>
                <c:pt idx="286">
                  <c:v>4.6121231882356112E-3</c:v>
                </c:pt>
                <c:pt idx="287">
                  <c:v>4.546252296026493E-3</c:v>
                </c:pt>
                <c:pt idx="288">
                  <c:v>4.4271575893343896E-3</c:v>
                </c:pt>
                <c:pt idx="289">
                  <c:v>4.2881360685015739E-3</c:v>
                </c:pt>
                <c:pt idx="290">
                  <c:v>4.1908651998451719E-3</c:v>
                </c:pt>
                <c:pt idx="291">
                  <c:v>4.1636506787732846E-3</c:v>
                </c:pt>
                <c:pt idx="292">
                  <c:v>4.087971231468257E-3</c:v>
                </c:pt>
                <c:pt idx="293">
                  <c:v>4.0231558155572932E-3</c:v>
                </c:pt>
                <c:pt idx="294">
                  <c:v>3.922277142840205E-3</c:v>
                </c:pt>
                <c:pt idx="295">
                  <c:v>3.8658043581782792E-3</c:v>
                </c:pt>
                <c:pt idx="296">
                  <c:v>3.7705816235994579E-3</c:v>
                </c:pt>
                <c:pt idx="297">
                  <c:v>3.7073535237794868E-3</c:v>
                </c:pt>
                <c:pt idx="298">
                  <c:v>3.6717655949790829E-3</c:v>
                </c:pt>
                <c:pt idx="299">
                  <c:v>3.584332000051729E-3</c:v>
                </c:pt>
                <c:pt idx="300">
                  <c:v>3.4519792994478771E-3</c:v>
                </c:pt>
                <c:pt idx="301">
                  <c:v>3.411848003132531E-3</c:v>
                </c:pt>
                <c:pt idx="302">
                  <c:v>3.3900078817289221E-3</c:v>
                </c:pt>
                <c:pt idx="303">
                  <c:v>3.3471198117233508E-3</c:v>
                </c:pt>
                <c:pt idx="304">
                  <c:v>3.290637968917513E-3</c:v>
                </c:pt>
                <c:pt idx="305">
                  <c:v>3.1837347264436762E-3</c:v>
                </c:pt>
                <c:pt idx="306">
                  <c:v>3.062625757754719E-3</c:v>
                </c:pt>
                <c:pt idx="307">
                  <c:v>3.019667030791227E-3</c:v>
                </c:pt>
                <c:pt idx="308">
                  <c:v>3.011034364178068E-3</c:v>
                </c:pt>
                <c:pt idx="309">
                  <c:v>2.93545472380415E-3</c:v>
                </c:pt>
                <c:pt idx="310">
                  <c:v>2.810529517476824E-3</c:v>
                </c:pt>
                <c:pt idx="311">
                  <c:v>2.7484646163949702E-3</c:v>
                </c:pt>
                <c:pt idx="312">
                  <c:v>2.723071319262583E-3</c:v>
                </c:pt>
                <c:pt idx="313">
                  <c:v>2.672569905073495E-3</c:v>
                </c:pt>
                <c:pt idx="314">
                  <c:v>2.6141281717010521E-3</c:v>
                </c:pt>
                <c:pt idx="315">
                  <c:v>2.510718710072172E-3</c:v>
                </c:pt>
                <c:pt idx="316">
                  <c:v>2.4382954383931582E-3</c:v>
                </c:pt>
                <c:pt idx="317">
                  <c:v>2.3992723072431871E-3</c:v>
                </c:pt>
                <c:pt idx="318">
                  <c:v>2.3248505068053562E-3</c:v>
                </c:pt>
                <c:pt idx="319">
                  <c:v>2.2654761152109651E-3</c:v>
                </c:pt>
                <c:pt idx="320">
                  <c:v>2.2095698613695211E-3</c:v>
                </c:pt>
                <c:pt idx="321">
                  <c:v>2.1452353720333101E-3</c:v>
                </c:pt>
                <c:pt idx="322">
                  <c:v>2.1219333339139558E-3</c:v>
                </c:pt>
                <c:pt idx="323">
                  <c:v>2.1127268297008702E-3</c:v>
                </c:pt>
                <c:pt idx="324">
                  <c:v>2.039989737012385E-3</c:v>
                </c:pt>
                <c:pt idx="325">
                  <c:v>1.9539272379183381E-3</c:v>
                </c:pt>
                <c:pt idx="326">
                  <c:v>1.9275285010693631E-3</c:v>
                </c:pt>
                <c:pt idx="327">
                  <c:v>1.917660292336733E-3</c:v>
                </c:pt>
                <c:pt idx="328">
                  <c:v>1.872049383459121E-3</c:v>
                </c:pt>
                <c:pt idx="329">
                  <c:v>1.7963314899337589E-3</c:v>
                </c:pt>
                <c:pt idx="330">
                  <c:v>1.6975706079328729E-3</c:v>
                </c:pt>
                <c:pt idx="331">
                  <c:v>1.6459681379186631E-3</c:v>
                </c:pt>
                <c:pt idx="332">
                  <c:v>1.62006247036279E-3</c:v>
                </c:pt>
                <c:pt idx="333">
                  <c:v>1.580949753914637E-3</c:v>
                </c:pt>
                <c:pt idx="334">
                  <c:v>1.5331282051034461E-3</c:v>
                </c:pt>
                <c:pt idx="335">
                  <c:v>1.4582696261392831E-3</c:v>
                </c:pt>
                <c:pt idx="336">
                  <c:v>1.3819856791285061E-3</c:v>
                </c:pt>
                <c:pt idx="337">
                  <c:v>1.3611900593166601E-3</c:v>
                </c:pt>
                <c:pt idx="338">
                  <c:v>1.333113201097736E-3</c:v>
                </c:pt>
                <c:pt idx="339">
                  <c:v>1.295806463828913E-3</c:v>
                </c:pt>
                <c:pt idx="340">
                  <c:v>1.2423936611595759E-3</c:v>
                </c:pt>
                <c:pt idx="341">
                  <c:v>1.1882222057698979E-3</c:v>
                </c:pt>
                <c:pt idx="342">
                  <c:v>1.169351444142845E-3</c:v>
                </c:pt>
                <c:pt idx="343">
                  <c:v>1.167511623218368E-3</c:v>
                </c:pt>
                <c:pt idx="344">
                  <c:v>1.1039704589631571E-3</c:v>
                </c:pt>
                <c:pt idx="345">
                  <c:v>1.0293233741743039E-3</c:v>
                </c:pt>
                <c:pt idx="346">
                  <c:v>1.0432508098306001E-3</c:v>
                </c:pt>
                <c:pt idx="347">
                  <c:v>1.033076936918992E-3</c:v>
                </c:pt>
                <c:pt idx="348">
                  <c:v>1.0275493469636091E-3</c:v>
                </c:pt>
                <c:pt idx="349">
                  <c:v>9.6974355480552304E-4</c:v>
                </c:pt>
                <c:pt idx="350">
                  <c:v>8.8742871424771328E-4</c:v>
                </c:pt>
                <c:pt idx="351">
                  <c:v>8.9559396185891356E-4</c:v>
                </c:pt>
                <c:pt idx="352">
                  <c:v>9.2569475827983401E-4</c:v>
                </c:pt>
                <c:pt idx="353">
                  <c:v>8.5614186026132207E-4</c:v>
                </c:pt>
                <c:pt idx="354">
                  <c:v>7.8441135002476345E-4</c:v>
                </c:pt>
                <c:pt idx="355">
                  <c:v>7.4114998706380317E-4</c:v>
                </c:pt>
                <c:pt idx="356">
                  <c:v>7.2931085162756702E-4</c:v>
                </c:pt>
                <c:pt idx="357">
                  <c:v>7.3007518185325571E-4</c:v>
                </c:pt>
                <c:pt idx="358">
                  <c:v>6.9319917560887795E-4</c:v>
                </c:pt>
                <c:pt idx="359">
                  <c:v>6.4352599198257046E-4</c:v>
                </c:pt>
                <c:pt idx="360">
                  <c:v>6.4441558064622854E-4</c:v>
                </c:pt>
                <c:pt idx="361">
                  <c:v>6.4533294830155098E-4</c:v>
                </c:pt>
                <c:pt idx="362">
                  <c:v>6.1421129278335835E-4</c:v>
                </c:pt>
                <c:pt idx="363">
                  <c:v>5.7246949942453323E-4</c:v>
                </c:pt>
                <c:pt idx="364">
                  <c:v>5.3089766891225687E-4</c:v>
                </c:pt>
                <c:pt idx="365">
                  <c:v>5.3146858085525094E-4</c:v>
                </c:pt>
                <c:pt idx="366">
                  <c:v>5.3527462482544363E-4</c:v>
                </c:pt>
                <c:pt idx="367">
                  <c:v>4.8727678645115401E-4</c:v>
                </c:pt>
                <c:pt idx="368">
                  <c:v>4.723773385117906E-4</c:v>
                </c:pt>
                <c:pt idx="369">
                  <c:v>4.7840116705792439E-4</c:v>
                </c:pt>
                <c:pt idx="370">
                  <c:v>4.7657041413942382E-4</c:v>
                </c:pt>
                <c:pt idx="371">
                  <c:v>4.6743667907842262E-4</c:v>
                </c:pt>
                <c:pt idx="372">
                  <c:v>4.2918749169111727E-4</c:v>
                </c:pt>
                <c:pt idx="373">
                  <c:v>3.9870300277708957E-4</c:v>
                </c:pt>
                <c:pt idx="374">
                  <c:v>4.1509767698341942E-4</c:v>
                </c:pt>
                <c:pt idx="375">
                  <c:v>3.9078465270818311E-4</c:v>
                </c:pt>
                <c:pt idx="376">
                  <c:v>3.4760826134405378E-4</c:v>
                </c:pt>
                <c:pt idx="377">
                  <c:v>3.1856947236511918E-4</c:v>
                </c:pt>
                <c:pt idx="378">
                  <c:v>2.9662589133939868E-4</c:v>
                </c:pt>
                <c:pt idx="379">
                  <c:v>2.7990405393165909E-4</c:v>
                </c:pt>
                <c:pt idx="380">
                  <c:v>2.7938139715097572E-4</c:v>
                </c:pt>
                <c:pt idx="381">
                  <c:v>2.851890708928802E-4</c:v>
                </c:pt>
                <c:pt idx="382">
                  <c:v>2.6953928891900879E-4</c:v>
                </c:pt>
                <c:pt idx="383">
                  <c:v>2.64717273808791E-4</c:v>
                </c:pt>
                <c:pt idx="384">
                  <c:v>3.3882327197406272E-4</c:v>
                </c:pt>
                <c:pt idx="385">
                  <c:v>2.82073885655658E-4</c:v>
                </c:pt>
                <c:pt idx="386">
                  <c:v>1.750351875727773E-4</c:v>
                </c:pt>
                <c:pt idx="387">
                  <c:v>1.714393230824018E-4</c:v>
                </c:pt>
                <c:pt idx="388">
                  <c:v>2.0024914037847211E-4</c:v>
                </c:pt>
                <c:pt idx="389">
                  <c:v>2.4512339981466827E-4</c:v>
                </c:pt>
                <c:pt idx="390">
                  <c:v>1.9566362007200641E-4</c:v>
                </c:pt>
                <c:pt idx="391">
                  <c:v>1.198042618237199E-4</c:v>
                </c:pt>
                <c:pt idx="392">
                  <c:v>2.0667427368504829E-4</c:v>
                </c:pt>
                <c:pt idx="393">
                  <c:v>1.9525565182631501E-4</c:v>
                </c:pt>
                <c:pt idx="394">
                  <c:v>1.145950673671609E-4</c:v>
                </c:pt>
                <c:pt idx="395">
                  <c:v>9.0778897650140665E-5</c:v>
                </c:pt>
                <c:pt idx="396">
                  <c:v>1.001436412001974E-4</c:v>
                </c:pt>
                <c:pt idx="397">
                  <c:v>1.6926364061002879E-4</c:v>
                </c:pt>
                <c:pt idx="398">
                  <c:v>1.4093298997669261E-4</c:v>
                </c:pt>
                <c:pt idx="399">
                  <c:v>6.9516377957205006E-5</c:v>
                </c:pt>
                <c:pt idx="400">
                  <c:v>1.1558325076005161E-4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9-4648-9016-E2907367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try6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최종!$N$1</c:f>
              <c:strCache>
                <c:ptCount val="1"/>
                <c:pt idx="0">
                  <c:v>try6_cas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최종!$N$2:$N$402</c:f>
              <c:numCache>
                <c:formatCode>General</c:formatCode>
                <c:ptCount val="401"/>
                <c:pt idx="0">
                  <c:v>1.281768761364566E-5</c:v>
                </c:pt>
                <c:pt idx="1">
                  <c:v>1.517843040742613E-5</c:v>
                </c:pt>
                <c:pt idx="2">
                  <c:v>1.256674833783581E-5</c:v>
                </c:pt>
                <c:pt idx="3">
                  <c:v>1.316274442924686E-5</c:v>
                </c:pt>
                <c:pt idx="4">
                  <c:v>1.407070444181339E-5</c:v>
                </c:pt>
                <c:pt idx="5">
                  <c:v>1.3865116691391889E-5</c:v>
                </c:pt>
                <c:pt idx="6">
                  <c:v>1.38186993402917E-5</c:v>
                </c:pt>
                <c:pt idx="7">
                  <c:v>1.296654922563896E-5</c:v>
                </c:pt>
                <c:pt idx="8">
                  <c:v>1.415945218979077E-5</c:v>
                </c:pt>
                <c:pt idx="9">
                  <c:v>1.490328054681967E-5</c:v>
                </c:pt>
                <c:pt idx="10">
                  <c:v>1.506145711453164E-5</c:v>
                </c:pt>
                <c:pt idx="11">
                  <c:v>1.649440599793046E-5</c:v>
                </c:pt>
                <c:pt idx="12">
                  <c:v>1.6653172826742709E-5</c:v>
                </c:pt>
                <c:pt idx="13">
                  <c:v>1.8905428937402869E-5</c:v>
                </c:pt>
                <c:pt idx="14">
                  <c:v>1.9263878749929629E-5</c:v>
                </c:pt>
                <c:pt idx="15">
                  <c:v>2.1402701171938771E-5</c:v>
                </c:pt>
                <c:pt idx="16">
                  <c:v>2.3266239742167681E-5</c:v>
                </c:pt>
                <c:pt idx="17">
                  <c:v>2.4618777090503989E-5</c:v>
                </c:pt>
                <c:pt idx="18">
                  <c:v>2.6336573919510789E-5</c:v>
                </c:pt>
                <c:pt idx="19">
                  <c:v>3.2029503884000857E-5</c:v>
                </c:pt>
                <c:pt idx="20">
                  <c:v>3.7213328384596992E-5</c:v>
                </c:pt>
                <c:pt idx="21">
                  <c:v>4.2392426183811383E-5</c:v>
                </c:pt>
                <c:pt idx="22">
                  <c:v>5.4360469929105918E-5</c:v>
                </c:pt>
                <c:pt idx="23">
                  <c:v>6.2659048265859745E-5</c:v>
                </c:pt>
                <c:pt idx="24">
                  <c:v>8.0017340504802485E-5</c:v>
                </c:pt>
                <c:pt idx="25">
                  <c:v>9.5811699167575745E-5</c:v>
                </c:pt>
                <c:pt idx="26">
                  <c:v>1.2363717518581519E-4</c:v>
                </c:pt>
                <c:pt idx="27">
                  <c:v>1.4998361279346841E-4</c:v>
                </c:pt>
                <c:pt idx="28">
                  <c:v>1.9949392498711831E-4</c:v>
                </c:pt>
                <c:pt idx="29">
                  <c:v>2.5663968883745731E-4</c:v>
                </c:pt>
                <c:pt idx="30">
                  <c:v>3.1664466341997378E-4</c:v>
                </c:pt>
                <c:pt idx="31">
                  <c:v>4.1277958810525427E-4</c:v>
                </c:pt>
                <c:pt idx="32">
                  <c:v>5.0147237142802504E-4</c:v>
                </c:pt>
                <c:pt idx="33">
                  <c:v>6.0239022716385962E-4</c:v>
                </c:pt>
                <c:pt idx="34">
                  <c:v>6.9760838106905257E-4</c:v>
                </c:pt>
                <c:pt idx="35">
                  <c:v>7.8005553988394092E-4</c:v>
                </c:pt>
                <c:pt idx="36">
                  <c:v>8.1249778638650563E-4</c:v>
                </c:pt>
                <c:pt idx="37">
                  <c:v>8.3947635243153862E-4</c:v>
                </c:pt>
                <c:pt idx="38">
                  <c:v>8.5178465867860153E-4</c:v>
                </c:pt>
                <c:pt idx="39">
                  <c:v>8.2007202280079568E-4</c:v>
                </c:pt>
                <c:pt idx="40">
                  <c:v>8.260515246073393E-4</c:v>
                </c:pt>
                <c:pt idx="41">
                  <c:v>8.1903997723802046E-4</c:v>
                </c:pt>
                <c:pt idx="42">
                  <c:v>8.2144997981763602E-4</c:v>
                </c:pt>
                <c:pt idx="43">
                  <c:v>8.6541154052335531E-4</c:v>
                </c:pt>
                <c:pt idx="44">
                  <c:v>8.893078420432023E-4</c:v>
                </c:pt>
                <c:pt idx="45">
                  <c:v>9.5527724416930872E-4</c:v>
                </c:pt>
                <c:pt idx="46">
                  <c:v>1.011347534362942E-3</c:v>
                </c:pt>
                <c:pt idx="47">
                  <c:v>1.0306602751150591E-3</c:v>
                </c:pt>
                <c:pt idx="48">
                  <c:v>1.0575416266602009E-3</c:v>
                </c:pt>
                <c:pt idx="49">
                  <c:v>1.087917879075374E-3</c:v>
                </c:pt>
                <c:pt idx="50">
                  <c:v>1.111322070211653E-3</c:v>
                </c:pt>
                <c:pt idx="51">
                  <c:v>1.1488196234113949E-3</c:v>
                </c:pt>
                <c:pt idx="52">
                  <c:v>1.207734373072639E-3</c:v>
                </c:pt>
                <c:pt idx="53">
                  <c:v>1.248508532030295E-3</c:v>
                </c:pt>
                <c:pt idx="54">
                  <c:v>1.32922855106974E-3</c:v>
                </c:pt>
                <c:pt idx="55">
                  <c:v>1.419913156769739E-3</c:v>
                </c:pt>
                <c:pt idx="56">
                  <c:v>1.549518314003999E-3</c:v>
                </c:pt>
                <c:pt idx="57">
                  <c:v>1.671633725102611E-3</c:v>
                </c:pt>
                <c:pt idx="58">
                  <c:v>1.8453502123471921E-3</c:v>
                </c:pt>
                <c:pt idx="59">
                  <c:v>2.0174836029463079E-3</c:v>
                </c:pt>
                <c:pt idx="60">
                  <c:v>2.181572384875906E-3</c:v>
                </c:pt>
                <c:pt idx="61">
                  <c:v>2.376608466878817E-3</c:v>
                </c:pt>
                <c:pt idx="62">
                  <c:v>2.5997189554418832E-3</c:v>
                </c:pt>
                <c:pt idx="63">
                  <c:v>2.8568855659531862E-3</c:v>
                </c:pt>
                <c:pt idx="64">
                  <c:v>3.1534750595698571E-3</c:v>
                </c:pt>
                <c:pt idx="65">
                  <c:v>3.5249804669168E-3</c:v>
                </c:pt>
                <c:pt idx="66">
                  <c:v>3.9967026338089649E-3</c:v>
                </c:pt>
                <c:pt idx="67">
                  <c:v>4.4871258465424696E-3</c:v>
                </c:pt>
                <c:pt idx="68">
                  <c:v>5.1037488893876997E-3</c:v>
                </c:pt>
                <c:pt idx="69">
                  <c:v>5.7633406166712926E-3</c:v>
                </c:pt>
                <c:pt idx="70">
                  <c:v>6.5321896239102202E-3</c:v>
                </c:pt>
                <c:pt idx="71">
                  <c:v>7.2637143626109353E-3</c:v>
                </c:pt>
                <c:pt idx="72">
                  <c:v>8.1332167787961721E-3</c:v>
                </c:pt>
                <c:pt idx="73">
                  <c:v>8.7286804317331795E-3</c:v>
                </c:pt>
                <c:pt idx="74">
                  <c:v>9.3363109708416176E-3</c:v>
                </c:pt>
                <c:pt idx="75">
                  <c:v>9.6735699724877985E-3</c:v>
                </c:pt>
                <c:pt idx="76">
                  <c:v>9.706486247447561E-3</c:v>
                </c:pt>
                <c:pt idx="77">
                  <c:v>9.5019477969816996E-3</c:v>
                </c:pt>
                <c:pt idx="78">
                  <c:v>9.1625671028574031E-3</c:v>
                </c:pt>
                <c:pt idx="79">
                  <c:v>8.5846407309101268E-3</c:v>
                </c:pt>
                <c:pt idx="80">
                  <c:v>8.0132666929592384E-3</c:v>
                </c:pt>
                <c:pt idx="81">
                  <c:v>7.3969548723011227E-3</c:v>
                </c:pt>
                <c:pt idx="82">
                  <c:v>6.8273182292229052E-3</c:v>
                </c:pt>
                <c:pt idx="83">
                  <c:v>6.4222492025094776E-3</c:v>
                </c:pt>
                <c:pt idx="84">
                  <c:v>6.1827520352757117E-3</c:v>
                </c:pt>
                <c:pt idx="85">
                  <c:v>5.8381063001456818E-3</c:v>
                </c:pt>
                <c:pt idx="86">
                  <c:v>5.6301429976233289E-3</c:v>
                </c:pt>
                <c:pt idx="87">
                  <c:v>5.5352643336799602E-3</c:v>
                </c:pt>
                <c:pt idx="88">
                  <c:v>5.4607635368432274E-3</c:v>
                </c:pt>
                <c:pt idx="89">
                  <c:v>5.3336721036550544E-3</c:v>
                </c:pt>
                <c:pt idx="90">
                  <c:v>5.2308504943668422E-3</c:v>
                </c:pt>
                <c:pt idx="91">
                  <c:v>5.0947557682854807E-3</c:v>
                </c:pt>
                <c:pt idx="92">
                  <c:v>4.9071632564398789E-3</c:v>
                </c:pt>
                <c:pt idx="93">
                  <c:v>4.684793113437581E-3</c:v>
                </c:pt>
                <c:pt idx="94">
                  <c:v>4.4926767252349929E-3</c:v>
                </c:pt>
                <c:pt idx="95">
                  <c:v>4.2710486027862683E-3</c:v>
                </c:pt>
                <c:pt idx="96">
                  <c:v>4.0391653820340883E-3</c:v>
                </c:pt>
                <c:pt idx="97">
                  <c:v>3.8627456089947759E-3</c:v>
                </c:pt>
                <c:pt idx="98">
                  <c:v>3.748130759019606E-3</c:v>
                </c:pt>
                <c:pt idx="99">
                  <c:v>3.625349271569094E-3</c:v>
                </c:pt>
                <c:pt idx="100">
                  <c:v>3.5148310744665141E-3</c:v>
                </c:pt>
                <c:pt idx="101">
                  <c:v>3.4532637475275761E-3</c:v>
                </c:pt>
                <c:pt idx="102">
                  <c:v>3.4397583853450139E-3</c:v>
                </c:pt>
                <c:pt idx="103">
                  <c:v>3.4675626341907581E-3</c:v>
                </c:pt>
                <c:pt idx="104">
                  <c:v>3.455183331046335E-3</c:v>
                </c:pt>
                <c:pt idx="105">
                  <c:v>3.4735074920715348E-3</c:v>
                </c:pt>
                <c:pt idx="106">
                  <c:v>3.5030000460285551E-3</c:v>
                </c:pt>
                <c:pt idx="107">
                  <c:v>3.5508856483402471E-3</c:v>
                </c:pt>
                <c:pt idx="108">
                  <c:v>3.5652006962940091E-3</c:v>
                </c:pt>
                <c:pt idx="109">
                  <c:v>3.5972503207841061E-3</c:v>
                </c:pt>
                <c:pt idx="110">
                  <c:v>3.6511006558781331E-3</c:v>
                </c:pt>
                <c:pt idx="111">
                  <c:v>3.6744076555383629E-3</c:v>
                </c:pt>
                <c:pt idx="112">
                  <c:v>3.7100945809403251E-3</c:v>
                </c:pt>
                <c:pt idx="113">
                  <c:v>3.7482972883506448E-3</c:v>
                </c:pt>
                <c:pt idx="114">
                  <c:v>3.791506232013275E-3</c:v>
                </c:pt>
                <c:pt idx="115">
                  <c:v>3.832547628368477E-3</c:v>
                </c:pt>
                <c:pt idx="116">
                  <c:v>3.8885183028856481E-3</c:v>
                </c:pt>
                <c:pt idx="117">
                  <c:v>3.9698664233330464E-3</c:v>
                </c:pt>
                <c:pt idx="118">
                  <c:v>4.043779142287012E-3</c:v>
                </c:pt>
                <c:pt idx="119">
                  <c:v>4.0985505659797564E-3</c:v>
                </c:pt>
                <c:pt idx="120">
                  <c:v>4.1745298741393388E-3</c:v>
                </c:pt>
                <c:pt idx="121">
                  <c:v>4.2416497790472253E-3</c:v>
                </c:pt>
                <c:pt idx="122">
                  <c:v>4.3301573865193064E-3</c:v>
                </c:pt>
                <c:pt idx="123">
                  <c:v>4.3773932008241961E-3</c:v>
                </c:pt>
                <c:pt idx="124">
                  <c:v>4.4523462078901758E-3</c:v>
                </c:pt>
                <c:pt idx="125">
                  <c:v>4.5118274647833016E-3</c:v>
                </c:pt>
                <c:pt idx="126">
                  <c:v>4.5707806143584183E-3</c:v>
                </c:pt>
                <c:pt idx="127">
                  <c:v>4.6422868976229697E-3</c:v>
                </c:pt>
                <c:pt idx="128">
                  <c:v>4.6811695165850939E-3</c:v>
                </c:pt>
                <c:pt idx="129">
                  <c:v>4.7573966531143453E-3</c:v>
                </c:pt>
                <c:pt idx="130">
                  <c:v>4.8049167988225951E-3</c:v>
                </c:pt>
                <c:pt idx="131">
                  <c:v>4.8643629441629506E-3</c:v>
                </c:pt>
                <c:pt idx="132">
                  <c:v>4.9145876539241516E-3</c:v>
                </c:pt>
                <c:pt idx="133">
                  <c:v>4.9618693174276612E-3</c:v>
                </c:pt>
                <c:pt idx="134">
                  <c:v>5.0123191404642647E-3</c:v>
                </c:pt>
                <c:pt idx="135">
                  <c:v>5.0570024290396724E-3</c:v>
                </c:pt>
                <c:pt idx="136">
                  <c:v>5.0895853055373764E-3</c:v>
                </c:pt>
                <c:pt idx="137">
                  <c:v>5.138734249808782E-3</c:v>
                </c:pt>
                <c:pt idx="138">
                  <c:v>5.1878127561976808E-3</c:v>
                </c:pt>
                <c:pt idx="139">
                  <c:v>5.2242477177335926E-3</c:v>
                </c:pt>
                <c:pt idx="140">
                  <c:v>5.2582350771989668E-3</c:v>
                </c:pt>
                <c:pt idx="141">
                  <c:v>5.3268813220003547E-3</c:v>
                </c:pt>
                <c:pt idx="142">
                  <c:v>5.346477846036494E-3</c:v>
                </c:pt>
                <c:pt idx="143">
                  <c:v>5.3521172230645512E-3</c:v>
                </c:pt>
                <c:pt idx="144">
                  <c:v>5.3824357959650912E-3</c:v>
                </c:pt>
                <c:pt idx="145">
                  <c:v>5.4210473066145506E-3</c:v>
                </c:pt>
                <c:pt idx="146">
                  <c:v>5.45537693346064E-3</c:v>
                </c:pt>
                <c:pt idx="147">
                  <c:v>5.4732525825192217E-3</c:v>
                </c:pt>
                <c:pt idx="148">
                  <c:v>5.4848004717825988E-3</c:v>
                </c:pt>
                <c:pt idx="149">
                  <c:v>5.5158253363009196E-3</c:v>
                </c:pt>
                <c:pt idx="150">
                  <c:v>5.5317024346792183E-3</c:v>
                </c:pt>
                <c:pt idx="151">
                  <c:v>5.56756431234234E-3</c:v>
                </c:pt>
                <c:pt idx="152">
                  <c:v>5.5877451586067179E-3</c:v>
                </c:pt>
                <c:pt idx="153">
                  <c:v>5.5987795806065358E-3</c:v>
                </c:pt>
                <c:pt idx="154">
                  <c:v>5.6287078595064263E-3</c:v>
                </c:pt>
                <c:pt idx="155">
                  <c:v>5.6683346747297674E-3</c:v>
                </c:pt>
                <c:pt idx="156">
                  <c:v>5.6305410225468231E-3</c:v>
                </c:pt>
                <c:pt idx="157">
                  <c:v>5.6791937045698581E-3</c:v>
                </c:pt>
                <c:pt idx="158">
                  <c:v>5.6649711508425732E-3</c:v>
                </c:pt>
                <c:pt idx="159">
                  <c:v>5.6826289679700907E-3</c:v>
                </c:pt>
                <c:pt idx="160">
                  <c:v>5.6984206652487953E-3</c:v>
                </c:pt>
                <c:pt idx="161">
                  <c:v>5.7099381142496743E-3</c:v>
                </c:pt>
                <c:pt idx="162">
                  <c:v>5.7123222465300027E-3</c:v>
                </c:pt>
                <c:pt idx="163">
                  <c:v>5.7269779233595462E-3</c:v>
                </c:pt>
                <c:pt idx="164">
                  <c:v>5.7413886308493381E-3</c:v>
                </c:pt>
                <c:pt idx="165">
                  <c:v>5.7395975820696441E-3</c:v>
                </c:pt>
                <c:pt idx="166">
                  <c:v>5.7568588378765061E-3</c:v>
                </c:pt>
                <c:pt idx="167">
                  <c:v>5.7347128679897082E-3</c:v>
                </c:pt>
                <c:pt idx="168">
                  <c:v>5.7616413628154362E-3</c:v>
                </c:pt>
                <c:pt idx="169">
                  <c:v>5.7687389915966059E-3</c:v>
                </c:pt>
                <c:pt idx="170">
                  <c:v>5.7666228044117081E-3</c:v>
                </c:pt>
                <c:pt idx="171">
                  <c:v>5.7455830298234868E-3</c:v>
                </c:pt>
                <c:pt idx="172">
                  <c:v>5.7790752536893628E-3</c:v>
                </c:pt>
                <c:pt idx="173">
                  <c:v>5.7591026413388322E-3</c:v>
                </c:pt>
                <c:pt idx="174">
                  <c:v>5.7746091550572934E-3</c:v>
                </c:pt>
                <c:pt idx="175">
                  <c:v>5.7552679980027487E-3</c:v>
                </c:pt>
                <c:pt idx="176">
                  <c:v>5.752257262334237E-3</c:v>
                </c:pt>
                <c:pt idx="177">
                  <c:v>5.744394953528055E-3</c:v>
                </c:pt>
                <c:pt idx="178">
                  <c:v>5.7692878760489744E-3</c:v>
                </c:pt>
                <c:pt idx="179">
                  <c:v>5.7386151217712596E-3</c:v>
                </c:pt>
                <c:pt idx="180">
                  <c:v>5.742558823986825E-3</c:v>
                </c:pt>
                <c:pt idx="181">
                  <c:v>5.7126671702537133E-3</c:v>
                </c:pt>
                <c:pt idx="182">
                  <c:v>5.733784179900679E-3</c:v>
                </c:pt>
                <c:pt idx="183">
                  <c:v>5.7265743590249633E-3</c:v>
                </c:pt>
                <c:pt idx="184">
                  <c:v>5.7146673541731896E-3</c:v>
                </c:pt>
                <c:pt idx="185">
                  <c:v>5.7041598483391284E-3</c:v>
                </c:pt>
                <c:pt idx="186">
                  <c:v>5.696165390315042E-3</c:v>
                </c:pt>
                <c:pt idx="187">
                  <c:v>5.7085415932909582E-3</c:v>
                </c:pt>
                <c:pt idx="188">
                  <c:v>5.6824348084097004E-3</c:v>
                </c:pt>
                <c:pt idx="189">
                  <c:v>5.696947071096998E-3</c:v>
                </c:pt>
                <c:pt idx="190">
                  <c:v>5.6617419043267728E-3</c:v>
                </c:pt>
                <c:pt idx="191">
                  <c:v>5.6566162612294458E-3</c:v>
                </c:pt>
                <c:pt idx="192">
                  <c:v>5.6701303052836974E-3</c:v>
                </c:pt>
                <c:pt idx="193">
                  <c:v>5.672403054077982E-3</c:v>
                </c:pt>
                <c:pt idx="194">
                  <c:v>5.6463694754734887E-3</c:v>
                </c:pt>
                <c:pt idx="195">
                  <c:v>5.6425206831350831E-3</c:v>
                </c:pt>
                <c:pt idx="196">
                  <c:v>5.6589617206023266E-3</c:v>
                </c:pt>
                <c:pt idx="197">
                  <c:v>5.6680005965636746E-3</c:v>
                </c:pt>
                <c:pt idx="198">
                  <c:v>5.6533052341584504E-3</c:v>
                </c:pt>
                <c:pt idx="199">
                  <c:v>5.6361098431963446E-3</c:v>
                </c:pt>
                <c:pt idx="200">
                  <c:v>5.6412078104385891E-3</c:v>
                </c:pt>
                <c:pt idx="201">
                  <c:v>5.6403326210677151E-3</c:v>
                </c:pt>
                <c:pt idx="202">
                  <c:v>5.6503046331838318E-3</c:v>
                </c:pt>
                <c:pt idx="203">
                  <c:v>5.6754804560993043E-3</c:v>
                </c:pt>
                <c:pt idx="204">
                  <c:v>5.6447903172926611E-3</c:v>
                </c:pt>
                <c:pt idx="205">
                  <c:v>5.6508695273795404E-3</c:v>
                </c:pt>
                <c:pt idx="206">
                  <c:v>5.661993378430815E-3</c:v>
                </c:pt>
                <c:pt idx="207">
                  <c:v>5.6614649494499403E-3</c:v>
                </c:pt>
                <c:pt idx="208">
                  <c:v>5.6766944551926712E-3</c:v>
                </c:pt>
                <c:pt idx="209">
                  <c:v>5.6976585460428459E-3</c:v>
                </c:pt>
                <c:pt idx="210">
                  <c:v>5.7069699699230213E-3</c:v>
                </c:pt>
                <c:pt idx="211">
                  <c:v>5.6994944035828029E-3</c:v>
                </c:pt>
                <c:pt idx="212">
                  <c:v>5.7392835305370617E-3</c:v>
                </c:pt>
                <c:pt idx="213">
                  <c:v>5.7332336121762601E-3</c:v>
                </c:pt>
                <c:pt idx="214">
                  <c:v>5.7621888618860934E-3</c:v>
                </c:pt>
                <c:pt idx="215">
                  <c:v>5.7778520683056467E-3</c:v>
                </c:pt>
                <c:pt idx="216">
                  <c:v>5.767081796645185E-3</c:v>
                </c:pt>
                <c:pt idx="217">
                  <c:v>5.7728391359910241E-3</c:v>
                </c:pt>
                <c:pt idx="218">
                  <c:v>5.8172340766838044E-3</c:v>
                </c:pt>
                <c:pt idx="219">
                  <c:v>5.8235745969037502E-3</c:v>
                </c:pt>
                <c:pt idx="220">
                  <c:v>5.8503531921588019E-3</c:v>
                </c:pt>
                <c:pt idx="221">
                  <c:v>5.8691012281865901E-3</c:v>
                </c:pt>
                <c:pt idx="222">
                  <c:v>5.89531758849273E-3</c:v>
                </c:pt>
                <c:pt idx="223">
                  <c:v>5.9074444397744143E-3</c:v>
                </c:pt>
                <c:pt idx="224">
                  <c:v>5.9179843891568806E-3</c:v>
                </c:pt>
                <c:pt idx="225">
                  <c:v>5.9553863051873624E-3</c:v>
                </c:pt>
                <c:pt idx="226">
                  <c:v>5.9776130116642838E-3</c:v>
                </c:pt>
                <c:pt idx="227">
                  <c:v>5.9914345964595106E-3</c:v>
                </c:pt>
                <c:pt idx="228">
                  <c:v>6.0199035384034469E-3</c:v>
                </c:pt>
                <c:pt idx="229">
                  <c:v>6.0402658168204112E-3</c:v>
                </c:pt>
                <c:pt idx="230">
                  <c:v>6.070851787762184E-3</c:v>
                </c:pt>
                <c:pt idx="231">
                  <c:v>6.0808814010779666E-3</c:v>
                </c:pt>
                <c:pt idx="232">
                  <c:v>6.1309371671039092E-3</c:v>
                </c:pt>
                <c:pt idx="233">
                  <c:v>6.1442886575215037E-3</c:v>
                </c:pt>
                <c:pt idx="234">
                  <c:v>6.1722109940240948E-3</c:v>
                </c:pt>
                <c:pt idx="235">
                  <c:v>6.1737228781369472E-3</c:v>
                </c:pt>
                <c:pt idx="236">
                  <c:v>6.1896394536541744E-3</c:v>
                </c:pt>
                <c:pt idx="237">
                  <c:v>6.2294764176677366E-3</c:v>
                </c:pt>
                <c:pt idx="238">
                  <c:v>6.2397044229632864E-3</c:v>
                </c:pt>
                <c:pt idx="239">
                  <c:v>6.2568952646183474E-3</c:v>
                </c:pt>
                <c:pt idx="240">
                  <c:v>6.2804059981935714E-3</c:v>
                </c:pt>
                <c:pt idx="241">
                  <c:v>6.278874867258066E-3</c:v>
                </c:pt>
                <c:pt idx="242">
                  <c:v>6.311003359952003E-3</c:v>
                </c:pt>
                <c:pt idx="243">
                  <c:v>6.3080382586717769E-3</c:v>
                </c:pt>
                <c:pt idx="244">
                  <c:v>6.311091358046709E-3</c:v>
                </c:pt>
                <c:pt idx="245">
                  <c:v>6.3424569622229782E-3</c:v>
                </c:pt>
                <c:pt idx="246">
                  <c:v>6.3233065983779573E-3</c:v>
                </c:pt>
                <c:pt idx="247">
                  <c:v>6.3233997395057608E-3</c:v>
                </c:pt>
                <c:pt idx="248">
                  <c:v>6.3209821206425378E-3</c:v>
                </c:pt>
                <c:pt idx="249">
                  <c:v>6.3144448855265104E-3</c:v>
                </c:pt>
                <c:pt idx="250">
                  <c:v>6.3129604302235229E-3</c:v>
                </c:pt>
                <c:pt idx="251">
                  <c:v>6.3072335153394089E-3</c:v>
                </c:pt>
                <c:pt idx="252">
                  <c:v>6.2911353004353691E-3</c:v>
                </c:pt>
                <c:pt idx="253">
                  <c:v>6.2843175943560091E-3</c:v>
                </c:pt>
                <c:pt idx="254">
                  <c:v>6.2883830731383702E-3</c:v>
                </c:pt>
                <c:pt idx="255">
                  <c:v>6.2675818183414323E-3</c:v>
                </c:pt>
                <c:pt idx="256">
                  <c:v>6.2759251758690024E-3</c:v>
                </c:pt>
                <c:pt idx="257">
                  <c:v>6.2372666337488173E-3</c:v>
                </c:pt>
                <c:pt idx="258">
                  <c:v>6.2150426888963606E-3</c:v>
                </c:pt>
                <c:pt idx="259">
                  <c:v>6.1945345838333174E-3</c:v>
                </c:pt>
                <c:pt idx="260">
                  <c:v>6.1515613948497768E-3</c:v>
                </c:pt>
                <c:pt idx="261">
                  <c:v>6.1376114422792196E-3</c:v>
                </c:pt>
                <c:pt idx="262">
                  <c:v>6.1100109532073437E-3</c:v>
                </c:pt>
                <c:pt idx="263">
                  <c:v>6.0479636393331298E-3</c:v>
                </c:pt>
                <c:pt idx="264">
                  <c:v>6.0207507677350726E-3</c:v>
                </c:pt>
                <c:pt idx="265">
                  <c:v>5.9930159538324947E-3</c:v>
                </c:pt>
                <c:pt idx="266">
                  <c:v>5.9565105994609296E-3</c:v>
                </c:pt>
                <c:pt idx="267">
                  <c:v>5.9337468804996621E-3</c:v>
                </c:pt>
                <c:pt idx="268">
                  <c:v>5.8550642183659591E-3</c:v>
                </c:pt>
                <c:pt idx="269">
                  <c:v>5.8124314523770046E-3</c:v>
                </c:pt>
                <c:pt idx="270">
                  <c:v>5.7567601619693898E-3</c:v>
                </c:pt>
                <c:pt idx="271">
                  <c:v>5.7193347213207214E-3</c:v>
                </c:pt>
                <c:pt idx="272">
                  <c:v>5.6374231865781972E-3</c:v>
                </c:pt>
                <c:pt idx="273">
                  <c:v>5.6118716279306789E-3</c:v>
                </c:pt>
                <c:pt idx="274">
                  <c:v>5.52212279431621E-3</c:v>
                </c:pt>
                <c:pt idx="275">
                  <c:v>5.4753815231196401E-3</c:v>
                </c:pt>
                <c:pt idx="276">
                  <c:v>5.4216114322844303E-3</c:v>
                </c:pt>
                <c:pt idx="277">
                  <c:v>5.3493541939707923E-3</c:v>
                </c:pt>
                <c:pt idx="278">
                  <c:v>5.2666264238379846E-3</c:v>
                </c:pt>
                <c:pt idx="279">
                  <c:v>5.2019036013333233E-3</c:v>
                </c:pt>
                <c:pt idx="280">
                  <c:v>5.161434436706666E-3</c:v>
                </c:pt>
                <c:pt idx="281">
                  <c:v>5.0579812104397867E-3</c:v>
                </c:pt>
                <c:pt idx="282">
                  <c:v>4.9732806270618574E-3</c:v>
                </c:pt>
                <c:pt idx="283">
                  <c:v>4.9148650266365211E-3</c:v>
                </c:pt>
                <c:pt idx="284">
                  <c:v>4.8353501227551181E-3</c:v>
                </c:pt>
                <c:pt idx="285">
                  <c:v>4.7608661469278413E-3</c:v>
                </c:pt>
                <c:pt idx="286">
                  <c:v>4.6874952418498941E-3</c:v>
                </c:pt>
                <c:pt idx="287">
                  <c:v>4.6334773285584673E-3</c:v>
                </c:pt>
                <c:pt idx="288">
                  <c:v>4.5343485830324137E-3</c:v>
                </c:pt>
                <c:pt idx="289">
                  <c:v>4.464596870295213E-3</c:v>
                </c:pt>
                <c:pt idx="290">
                  <c:v>4.3915677811184294E-3</c:v>
                </c:pt>
                <c:pt idx="291">
                  <c:v>4.3174679270647134E-3</c:v>
                </c:pt>
                <c:pt idx="292">
                  <c:v>4.2288260575450666E-3</c:v>
                </c:pt>
                <c:pt idx="293">
                  <c:v>4.1648639914873033E-3</c:v>
                </c:pt>
                <c:pt idx="294">
                  <c:v>4.0919288393068496E-3</c:v>
                </c:pt>
                <c:pt idx="295">
                  <c:v>4.0211509751491657E-3</c:v>
                </c:pt>
                <c:pt idx="296">
                  <c:v>3.9525427429223658E-3</c:v>
                </c:pt>
                <c:pt idx="297">
                  <c:v>3.8764032313030978E-3</c:v>
                </c:pt>
                <c:pt idx="298">
                  <c:v>3.801900856052844E-3</c:v>
                </c:pt>
                <c:pt idx="299">
                  <c:v>3.7380208015985188E-3</c:v>
                </c:pt>
                <c:pt idx="300">
                  <c:v>3.674764729581473E-3</c:v>
                </c:pt>
                <c:pt idx="301">
                  <c:v>3.592266405271132E-3</c:v>
                </c:pt>
                <c:pt idx="302">
                  <c:v>3.540400744818054E-3</c:v>
                </c:pt>
                <c:pt idx="303">
                  <c:v>3.456334076498794E-3</c:v>
                </c:pt>
                <c:pt idx="304">
                  <c:v>3.3912069930739672E-3</c:v>
                </c:pt>
                <c:pt idx="305">
                  <c:v>3.3114343301166079E-3</c:v>
                </c:pt>
                <c:pt idx="306">
                  <c:v>3.2645652676948521E-3</c:v>
                </c:pt>
                <c:pt idx="307">
                  <c:v>3.19175403381603E-3</c:v>
                </c:pt>
                <c:pt idx="308">
                  <c:v>3.129514492801242E-3</c:v>
                </c:pt>
                <c:pt idx="309">
                  <c:v>3.0813956914433819E-3</c:v>
                </c:pt>
                <c:pt idx="310">
                  <c:v>3.0012513115380939E-3</c:v>
                </c:pt>
                <c:pt idx="311">
                  <c:v>2.942585725040268E-3</c:v>
                </c:pt>
                <c:pt idx="312">
                  <c:v>2.8826632138975669E-3</c:v>
                </c:pt>
                <c:pt idx="313">
                  <c:v>2.8096670110332859E-3</c:v>
                </c:pt>
                <c:pt idx="314">
                  <c:v>2.7480785419891451E-3</c:v>
                </c:pt>
                <c:pt idx="315">
                  <c:v>2.68764741262832E-3</c:v>
                </c:pt>
                <c:pt idx="316">
                  <c:v>2.623819880540394E-3</c:v>
                </c:pt>
                <c:pt idx="317">
                  <c:v>2.5614894698546649E-3</c:v>
                </c:pt>
                <c:pt idx="318">
                  <c:v>2.4911588976147571E-3</c:v>
                </c:pt>
                <c:pt idx="319">
                  <c:v>2.43688353125618E-3</c:v>
                </c:pt>
                <c:pt idx="320">
                  <c:v>2.380467949385645E-3</c:v>
                </c:pt>
                <c:pt idx="321">
                  <c:v>2.3321809952135172E-3</c:v>
                </c:pt>
                <c:pt idx="322">
                  <c:v>2.2660201223610758E-3</c:v>
                </c:pt>
                <c:pt idx="323">
                  <c:v>2.1884266042397202E-3</c:v>
                </c:pt>
                <c:pt idx="324">
                  <c:v>2.1585212458083108E-3</c:v>
                </c:pt>
                <c:pt idx="325">
                  <c:v>2.0982153613972169E-3</c:v>
                </c:pt>
                <c:pt idx="326">
                  <c:v>2.039604726052897E-3</c:v>
                </c:pt>
                <c:pt idx="327">
                  <c:v>1.9861580704311002E-3</c:v>
                </c:pt>
                <c:pt idx="328">
                  <c:v>1.932102217768631E-3</c:v>
                </c:pt>
                <c:pt idx="329">
                  <c:v>1.887007825091651E-3</c:v>
                </c:pt>
                <c:pt idx="330">
                  <c:v>1.839322728294866E-3</c:v>
                </c:pt>
                <c:pt idx="331">
                  <c:v>1.7896274891165049E-3</c:v>
                </c:pt>
                <c:pt idx="332">
                  <c:v>1.744920426072072E-3</c:v>
                </c:pt>
                <c:pt idx="333">
                  <c:v>1.698333343954095E-3</c:v>
                </c:pt>
                <c:pt idx="334">
                  <c:v>1.64924960787528E-3</c:v>
                </c:pt>
                <c:pt idx="335">
                  <c:v>1.6039562793581669E-3</c:v>
                </c:pt>
                <c:pt idx="336">
                  <c:v>1.5658317229707769E-3</c:v>
                </c:pt>
                <c:pt idx="337">
                  <c:v>1.5279238570653729E-3</c:v>
                </c:pt>
                <c:pt idx="338">
                  <c:v>1.471133100268636E-3</c:v>
                </c:pt>
                <c:pt idx="339">
                  <c:v>1.448152893752219E-3</c:v>
                </c:pt>
                <c:pt idx="340">
                  <c:v>1.401663440565923E-3</c:v>
                </c:pt>
                <c:pt idx="341">
                  <c:v>1.352632551749612E-3</c:v>
                </c:pt>
                <c:pt idx="342">
                  <c:v>1.32367415386949E-3</c:v>
                </c:pt>
                <c:pt idx="343">
                  <c:v>1.294020057712069E-3</c:v>
                </c:pt>
                <c:pt idx="344">
                  <c:v>1.2417824250307121E-3</c:v>
                </c:pt>
                <c:pt idx="345">
                  <c:v>1.2143156985595319E-3</c:v>
                </c:pt>
                <c:pt idx="346">
                  <c:v>1.1816816524738609E-3</c:v>
                </c:pt>
                <c:pt idx="347">
                  <c:v>1.147970963459556E-3</c:v>
                </c:pt>
                <c:pt idx="348">
                  <c:v>1.113664816207104E-3</c:v>
                </c:pt>
                <c:pt idx="349">
                  <c:v>1.085720567355192E-3</c:v>
                </c:pt>
                <c:pt idx="350">
                  <c:v>1.043675271767441E-3</c:v>
                </c:pt>
                <c:pt idx="351">
                  <c:v>1.035358459197127E-3</c:v>
                </c:pt>
                <c:pt idx="352">
                  <c:v>9.9771891583017979E-4</c:v>
                </c:pt>
                <c:pt idx="353">
                  <c:v>9.6219845450810373E-4</c:v>
                </c:pt>
                <c:pt idx="354">
                  <c:v>9.3652360490960199E-4</c:v>
                </c:pt>
                <c:pt idx="355">
                  <c:v>9.0036420542548442E-4</c:v>
                </c:pt>
                <c:pt idx="356">
                  <c:v>8.8610723468804517E-4</c:v>
                </c:pt>
                <c:pt idx="357">
                  <c:v>8.4981518979531214E-4</c:v>
                </c:pt>
                <c:pt idx="358">
                  <c:v>8.3208778324819278E-4</c:v>
                </c:pt>
                <c:pt idx="359">
                  <c:v>8.1172151287429767E-4</c:v>
                </c:pt>
                <c:pt idx="360">
                  <c:v>7.8111928736540246E-4</c:v>
                </c:pt>
                <c:pt idx="361">
                  <c:v>7.5948802148247813E-4</c:v>
                </c:pt>
                <c:pt idx="362">
                  <c:v>7.3028326805081004E-4</c:v>
                </c:pt>
                <c:pt idx="363">
                  <c:v>7.0757667001359876E-4</c:v>
                </c:pt>
                <c:pt idx="364">
                  <c:v>6.9433652542689669E-4</c:v>
                </c:pt>
                <c:pt idx="365">
                  <c:v>6.8214900479487679E-4</c:v>
                </c:pt>
                <c:pt idx="366">
                  <c:v>6.4887304251672864E-4</c:v>
                </c:pt>
                <c:pt idx="367">
                  <c:v>6.282109005078956E-4</c:v>
                </c:pt>
                <c:pt idx="368">
                  <c:v>6.1768992855068484E-4</c:v>
                </c:pt>
                <c:pt idx="369">
                  <c:v>5.9307164697773964E-4</c:v>
                </c:pt>
                <c:pt idx="370">
                  <c:v>5.8040838840378941E-4</c:v>
                </c:pt>
                <c:pt idx="371">
                  <c:v>5.5686644948787448E-4</c:v>
                </c:pt>
                <c:pt idx="372">
                  <c:v>5.4132257745064514E-4</c:v>
                </c:pt>
                <c:pt idx="373">
                  <c:v>5.2367180423371822E-4</c:v>
                </c:pt>
                <c:pt idx="374">
                  <c:v>5.1288445643132418E-4</c:v>
                </c:pt>
                <c:pt idx="375">
                  <c:v>4.957931102439455E-4</c:v>
                </c:pt>
                <c:pt idx="376">
                  <c:v>4.7737402409166158E-4</c:v>
                </c:pt>
                <c:pt idx="377">
                  <c:v>4.6376949039847161E-4</c:v>
                </c:pt>
                <c:pt idx="378">
                  <c:v>4.550584819244804E-4</c:v>
                </c:pt>
                <c:pt idx="379">
                  <c:v>4.3422017256509012E-4</c:v>
                </c:pt>
                <c:pt idx="380">
                  <c:v>4.2301258090826432E-4</c:v>
                </c:pt>
                <c:pt idx="381">
                  <c:v>4.1155873240845899E-4</c:v>
                </c:pt>
                <c:pt idx="382">
                  <c:v>4.0223332927039648E-4</c:v>
                </c:pt>
                <c:pt idx="383">
                  <c:v>3.871976810687778E-4</c:v>
                </c:pt>
                <c:pt idx="384">
                  <c:v>3.7604171604811628E-4</c:v>
                </c:pt>
                <c:pt idx="385">
                  <c:v>3.5785514714669242E-4</c:v>
                </c:pt>
                <c:pt idx="386">
                  <c:v>3.5148425845992631E-4</c:v>
                </c:pt>
                <c:pt idx="387">
                  <c:v>3.4193873412461268E-4</c:v>
                </c:pt>
                <c:pt idx="388">
                  <c:v>3.230002733560323E-4</c:v>
                </c:pt>
                <c:pt idx="389">
                  <c:v>3.2252276479218471E-4</c:v>
                </c:pt>
                <c:pt idx="390">
                  <c:v>3.0782364634076838E-4</c:v>
                </c:pt>
                <c:pt idx="391">
                  <c:v>3.0496636405034401E-4</c:v>
                </c:pt>
                <c:pt idx="392">
                  <c:v>2.9563550279565552E-4</c:v>
                </c:pt>
                <c:pt idx="393">
                  <c:v>2.8129317679766511E-4</c:v>
                </c:pt>
                <c:pt idx="394">
                  <c:v>2.711352717587515E-4</c:v>
                </c:pt>
                <c:pt idx="395">
                  <c:v>2.6329616511634138E-4</c:v>
                </c:pt>
                <c:pt idx="396">
                  <c:v>2.5055370608851913E-4</c:v>
                </c:pt>
                <c:pt idx="397">
                  <c:v>2.5136984756717718E-4</c:v>
                </c:pt>
                <c:pt idx="398">
                  <c:v>2.4130923937509019E-4</c:v>
                </c:pt>
                <c:pt idx="399">
                  <c:v>2.3480587376117321E-4</c:v>
                </c:pt>
                <c:pt idx="400">
                  <c:v>2.2860439977691701E-4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8-4466-ACB5-6F95AEC269E7}"/>
            </c:ext>
          </c:extLst>
        </c:ser>
        <c:ser>
          <c:idx val="2"/>
          <c:order val="1"/>
          <c:tx>
            <c:strRef>
              <c:f>최종!$O$1</c:f>
              <c:strCache>
                <c:ptCount val="1"/>
                <c:pt idx="0">
                  <c:v>try6_hamamtus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최종!$O$2:$O$402</c:f>
              <c:numCache>
                <c:formatCode>General</c:formatCode>
                <c:ptCount val="401"/>
                <c:pt idx="0">
                  <c:v>-3.3785913794435339E-6</c:v>
                </c:pt>
                <c:pt idx="1">
                  <c:v>-3.7281321395218851E-6</c:v>
                </c:pt>
                <c:pt idx="2">
                  <c:v>-4.8903898583552033E-6</c:v>
                </c:pt>
                <c:pt idx="3">
                  <c:v>-8.6818511920006597E-6</c:v>
                </c:pt>
                <c:pt idx="4">
                  <c:v>-8.7186971215870702E-6</c:v>
                </c:pt>
                <c:pt idx="5">
                  <c:v>-7.8715325044942752E-6</c:v>
                </c:pt>
                <c:pt idx="6">
                  <c:v>-4.4199778856391407E-6</c:v>
                </c:pt>
                <c:pt idx="7">
                  <c:v>-4.7525560850576252E-6</c:v>
                </c:pt>
                <c:pt idx="8">
                  <c:v>-5.9666990992110131E-6</c:v>
                </c:pt>
                <c:pt idx="9">
                  <c:v>-8.4934712293046784E-6</c:v>
                </c:pt>
                <c:pt idx="10">
                  <c:v>-7.4442260490674769E-6</c:v>
                </c:pt>
                <c:pt idx="11">
                  <c:v>-4.9213354830905206E-6</c:v>
                </c:pt>
                <c:pt idx="12">
                  <c:v>-3.3946461865758449E-6</c:v>
                </c:pt>
                <c:pt idx="13">
                  <c:v>-2.9703607312415229E-6</c:v>
                </c:pt>
                <c:pt idx="14">
                  <c:v>-2.931640685911391E-6</c:v>
                </c:pt>
                <c:pt idx="15">
                  <c:v>-3.4810622516544181E-6</c:v>
                </c:pt>
                <c:pt idx="16">
                  <c:v>-4.0484487846667953E-6</c:v>
                </c:pt>
                <c:pt idx="17">
                  <c:v>-4.1935783393332103E-6</c:v>
                </c:pt>
                <c:pt idx="18">
                  <c:v>-3.1127200681162801E-6</c:v>
                </c:pt>
                <c:pt idx="19">
                  <c:v>-8.5741750312187132E-7</c:v>
                </c:pt>
                <c:pt idx="20">
                  <c:v>2.7459513397808549E-6</c:v>
                </c:pt>
                <c:pt idx="21">
                  <c:v>8.5858528732885128E-6</c:v>
                </c:pt>
                <c:pt idx="22">
                  <c:v>1.8693485480414969E-5</c:v>
                </c:pt>
                <c:pt idx="23">
                  <c:v>2.6103225145198489E-5</c:v>
                </c:pt>
                <c:pt idx="24">
                  <c:v>3.3695496489343123E-5</c:v>
                </c:pt>
                <c:pt idx="25">
                  <c:v>4.5464747923017421E-5</c:v>
                </c:pt>
                <c:pt idx="26">
                  <c:v>6.2387840014224463E-5</c:v>
                </c:pt>
                <c:pt idx="27">
                  <c:v>7.9326575259074336E-5</c:v>
                </c:pt>
                <c:pt idx="28">
                  <c:v>1.0361415824899E-4</c:v>
                </c:pt>
                <c:pt idx="29">
                  <c:v>1.2429214741090881E-4</c:v>
                </c:pt>
                <c:pt idx="30">
                  <c:v>1.4124753341504521E-4</c:v>
                </c:pt>
                <c:pt idx="31">
                  <c:v>1.6806542932346099E-4</c:v>
                </c:pt>
                <c:pt idx="32">
                  <c:v>2.0260876890609879E-4</c:v>
                </c:pt>
                <c:pt idx="33">
                  <c:v>2.364009476845951E-4</c:v>
                </c:pt>
                <c:pt idx="34">
                  <c:v>2.6322133940687631E-4</c:v>
                </c:pt>
                <c:pt idx="35">
                  <c:v>2.9497213107166682E-4</c:v>
                </c:pt>
                <c:pt idx="36">
                  <c:v>3.2022625280478021E-4</c:v>
                </c:pt>
                <c:pt idx="37">
                  <c:v>3.2960141353405542E-4</c:v>
                </c:pt>
                <c:pt idx="38">
                  <c:v>3.5100532167258862E-4</c:v>
                </c:pt>
                <c:pt idx="39">
                  <c:v>3.6550781939494539E-4</c:v>
                </c:pt>
                <c:pt idx="40">
                  <c:v>3.7787340438130858E-4</c:v>
                </c:pt>
                <c:pt idx="41">
                  <c:v>4.1044189911201319E-4</c:v>
                </c:pt>
                <c:pt idx="42">
                  <c:v>4.2458429192969319E-4</c:v>
                </c:pt>
                <c:pt idx="43">
                  <c:v>4.4547085705743929E-4</c:v>
                </c:pt>
                <c:pt idx="44">
                  <c:v>4.5981163524791533E-4</c:v>
                </c:pt>
                <c:pt idx="45">
                  <c:v>4.8773724306423499E-4</c:v>
                </c:pt>
                <c:pt idx="46">
                  <c:v>4.9602099519615965E-4</c:v>
                </c:pt>
                <c:pt idx="47">
                  <c:v>5.2438638221347165E-4</c:v>
                </c:pt>
                <c:pt idx="48">
                  <c:v>5.3627571612719141E-4</c:v>
                </c:pt>
                <c:pt idx="49">
                  <c:v>5.8112706683324539E-4</c:v>
                </c:pt>
                <c:pt idx="50">
                  <c:v>6.0212882147922639E-4</c:v>
                </c:pt>
                <c:pt idx="51">
                  <c:v>6.2803428477387611E-4</c:v>
                </c:pt>
                <c:pt idx="52">
                  <c:v>6.7863437690881688E-4</c:v>
                </c:pt>
                <c:pt idx="53">
                  <c:v>7.1805023111253343E-4</c:v>
                </c:pt>
                <c:pt idx="54">
                  <c:v>7.6278875249046157E-4</c:v>
                </c:pt>
                <c:pt idx="55">
                  <c:v>8.3117293436976844E-4</c:v>
                </c:pt>
                <c:pt idx="56">
                  <c:v>9.2222002541244848E-4</c:v>
                </c:pt>
                <c:pt idx="57">
                  <c:v>9.81920619849774E-4</c:v>
                </c:pt>
                <c:pt idx="58">
                  <c:v>1.112559681495977E-3</c:v>
                </c:pt>
                <c:pt idx="59">
                  <c:v>1.212472725175758E-3</c:v>
                </c:pt>
                <c:pt idx="60">
                  <c:v>1.360933294845076E-3</c:v>
                </c:pt>
                <c:pt idx="61">
                  <c:v>1.462698415994999E-3</c:v>
                </c:pt>
                <c:pt idx="62">
                  <c:v>1.6222974575060261E-3</c:v>
                </c:pt>
                <c:pt idx="63">
                  <c:v>1.8316924072003971E-3</c:v>
                </c:pt>
                <c:pt idx="64">
                  <c:v>2.0470149715634072E-3</c:v>
                </c:pt>
                <c:pt idx="65">
                  <c:v>2.3517831622930012E-3</c:v>
                </c:pt>
                <c:pt idx="66">
                  <c:v>2.6584715689074801E-3</c:v>
                </c:pt>
                <c:pt idx="67">
                  <c:v>2.9009842181556972E-3</c:v>
                </c:pt>
                <c:pt idx="68">
                  <c:v>3.3945973713501499E-3</c:v>
                </c:pt>
                <c:pt idx="69">
                  <c:v>3.733137762105113E-3</c:v>
                </c:pt>
                <c:pt idx="70">
                  <c:v>4.2866464049740906E-3</c:v>
                </c:pt>
                <c:pt idx="71">
                  <c:v>4.7762509126169526E-3</c:v>
                </c:pt>
                <c:pt idx="72">
                  <c:v>5.2097984282992284E-3</c:v>
                </c:pt>
                <c:pt idx="73">
                  <c:v>5.5977793550180026E-3</c:v>
                </c:pt>
                <c:pt idx="74">
                  <c:v>6.0011912065046193E-3</c:v>
                </c:pt>
                <c:pt idx="75">
                  <c:v>6.2403501433870483E-3</c:v>
                </c:pt>
                <c:pt idx="76">
                  <c:v>6.2467380295831623E-3</c:v>
                </c:pt>
                <c:pt idx="77">
                  <c:v>6.4132409705169703E-3</c:v>
                </c:pt>
                <c:pt idx="78">
                  <c:v>6.4255634369674184E-3</c:v>
                </c:pt>
                <c:pt idx="79">
                  <c:v>6.1929508408889678E-3</c:v>
                </c:pt>
                <c:pt idx="80">
                  <c:v>6.1128835819090014E-3</c:v>
                </c:pt>
                <c:pt idx="81">
                  <c:v>5.9346637666356141E-3</c:v>
                </c:pt>
                <c:pt idx="82">
                  <c:v>5.6727125052923703E-3</c:v>
                </c:pt>
                <c:pt idx="83">
                  <c:v>5.2850352199531317E-3</c:v>
                </c:pt>
                <c:pt idx="84">
                  <c:v>5.2296128249188067E-3</c:v>
                </c:pt>
                <c:pt idx="85">
                  <c:v>4.963264056559797E-3</c:v>
                </c:pt>
                <c:pt idx="86">
                  <c:v>4.807363276864633E-3</c:v>
                </c:pt>
                <c:pt idx="87">
                  <c:v>4.6044205888021942E-3</c:v>
                </c:pt>
                <c:pt idx="88">
                  <c:v>4.4980771560382557E-3</c:v>
                </c:pt>
                <c:pt idx="89">
                  <c:v>4.3920255391135506E-3</c:v>
                </c:pt>
                <c:pt idx="90">
                  <c:v>4.2608093400785469E-3</c:v>
                </c:pt>
                <c:pt idx="91">
                  <c:v>4.1875301093181492E-3</c:v>
                </c:pt>
                <c:pt idx="92">
                  <c:v>4.0504526840855976E-3</c:v>
                </c:pt>
                <c:pt idx="93">
                  <c:v>3.9759721660807571E-3</c:v>
                </c:pt>
                <c:pt idx="94">
                  <c:v>3.8770011444133928E-3</c:v>
                </c:pt>
                <c:pt idx="95">
                  <c:v>3.8151077305388342E-3</c:v>
                </c:pt>
                <c:pt idx="96">
                  <c:v>3.610753045859047E-3</c:v>
                </c:pt>
                <c:pt idx="97">
                  <c:v>3.4647976520077381E-3</c:v>
                </c:pt>
                <c:pt idx="98">
                  <c:v>3.366233845201612E-3</c:v>
                </c:pt>
                <c:pt idx="99">
                  <c:v>3.2228393371063011E-3</c:v>
                </c:pt>
                <c:pt idx="100">
                  <c:v>3.173135290673426E-3</c:v>
                </c:pt>
                <c:pt idx="101">
                  <c:v>3.1059886288552561E-3</c:v>
                </c:pt>
                <c:pt idx="102">
                  <c:v>3.0334214580158701E-3</c:v>
                </c:pt>
                <c:pt idx="103">
                  <c:v>2.9782524440601361E-3</c:v>
                </c:pt>
                <c:pt idx="104">
                  <c:v>2.9265817324660558E-3</c:v>
                </c:pt>
                <c:pt idx="105">
                  <c:v>2.9529019796442719E-3</c:v>
                </c:pt>
                <c:pt idx="106">
                  <c:v>2.9461908161923342E-3</c:v>
                </c:pt>
                <c:pt idx="107">
                  <c:v>2.9493658324345152E-3</c:v>
                </c:pt>
                <c:pt idx="108">
                  <c:v>3.0065357013651659E-3</c:v>
                </c:pt>
                <c:pt idx="109">
                  <c:v>3.008097114679727E-3</c:v>
                </c:pt>
                <c:pt idx="110">
                  <c:v>3.0511829598661709E-3</c:v>
                </c:pt>
                <c:pt idx="111">
                  <c:v>3.112738370666343E-3</c:v>
                </c:pt>
                <c:pt idx="112">
                  <c:v>3.2011037483757518E-3</c:v>
                </c:pt>
                <c:pt idx="113">
                  <c:v>3.3045251261820002E-3</c:v>
                </c:pt>
                <c:pt idx="114">
                  <c:v>3.3517659434186341E-3</c:v>
                </c:pt>
                <c:pt idx="115">
                  <c:v>3.398159591896779E-3</c:v>
                </c:pt>
                <c:pt idx="116">
                  <c:v>3.4162394527136241E-3</c:v>
                </c:pt>
                <c:pt idx="117">
                  <c:v>3.4646792492648631E-3</c:v>
                </c:pt>
                <c:pt idx="118">
                  <c:v>3.4715721691706571E-3</c:v>
                </c:pt>
                <c:pt idx="119">
                  <c:v>3.554255548490955E-3</c:v>
                </c:pt>
                <c:pt idx="120">
                  <c:v>3.6176882350427509E-3</c:v>
                </c:pt>
                <c:pt idx="121">
                  <c:v>3.7033010178507061E-3</c:v>
                </c:pt>
                <c:pt idx="122">
                  <c:v>3.6980145577705081E-3</c:v>
                </c:pt>
                <c:pt idx="123">
                  <c:v>3.826683916991393E-3</c:v>
                </c:pt>
                <c:pt idx="124">
                  <c:v>3.8819067003587871E-3</c:v>
                </c:pt>
                <c:pt idx="125">
                  <c:v>3.9755406924509018E-3</c:v>
                </c:pt>
                <c:pt idx="126">
                  <c:v>4.048084106156845E-3</c:v>
                </c:pt>
                <c:pt idx="127">
                  <c:v>4.1097572418594287E-3</c:v>
                </c:pt>
                <c:pt idx="128">
                  <c:v>4.1577936557036111E-3</c:v>
                </c:pt>
                <c:pt idx="129">
                  <c:v>4.2017469295029296E-3</c:v>
                </c:pt>
                <c:pt idx="130">
                  <c:v>4.283744646712829E-3</c:v>
                </c:pt>
                <c:pt idx="131">
                  <c:v>4.2865078126831484E-3</c:v>
                </c:pt>
                <c:pt idx="132">
                  <c:v>4.3024701529013254E-3</c:v>
                </c:pt>
                <c:pt idx="133">
                  <c:v>4.380223955855864E-3</c:v>
                </c:pt>
                <c:pt idx="134">
                  <c:v>4.4579901892199012E-3</c:v>
                </c:pt>
                <c:pt idx="135">
                  <c:v>4.4813849232783363E-3</c:v>
                </c:pt>
                <c:pt idx="136">
                  <c:v>4.5131267355145183E-3</c:v>
                </c:pt>
                <c:pt idx="137">
                  <c:v>4.4410236494279633E-3</c:v>
                </c:pt>
                <c:pt idx="138">
                  <c:v>4.4772314727962266E-3</c:v>
                </c:pt>
                <c:pt idx="139">
                  <c:v>4.5236088927026264E-3</c:v>
                </c:pt>
                <c:pt idx="140">
                  <c:v>4.5564889028628947E-3</c:v>
                </c:pt>
                <c:pt idx="141">
                  <c:v>4.5986207019326174E-3</c:v>
                </c:pt>
                <c:pt idx="142">
                  <c:v>4.6649953954892923E-3</c:v>
                </c:pt>
                <c:pt idx="143">
                  <c:v>4.7138780697472838E-3</c:v>
                </c:pt>
                <c:pt idx="144">
                  <c:v>4.8131059375577864E-3</c:v>
                </c:pt>
                <c:pt idx="145">
                  <c:v>4.8344512548999423E-3</c:v>
                </c:pt>
                <c:pt idx="146">
                  <c:v>4.8220550766601344E-3</c:v>
                </c:pt>
                <c:pt idx="147">
                  <c:v>4.9149658420412348E-3</c:v>
                </c:pt>
                <c:pt idx="148">
                  <c:v>4.954862025076473E-3</c:v>
                </c:pt>
                <c:pt idx="149">
                  <c:v>4.9887559364835332E-3</c:v>
                </c:pt>
                <c:pt idx="150">
                  <c:v>5.0620067945520734E-3</c:v>
                </c:pt>
                <c:pt idx="151">
                  <c:v>5.1998720225245217E-3</c:v>
                </c:pt>
                <c:pt idx="152">
                  <c:v>5.2750182192500767E-3</c:v>
                </c:pt>
                <c:pt idx="153">
                  <c:v>5.3356658073524504E-3</c:v>
                </c:pt>
                <c:pt idx="154">
                  <c:v>5.3711706197363757E-3</c:v>
                </c:pt>
                <c:pt idx="155">
                  <c:v>5.4378582889693496E-3</c:v>
                </c:pt>
                <c:pt idx="156">
                  <c:v>5.4190495178991884E-3</c:v>
                </c:pt>
                <c:pt idx="157">
                  <c:v>5.4499122973128891E-3</c:v>
                </c:pt>
                <c:pt idx="158">
                  <c:v>5.3951385808730093E-3</c:v>
                </c:pt>
                <c:pt idx="159">
                  <c:v>5.4469491837024963E-3</c:v>
                </c:pt>
                <c:pt idx="160">
                  <c:v>5.4408617459540554E-3</c:v>
                </c:pt>
                <c:pt idx="161">
                  <c:v>5.4292147697238887E-3</c:v>
                </c:pt>
                <c:pt idx="162">
                  <c:v>5.489695761197233E-3</c:v>
                </c:pt>
                <c:pt idx="163">
                  <c:v>5.489744370885139E-3</c:v>
                </c:pt>
                <c:pt idx="164">
                  <c:v>5.4880217924022914E-3</c:v>
                </c:pt>
                <c:pt idx="165">
                  <c:v>5.4631917094541899E-3</c:v>
                </c:pt>
                <c:pt idx="166">
                  <c:v>5.5497240892436574E-3</c:v>
                </c:pt>
                <c:pt idx="167">
                  <c:v>5.5610783600065824E-3</c:v>
                </c:pt>
                <c:pt idx="168">
                  <c:v>5.6086194508121519E-3</c:v>
                </c:pt>
                <c:pt idx="169">
                  <c:v>5.6043827754665987E-3</c:v>
                </c:pt>
                <c:pt idx="170">
                  <c:v>5.5961696847660891E-3</c:v>
                </c:pt>
                <c:pt idx="171">
                  <c:v>5.5535351955812214E-3</c:v>
                </c:pt>
                <c:pt idx="172">
                  <c:v>5.5449891984874324E-3</c:v>
                </c:pt>
                <c:pt idx="173">
                  <c:v>5.5670128439439144E-3</c:v>
                </c:pt>
                <c:pt idx="174">
                  <c:v>5.6999271118660559E-3</c:v>
                </c:pt>
                <c:pt idx="175">
                  <c:v>5.5911390174770486E-3</c:v>
                </c:pt>
                <c:pt idx="176">
                  <c:v>5.5127026075960494E-3</c:v>
                </c:pt>
                <c:pt idx="177">
                  <c:v>5.3725743009983666E-3</c:v>
                </c:pt>
                <c:pt idx="178">
                  <c:v>5.3570706561140938E-3</c:v>
                </c:pt>
                <c:pt idx="179">
                  <c:v>5.3312151292391899E-3</c:v>
                </c:pt>
                <c:pt idx="180">
                  <c:v>5.3900000903595226E-3</c:v>
                </c:pt>
                <c:pt idx="181">
                  <c:v>5.3949266851978806E-3</c:v>
                </c:pt>
                <c:pt idx="182">
                  <c:v>5.3994912986998758E-3</c:v>
                </c:pt>
                <c:pt idx="183">
                  <c:v>5.2876165638452216E-3</c:v>
                </c:pt>
                <c:pt idx="184">
                  <c:v>5.2667588760247352E-3</c:v>
                </c:pt>
                <c:pt idx="185">
                  <c:v>5.3269037772762191E-3</c:v>
                </c:pt>
                <c:pt idx="186">
                  <c:v>5.3628319156534456E-3</c:v>
                </c:pt>
                <c:pt idx="187">
                  <c:v>5.3940417853098428E-3</c:v>
                </c:pt>
                <c:pt idx="188">
                  <c:v>5.3423132597863847E-3</c:v>
                </c:pt>
                <c:pt idx="189">
                  <c:v>5.3381133795918851E-3</c:v>
                </c:pt>
                <c:pt idx="190">
                  <c:v>5.2873231665451093E-3</c:v>
                </c:pt>
                <c:pt idx="191">
                  <c:v>5.2873219050499033E-3</c:v>
                </c:pt>
                <c:pt idx="192">
                  <c:v>5.3423557205386574E-3</c:v>
                </c:pt>
                <c:pt idx="193">
                  <c:v>5.4044578731308988E-3</c:v>
                </c:pt>
                <c:pt idx="194">
                  <c:v>5.4670128045288188E-3</c:v>
                </c:pt>
                <c:pt idx="195">
                  <c:v>5.5890272083947267E-3</c:v>
                </c:pt>
                <c:pt idx="196">
                  <c:v>5.5903871655560494E-3</c:v>
                </c:pt>
                <c:pt idx="197">
                  <c:v>5.5142799063216813E-3</c:v>
                </c:pt>
                <c:pt idx="198">
                  <c:v>5.5323914564852248E-3</c:v>
                </c:pt>
                <c:pt idx="199">
                  <c:v>5.5859070467982174E-3</c:v>
                </c:pt>
                <c:pt idx="200">
                  <c:v>5.6012426053032782E-3</c:v>
                </c:pt>
                <c:pt idx="201">
                  <c:v>5.6339438356631704E-3</c:v>
                </c:pt>
                <c:pt idx="202">
                  <c:v>5.6789486228860453E-3</c:v>
                </c:pt>
                <c:pt idx="203">
                  <c:v>5.795364163856646E-3</c:v>
                </c:pt>
                <c:pt idx="204">
                  <c:v>5.7750794883703422E-3</c:v>
                </c:pt>
                <c:pt idx="205">
                  <c:v>5.7857458374568974E-3</c:v>
                </c:pt>
                <c:pt idx="206">
                  <c:v>5.7722033117860467E-3</c:v>
                </c:pt>
                <c:pt idx="207">
                  <c:v>5.8229216115111369E-3</c:v>
                </c:pt>
                <c:pt idx="208">
                  <c:v>5.8745243651299444E-3</c:v>
                </c:pt>
                <c:pt idx="209">
                  <c:v>5.9259970933111241E-3</c:v>
                </c:pt>
                <c:pt idx="210">
                  <c:v>5.9994578897132663E-3</c:v>
                </c:pt>
                <c:pt idx="211">
                  <c:v>5.9855267510170286E-3</c:v>
                </c:pt>
                <c:pt idx="212">
                  <c:v>5.9109619754842109E-3</c:v>
                </c:pt>
                <c:pt idx="213">
                  <c:v>5.8500040597563602E-3</c:v>
                </c:pt>
                <c:pt idx="214">
                  <c:v>5.8657317980221292E-3</c:v>
                </c:pt>
                <c:pt idx="215">
                  <c:v>5.9129826481929843E-3</c:v>
                </c:pt>
                <c:pt idx="216">
                  <c:v>5.9540851142977046E-3</c:v>
                </c:pt>
                <c:pt idx="217">
                  <c:v>6.0117678033797649E-3</c:v>
                </c:pt>
                <c:pt idx="218">
                  <c:v>6.0740200440725896E-3</c:v>
                </c:pt>
                <c:pt idx="219">
                  <c:v>6.1677661480840076E-3</c:v>
                </c:pt>
                <c:pt idx="220">
                  <c:v>6.1487534109136736E-3</c:v>
                </c:pt>
                <c:pt idx="221">
                  <c:v>6.0520695240476848E-3</c:v>
                </c:pt>
                <c:pt idx="222">
                  <c:v>6.0622622160387456E-3</c:v>
                </c:pt>
                <c:pt idx="223">
                  <c:v>6.0919752649666436E-3</c:v>
                </c:pt>
                <c:pt idx="224">
                  <c:v>6.0642361018496136E-3</c:v>
                </c:pt>
                <c:pt idx="225">
                  <c:v>6.0314284990669112E-3</c:v>
                </c:pt>
                <c:pt idx="226">
                  <c:v>6.0851783572196524E-3</c:v>
                </c:pt>
                <c:pt idx="227">
                  <c:v>6.1453217300656074E-3</c:v>
                </c:pt>
                <c:pt idx="228">
                  <c:v>6.1497910154579291E-3</c:v>
                </c:pt>
                <c:pt idx="229">
                  <c:v>6.1541624741134338E-3</c:v>
                </c:pt>
                <c:pt idx="230">
                  <c:v>6.1879122164157606E-3</c:v>
                </c:pt>
                <c:pt idx="231">
                  <c:v>6.2683046225287219E-3</c:v>
                </c:pt>
                <c:pt idx="232">
                  <c:v>6.3156138761901849E-3</c:v>
                </c:pt>
                <c:pt idx="233">
                  <c:v>6.3774049220806529E-3</c:v>
                </c:pt>
                <c:pt idx="234">
                  <c:v>6.4272265652577333E-3</c:v>
                </c:pt>
                <c:pt idx="235">
                  <c:v>6.3837496950489674E-3</c:v>
                </c:pt>
                <c:pt idx="236">
                  <c:v>6.3471011553084761E-3</c:v>
                </c:pt>
                <c:pt idx="237">
                  <c:v>6.3890348398856983E-3</c:v>
                </c:pt>
                <c:pt idx="238">
                  <c:v>6.5348509147697166E-3</c:v>
                </c:pt>
                <c:pt idx="239">
                  <c:v>6.4733010389248008E-3</c:v>
                </c:pt>
                <c:pt idx="240">
                  <c:v>6.4013120223398133E-3</c:v>
                </c:pt>
                <c:pt idx="241">
                  <c:v>6.4061202060299539E-3</c:v>
                </c:pt>
                <c:pt idx="242">
                  <c:v>6.458883385545477E-3</c:v>
                </c:pt>
                <c:pt idx="243">
                  <c:v>6.4794034812644102E-3</c:v>
                </c:pt>
                <c:pt idx="244">
                  <c:v>6.5519364257759383E-3</c:v>
                </c:pt>
                <c:pt idx="245">
                  <c:v>6.5256559028282236E-3</c:v>
                </c:pt>
                <c:pt idx="246">
                  <c:v>6.4264908408575789E-3</c:v>
                </c:pt>
                <c:pt idx="247">
                  <c:v>6.4057188571518594E-3</c:v>
                </c:pt>
                <c:pt idx="248">
                  <c:v>6.470225735090979E-3</c:v>
                </c:pt>
                <c:pt idx="249">
                  <c:v>6.4852470846914452E-3</c:v>
                </c:pt>
                <c:pt idx="250">
                  <c:v>6.5361007183530346E-3</c:v>
                </c:pt>
                <c:pt idx="251">
                  <c:v>6.4682653293204936E-3</c:v>
                </c:pt>
                <c:pt idx="252">
                  <c:v>6.4049849510001578E-3</c:v>
                </c:pt>
                <c:pt idx="253">
                  <c:v>6.3377410552299127E-3</c:v>
                </c:pt>
                <c:pt idx="254">
                  <c:v>6.3431280422339437E-3</c:v>
                </c:pt>
                <c:pt idx="255">
                  <c:v>6.3467992286508649E-3</c:v>
                </c:pt>
                <c:pt idx="256">
                  <c:v>6.3389959589285763E-3</c:v>
                </c:pt>
                <c:pt idx="257">
                  <c:v>6.3539152861721562E-3</c:v>
                </c:pt>
                <c:pt idx="258">
                  <c:v>6.3835497229316482E-3</c:v>
                </c:pt>
                <c:pt idx="259">
                  <c:v>6.438447229104873E-3</c:v>
                </c:pt>
                <c:pt idx="260">
                  <c:v>6.3632012367365199E-3</c:v>
                </c:pt>
                <c:pt idx="261">
                  <c:v>6.31891946445883E-3</c:v>
                </c:pt>
                <c:pt idx="262">
                  <c:v>6.2178039038068974E-3</c:v>
                </c:pt>
                <c:pt idx="263">
                  <c:v>6.1547184783230652E-3</c:v>
                </c:pt>
                <c:pt idx="264">
                  <c:v>6.1452490830155339E-3</c:v>
                </c:pt>
                <c:pt idx="265">
                  <c:v>6.1753060876569921E-3</c:v>
                </c:pt>
                <c:pt idx="266">
                  <c:v>6.1179511583614758E-3</c:v>
                </c:pt>
                <c:pt idx="267">
                  <c:v>6.0542336076850022E-3</c:v>
                </c:pt>
                <c:pt idx="268">
                  <c:v>5.929621886826884E-3</c:v>
                </c:pt>
                <c:pt idx="269">
                  <c:v>5.7382535440664633E-3</c:v>
                </c:pt>
                <c:pt idx="270">
                  <c:v>5.6580570892723536E-3</c:v>
                </c:pt>
                <c:pt idx="271">
                  <c:v>5.5954994590095494E-3</c:v>
                </c:pt>
                <c:pt idx="272">
                  <c:v>5.5631977944872891E-3</c:v>
                </c:pt>
                <c:pt idx="273">
                  <c:v>5.5474288410945847E-3</c:v>
                </c:pt>
                <c:pt idx="274">
                  <c:v>5.4398924458030594E-3</c:v>
                </c:pt>
                <c:pt idx="275">
                  <c:v>5.3199025280728854E-3</c:v>
                </c:pt>
                <c:pt idx="276">
                  <c:v>5.2956257343596668E-3</c:v>
                </c:pt>
                <c:pt idx="277">
                  <c:v>5.3420429954621857E-3</c:v>
                </c:pt>
                <c:pt idx="278">
                  <c:v>5.2312690058821222E-3</c:v>
                </c:pt>
                <c:pt idx="279">
                  <c:v>5.1235118990884407E-3</c:v>
                </c:pt>
                <c:pt idx="280">
                  <c:v>5.0570754458566904E-3</c:v>
                </c:pt>
                <c:pt idx="281">
                  <c:v>4.9942465621751926E-3</c:v>
                </c:pt>
                <c:pt idx="282">
                  <c:v>4.9128824482599356E-3</c:v>
                </c:pt>
                <c:pt idx="283">
                  <c:v>4.8175950203075378E-3</c:v>
                </c:pt>
                <c:pt idx="284">
                  <c:v>4.7651516767988162E-3</c:v>
                </c:pt>
                <c:pt idx="285">
                  <c:v>4.6647526909971487E-3</c:v>
                </c:pt>
                <c:pt idx="286">
                  <c:v>4.6073059838149947E-3</c:v>
                </c:pt>
                <c:pt idx="287">
                  <c:v>4.5293664875723739E-3</c:v>
                </c:pt>
                <c:pt idx="288">
                  <c:v>4.4628921727317703E-3</c:v>
                </c:pt>
                <c:pt idx="289">
                  <c:v>4.3815405929021611E-3</c:v>
                </c:pt>
                <c:pt idx="290">
                  <c:v>4.24181534875555E-3</c:v>
                </c:pt>
                <c:pt idx="291">
                  <c:v>4.154404451221165E-3</c:v>
                </c:pt>
                <c:pt idx="292">
                  <c:v>4.0948014846055444E-3</c:v>
                </c:pt>
                <c:pt idx="293">
                  <c:v>4.0574681867845018E-3</c:v>
                </c:pt>
                <c:pt idx="294">
                  <c:v>3.9337355960140964E-3</c:v>
                </c:pt>
                <c:pt idx="295">
                  <c:v>3.8565478288701059E-3</c:v>
                </c:pt>
                <c:pt idx="296">
                  <c:v>3.8067427400105E-3</c:v>
                </c:pt>
                <c:pt idx="297">
                  <c:v>3.7559475641503878E-3</c:v>
                </c:pt>
                <c:pt idx="298">
                  <c:v>3.7032760398496871E-3</c:v>
                </c:pt>
                <c:pt idx="299">
                  <c:v>3.6196631063141419E-3</c:v>
                </c:pt>
                <c:pt idx="300">
                  <c:v>3.504383966331005E-3</c:v>
                </c:pt>
                <c:pt idx="301">
                  <c:v>3.457635147993833E-3</c:v>
                </c:pt>
                <c:pt idx="302">
                  <c:v>3.420327964876289E-3</c:v>
                </c:pt>
                <c:pt idx="303">
                  <c:v>3.337379615885244E-3</c:v>
                </c:pt>
                <c:pt idx="304">
                  <c:v>3.222375851634306E-3</c:v>
                </c:pt>
                <c:pt idx="305">
                  <c:v>3.144622301605221E-3</c:v>
                </c:pt>
                <c:pt idx="306">
                  <c:v>3.098769405903032E-3</c:v>
                </c:pt>
                <c:pt idx="307">
                  <c:v>3.0416293469407978E-3</c:v>
                </c:pt>
                <c:pt idx="308">
                  <c:v>2.980629700699843E-3</c:v>
                </c:pt>
                <c:pt idx="309">
                  <c:v>2.921989145439037E-3</c:v>
                </c:pt>
                <c:pt idx="310">
                  <c:v>2.8345644347187332E-3</c:v>
                </c:pt>
                <c:pt idx="311">
                  <c:v>2.7450038884010521E-3</c:v>
                </c:pt>
                <c:pt idx="312">
                  <c:v>2.678838611958691E-3</c:v>
                </c:pt>
                <c:pt idx="313">
                  <c:v>2.637240689666301E-3</c:v>
                </c:pt>
                <c:pt idx="314">
                  <c:v>2.6009739555601149E-3</c:v>
                </c:pt>
                <c:pt idx="315">
                  <c:v>2.5009973499547349E-3</c:v>
                </c:pt>
                <c:pt idx="316">
                  <c:v>2.4428631537580909E-3</c:v>
                </c:pt>
                <c:pt idx="317">
                  <c:v>2.4330943022008371E-3</c:v>
                </c:pt>
                <c:pt idx="318">
                  <c:v>2.3365662760019739E-3</c:v>
                </c:pt>
                <c:pt idx="319">
                  <c:v>2.2175282430865499E-3</c:v>
                </c:pt>
                <c:pt idx="320">
                  <c:v>2.1699680341195301E-3</c:v>
                </c:pt>
                <c:pt idx="321">
                  <c:v>2.1520262494984172E-3</c:v>
                </c:pt>
                <c:pt idx="322">
                  <c:v>2.1129339557699172E-3</c:v>
                </c:pt>
                <c:pt idx="323">
                  <c:v>2.0616508849113199E-3</c:v>
                </c:pt>
                <c:pt idx="324">
                  <c:v>2.004597858782084E-3</c:v>
                </c:pt>
                <c:pt idx="325">
                  <c:v>1.9452739401650289E-3</c:v>
                </c:pt>
                <c:pt idx="326">
                  <c:v>1.875180670400821E-3</c:v>
                </c:pt>
                <c:pt idx="327">
                  <c:v>1.8161390348171999E-3</c:v>
                </c:pt>
                <c:pt idx="328">
                  <c:v>1.7972498103321021E-3</c:v>
                </c:pt>
                <c:pt idx="329">
                  <c:v>1.729321704238368E-3</c:v>
                </c:pt>
                <c:pt idx="330">
                  <c:v>1.616379262278498E-3</c:v>
                </c:pt>
                <c:pt idx="331">
                  <c:v>1.613780589406243E-3</c:v>
                </c:pt>
                <c:pt idx="332">
                  <c:v>1.6711185064985251E-3</c:v>
                </c:pt>
                <c:pt idx="333">
                  <c:v>1.6290152639086559E-3</c:v>
                </c:pt>
                <c:pt idx="334">
                  <c:v>1.540221191694944E-3</c:v>
                </c:pt>
                <c:pt idx="335">
                  <c:v>1.4547235266063479E-3</c:v>
                </c:pt>
                <c:pt idx="336">
                  <c:v>1.381337429752349E-3</c:v>
                </c:pt>
                <c:pt idx="337">
                  <c:v>1.381634048876715E-3</c:v>
                </c:pt>
                <c:pt idx="338">
                  <c:v>1.371432557824433E-3</c:v>
                </c:pt>
                <c:pt idx="339">
                  <c:v>1.318155857828318E-3</c:v>
                </c:pt>
                <c:pt idx="340">
                  <c:v>1.2627212543257339E-3</c:v>
                </c:pt>
                <c:pt idx="341">
                  <c:v>1.215771374729651E-3</c:v>
                </c:pt>
                <c:pt idx="342">
                  <c:v>1.1803596919622689E-3</c:v>
                </c:pt>
                <c:pt idx="343">
                  <c:v>1.154069819560078E-3</c:v>
                </c:pt>
                <c:pt idx="344">
                  <c:v>1.0818038694317539E-3</c:v>
                </c:pt>
                <c:pt idx="345">
                  <c:v>1.009315843071382E-3</c:v>
                </c:pt>
                <c:pt idx="346">
                  <c:v>1.062904491609709E-3</c:v>
                </c:pt>
                <c:pt idx="347">
                  <c:v>1.0519614644042129E-3</c:v>
                </c:pt>
                <c:pt idx="348">
                  <c:v>1.010602410316853E-3</c:v>
                </c:pt>
                <c:pt idx="349">
                  <c:v>9.5429338407309521E-4</c:v>
                </c:pt>
                <c:pt idx="350">
                  <c:v>8.951709961215606E-4</c:v>
                </c:pt>
                <c:pt idx="351">
                  <c:v>8.8227321042887413E-4</c:v>
                </c:pt>
                <c:pt idx="352">
                  <c:v>8.8318743399507416E-4</c:v>
                </c:pt>
                <c:pt idx="353">
                  <c:v>8.438729462908127E-4</c:v>
                </c:pt>
                <c:pt idx="354">
                  <c:v>8.059696997429305E-4</c:v>
                </c:pt>
                <c:pt idx="355">
                  <c:v>7.5230757627238443E-4</c:v>
                </c:pt>
                <c:pt idx="356">
                  <c:v>7.2525761626483721E-4</c:v>
                </c:pt>
                <c:pt idx="357">
                  <c:v>7.1004581893757029E-4</c:v>
                </c:pt>
                <c:pt idx="358">
                  <c:v>6.7761089115511101E-4</c:v>
                </c:pt>
                <c:pt idx="359">
                  <c:v>6.4138895852144625E-4</c:v>
                </c:pt>
                <c:pt idx="360">
                  <c:v>6.5930668472497227E-4</c:v>
                </c:pt>
                <c:pt idx="361">
                  <c:v>6.6544006615615293E-4</c:v>
                </c:pt>
                <c:pt idx="362">
                  <c:v>6.0193552709020585E-4</c:v>
                </c:pt>
                <c:pt idx="363">
                  <c:v>5.4978709299424581E-4</c:v>
                </c:pt>
                <c:pt idx="364">
                  <c:v>5.1021080685732681E-4</c:v>
                </c:pt>
                <c:pt idx="365">
                  <c:v>5.1059353213693569E-4</c:v>
                </c:pt>
                <c:pt idx="366">
                  <c:v>5.14348193422558E-4</c:v>
                </c:pt>
                <c:pt idx="367">
                  <c:v>4.6485679312319362E-4</c:v>
                </c:pt>
                <c:pt idx="368">
                  <c:v>4.5159915049716628E-4</c:v>
                </c:pt>
                <c:pt idx="369">
                  <c:v>4.6209527007972512E-4</c:v>
                </c:pt>
                <c:pt idx="370">
                  <c:v>4.4749564993611199E-4</c:v>
                </c:pt>
                <c:pt idx="371">
                  <c:v>4.2332634963323709E-4</c:v>
                </c:pt>
                <c:pt idx="372">
                  <c:v>3.9165291997936128E-4</c:v>
                </c:pt>
                <c:pt idx="373">
                  <c:v>3.8045150903603112E-4</c:v>
                </c:pt>
                <c:pt idx="374">
                  <c:v>4.3651364440731698E-4</c:v>
                </c:pt>
                <c:pt idx="375">
                  <c:v>4.1015955871042677E-4</c:v>
                </c:pt>
                <c:pt idx="376">
                  <c:v>3.4742848723129681E-4</c:v>
                </c:pt>
                <c:pt idx="377">
                  <c:v>3.2650323553580003E-4</c:v>
                </c:pt>
                <c:pt idx="378">
                  <c:v>3.2211975055593641E-4</c:v>
                </c:pt>
                <c:pt idx="379">
                  <c:v>3.3341244105934042E-4</c:v>
                </c:pt>
                <c:pt idx="380">
                  <c:v>3.1789356537352168E-4</c:v>
                </c:pt>
                <c:pt idx="381">
                  <c:v>2.8743367133040942E-4</c:v>
                </c:pt>
                <c:pt idx="382">
                  <c:v>2.6969878663335499E-4</c:v>
                </c:pt>
                <c:pt idx="383">
                  <c:v>2.6254826429535159E-4</c:v>
                </c:pt>
                <c:pt idx="384">
                  <c:v>2.8277860200509592E-4</c:v>
                </c:pt>
                <c:pt idx="385">
                  <c:v>2.4781402324120129E-4</c:v>
                </c:pt>
                <c:pt idx="386">
                  <c:v>1.9490431502061859E-4</c:v>
                </c:pt>
                <c:pt idx="387">
                  <c:v>2.0501869919924601E-4</c:v>
                </c:pt>
                <c:pt idx="388">
                  <c:v>2.220497021470704E-4</c:v>
                </c:pt>
                <c:pt idx="389">
                  <c:v>2.149327317874428E-4</c:v>
                </c:pt>
                <c:pt idx="390">
                  <c:v>1.837969211669426E-4</c:v>
                </c:pt>
                <c:pt idx="391">
                  <c:v>1.4894199746216881E-4</c:v>
                </c:pt>
                <c:pt idx="392">
                  <c:v>1.8288748223274431E-4</c:v>
                </c:pt>
                <c:pt idx="393">
                  <c:v>1.7337131442924389E-4</c:v>
                </c:pt>
                <c:pt idx="394">
                  <c:v>1.3525472027107921E-4</c:v>
                </c:pt>
                <c:pt idx="395">
                  <c:v>1.212598877875244E-4</c:v>
                </c:pt>
                <c:pt idx="396">
                  <c:v>1.2744935809488571E-4</c:v>
                </c:pt>
                <c:pt idx="397">
                  <c:v>1.954758381106697E-4</c:v>
                </c:pt>
                <c:pt idx="398">
                  <c:v>1.6976084643802159E-4</c:v>
                </c:pt>
                <c:pt idx="399">
                  <c:v>1.008126677781673E-4</c:v>
                </c:pt>
                <c:pt idx="400">
                  <c:v>1.30770907477138E-4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8-4466-ACB5-6F95AEC26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try8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최종!$R$1</c:f>
              <c:strCache>
                <c:ptCount val="1"/>
                <c:pt idx="0">
                  <c:v>try8_cas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최종!$R$2:$R$402</c:f>
              <c:numCache>
                <c:formatCode>General</c:formatCode>
                <c:ptCount val="401"/>
                <c:pt idx="0">
                  <c:v>1.281768761364566E-5</c:v>
                </c:pt>
                <c:pt idx="1">
                  <c:v>1.517843040742613E-5</c:v>
                </c:pt>
                <c:pt idx="2">
                  <c:v>1.256674833783581E-5</c:v>
                </c:pt>
                <c:pt idx="3">
                  <c:v>1.316274442924686E-5</c:v>
                </c:pt>
                <c:pt idx="4">
                  <c:v>1.407070444181339E-5</c:v>
                </c:pt>
                <c:pt idx="5">
                  <c:v>1.3865116691391889E-5</c:v>
                </c:pt>
                <c:pt idx="6">
                  <c:v>1.38186993402917E-5</c:v>
                </c:pt>
                <c:pt idx="7">
                  <c:v>1.296654922563896E-5</c:v>
                </c:pt>
                <c:pt idx="8">
                  <c:v>1.415945218979077E-5</c:v>
                </c:pt>
                <c:pt idx="9">
                  <c:v>1.490328054681967E-5</c:v>
                </c:pt>
                <c:pt idx="10">
                  <c:v>1.506145711453164E-5</c:v>
                </c:pt>
                <c:pt idx="11">
                  <c:v>1.649440599793046E-5</c:v>
                </c:pt>
                <c:pt idx="12">
                  <c:v>1.6653172826742709E-5</c:v>
                </c:pt>
                <c:pt idx="13">
                  <c:v>1.8905428937402869E-5</c:v>
                </c:pt>
                <c:pt idx="14">
                  <c:v>1.9263878749929629E-5</c:v>
                </c:pt>
                <c:pt idx="15">
                  <c:v>2.1402701171938771E-5</c:v>
                </c:pt>
                <c:pt idx="16">
                  <c:v>2.3266239742167681E-5</c:v>
                </c:pt>
                <c:pt idx="17">
                  <c:v>2.4618777090503989E-5</c:v>
                </c:pt>
                <c:pt idx="18">
                  <c:v>2.6336573919510789E-5</c:v>
                </c:pt>
                <c:pt idx="19">
                  <c:v>3.2029503884000857E-5</c:v>
                </c:pt>
                <c:pt idx="20">
                  <c:v>3.7213328384596992E-5</c:v>
                </c:pt>
                <c:pt idx="21">
                  <c:v>4.2392426183811383E-5</c:v>
                </c:pt>
                <c:pt idx="22">
                  <c:v>5.4360469929105918E-5</c:v>
                </c:pt>
                <c:pt idx="23">
                  <c:v>6.2659048265859745E-5</c:v>
                </c:pt>
                <c:pt idx="24">
                  <c:v>8.0017340504802485E-5</c:v>
                </c:pt>
                <c:pt idx="25">
                  <c:v>9.5811699167575745E-5</c:v>
                </c:pt>
                <c:pt idx="26">
                  <c:v>1.2363717518581519E-4</c:v>
                </c:pt>
                <c:pt idx="27">
                  <c:v>1.4998361279346841E-4</c:v>
                </c:pt>
                <c:pt idx="28">
                  <c:v>1.9949392498711831E-4</c:v>
                </c:pt>
                <c:pt idx="29">
                  <c:v>2.5663968883745731E-4</c:v>
                </c:pt>
                <c:pt idx="30">
                  <c:v>3.1664466341997378E-4</c:v>
                </c:pt>
                <c:pt idx="31">
                  <c:v>4.1277958810525427E-4</c:v>
                </c:pt>
                <c:pt idx="32">
                  <c:v>5.0147237142802504E-4</c:v>
                </c:pt>
                <c:pt idx="33">
                  <c:v>6.0239022716385962E-4</c:v>
                </c:pt>
                <c:pt idx="34">
                  <c:v>6.9760838106905257E-4</c:v>
                </c:pt>
                <c:pt idx="35">
                  <c:v>7.8005553988394092E-4</c:v>
                </c:pt>
                <c:pt idx="36">
                  <c:v>8.1249778638650563E-4</c:v>
                </c:pt>
                <c:pt idx="37">
                  <c:v>8.3947635243153862E-4</c:v>
                </c:pt>
                <c:pt idx="38">
                  <c:v>8.5178465867860153E-4</c:v>
                </c:pt>
                <c:pt idx="39">
                  <c:v>8.2007202280079568E-4</c:v>
                </c:pt>
                <c:pt idx="40">
                  <c:v>8.260515246073393E-4</c:v>
                </c:pt>
                <c:pt idx="41">
                  <c:v>8.1903997723802046E-4</c:v>
                </c:pt>
                <c:pt idx="42">
                  <c:v>8.2144997981763602E-4</c:v>
                </c:pt>
                <c:pt idx="43">
                  <c:v>8.6541154052335531E-4</c:v>
                </c:pt>
                <c:pt idx="44">
                  <c:v>8.893078420432023E-4</c:v>
                </c:pt>
                <c:pt idx="45">
                  <c:v>9.5527724416930872E-4</c:v>
                </c:pt>
                <c:pt idx="46">
                  <c:v>1.011347534362942E-3</c:v>
                </c:pt>
                <c:pt idx="47">
                  <c:v>1.0306602751150591E-3</c:v>
                </c:pt>
                <c:pt idx="48">
                  <c:v>1.0575416266602009E-3</c:v>
                </c:pt>
                <c:pt idx="49">
                  <c:v>1.087917879075374E-3</c:v>
                </c:pt>
                <c:pt idx="50">
                  <c:v>1.111322070211653E-3</c:v>
                </c:pt>
                <c:pt idx="51">
                  <c:v>1.1488196234113949E-3</c:v>
                </c:pt>
                <c:pt idx="52">
                  <c:v>1.207734373072639E-3</c:v>
                </c:pt>
                <c:pt idx="53">
                  <c:v>1.248508532030295E-3</c:v>
                </c:pt>
                <c:pt idx="54">
                  <c:v>1.32922855106974E-3</c:v>
                </c:pt>
                <c:pt idx="55">
                  <c:v>1.419913156769739E-3</c:v>
                </c:pt>
                <c:pt idx="56">
                  <c:v>1.549518314003999E-3</c:v>
                </c:pt>
                <c:pt idx="57">
                  <c:v>1.671633725102611E-3</c:v>
                </c:pt>
                <c:pt idx="58">
                  <c:v>1.8453502123471921E-3</c:v>
                </c:pt>
                <c:pt idx="59">
                  <c:v>2.0174836029463079E-3</c:v>
                </c:pt>
                <c:pt idx="60">
                  <c:v>2.181572384875906E-3</c:v>
                </c:pt>
                <c:pt idx="61">
                  <c:v>2.376608466878817E-3</c:v>
                </c:pt>
                <c:pt idx="62">
                  <c:v>2.5997189554418832E-3</c:v>
                </c:pt>
                <c:pt idx="63">
                  <c:v>2.8568855659531862E-3</c:v>
                </c:pt>
                <c:pt idx="64">
                  <c:v>3.1534750595698571E-3</c:v>
                </c:pt>
                <c:pt idx="65">
                  <c:v>3.5249804669168E-3</c:v>
                </c:pt>
                <c:pt idx="66">
                  <c:v>3.9967026338089649E-3</c:v>
                </c:pt>
                <c:pt idx="67">
                  <c:v>4.4871258465424696E-3</c:v>
                </c:pt>
                <c:pt idx="68">
                  <c:v>5.1037488893876997E-3</c:v>
                </c:pt>
                <c:pt idx="69">
                  <c:v>5.7633406166712926E-3</c:v>
                </c:pt>
                <c:pt idx="70">
                  <c:v>6.5321896239102202E-3</c:v>
                </c:pt>
                <c:pt idx="71">
                  <c:v>7.2637143626109353E-3</c:v>
                </c:pt>
                <c:pt idx="72">
                  <c:v>8.1332167787961721E-3</c:v>
                </c:pt>
                <c:pt idx="73">
                  <c:v>8.7286804317331795E-3</c:v>
                </c:pt>
                <c:pt idx="74">
                  <c:v>9.3363109708416176E-3</c:v>
                </c:pt>
                <c:pt idx="75">
                  <c:v>9.6735699724877985E-3</c:v>
                </c:pt>
                <c:pt idx="76">
                  <c:v>9.706486247447561E-3</c:v>
                </c:pt>
                <c:pt idx="77">
                  <c:v>9.5019477969816996E-3</c:v>
                </c:pt>
                <c:pt idx="78">
                  <c:v>9.1625671028574031E-3</c:v>
                </c:pt>
                <c:pt idx="79">
                  <c:v>8.5846407309101268E-3</c:v>
                </c:pt>
                <c:pt idx="80">
                  <c:v>8.0132666929592384E-3</c:v>
                </c:pt>
                <c:pt idx="81">
                  <c:v>7.3969548723011227E-3</c:v>
                </c:pt>
                <c:pt idx="82">
                  <c:v>6.8273182292229052E-3</c:v>
                </c:pt>
                <c:pt idx="83">
                  <c:v>6.4222492025094776E-3</c:v>
                </c:pt>
                <c:pt idx="84">
                  <c:v>6.1827520352757117E-3</c:v>
                </c:pt>
                <c:pt idx="85">
                  <c:v>5.8381063001456818E-3</c:v>
                </c:pt>
                <c:pt idx="86">
                  <c:v>5.6301429976233289E-3</c:v>
                </c:pt>
                <c:pt idx="87">
                  <c:v>5.5352643336799602E-3</c:v>
                </c:pt>
                <c:pt idx="88">
                  <c:v>5.4607635368432274E-3</c:v>
                </c:pt>
                <c:pt idx="89">
                  <c:v>5.3336721036550544E-3</c:v>
                </c:pt>
                <c:pt idx="90">
                  <c:v>5.2308504943668422E-3</c:v>
                </c:pt>
                <c:pt idx="91">
                  <c:v>5.0947557682854807E-3</c:v>
                </c:pt>
                <c:pt idx="92">
                  <c:v>4.9071632564398789E-3</c:v>
                </c:pt>
                <c:pt idx="93">
                  <c:v>4.684793113437581E-3</c:v>
                </c:pt>
                <c:pt idx="94">
                  <c:v>4.4926767252349929E-3</c:v>
                </c:pt>
                <c:pt idx="95">
                  <c:v>4.2710486027862683E-3</c:v>
                </c:pt>
                <c:pt idx="96">
                  <c:v>4.0391653820340883E-3</c:v>
                </c:pt>
                <c:pt idx="97">
                  <c:v>3.8627456089947759E-3</c:v>
                </c:pt>
                <c:pt idx="98">
                  <c:v>3.748130759019606E-3</c:v>
                </c:pt>
                <c:pt idx="99">
                  <c:v>3.625349271569094E-3</c:v>
                </c:pt>
                <c:pt idx="100">
                  <c:v>3.5148310744665141E-3</c:v>
                </c:pt>
                <c:pt idx="101">
                  <c:v>3.4532637475275761E-3</c:v>
                </c:pt>
                <c:pt idx="102">
                  <c:v>3.4397583853450139E-3</c:v>
                </c:pt>
                <c:pt idx="103">
                  <c:v>3.4675626341907581E-3</c:v>
                </c:pt>
                <c:pt idx="104">
                  <c:v>3.455183331046335E-3</c:v>
                </c:pt>
                <c:pt idx="105">
                  <c:v>3.4735074920715348E-3</c:v>
                </c:pt>
                <c:pt idx="106">
                  <c:v>3.5030000460285551E-3</c:v>
                </c:pt>
                <c:pt idx="107">
                  <c:v>3.5508856483402471E-3</c:v>
                </c:pt>
                <c:pt idx="108">
                  <c:v>3.5652006962940091E-3</c:v>
                </c:pt>
                <c:pt idx="109">
                  <c:v>3.5972503207841061E-3</c:v>
                </c:pt>
                <c:pt idx="110">
                  <c:v>3.6511006558781331E-3</c:v>
                </c:pt>
                <c:pt idx="111">
                  <c:v>3.6744076555383629E-3</c:v>
                </c:pt>
                <c:pt idx="112">
                  <c:v>3.7100945809403251E-3</c:v>
                </c:pt>
                <c:pt idx="113">
                  <c:v>3.7482972883506448E-3</c:v>
                </c:pt>
                <c:pt idx="114">
                  <c:v>3.791506232013275E-3</c:v>
                </c:pt>
                <c:pt idx="115">
                  <c:v>3.832547628368477E-3</c:v>
                </c:pt>
                <c:pt idx="116">
                  <c:v>3.8885183028856481E-3</c:v>
                </c:pt>
                <c:pt idx="117">
                  <c:v>3.9698664233330464E-3</c:v>
                </c:pt>
                <c:pt idx="118">
                  <c:v>4.043779142287012E-3</c:v>
                </c:pt>
                <c:pt idx="119">
                  <c:v>4.0985505659797564E-3</c:v>
                </c:pt>
                <c:pt idx="120">
                  <c:v>4.1745298741393388E-3</c:v>
                </c:pt>
                <c:pt idx="121">
                  <c:v>4.2416497790472253E-3</c:v>
                </c:pt>
                <c:pt idx="122">
                  <c:v>4.3301573865193064E-3</c:v>
                </c:pt>
                <c:pt idx="123">
                  <c:v>4.3773932008241961E-3</c:v>
                </c:pt>
                <c:pt idx="124">
                  <c:v>4.4523462078901758E-3</c:v>
                </c:pt>
                <c:pt idx="125">
                  <c:v>4.5118274647833016E-3</c:v>
                </c:pt>
                <c:pt idx="126">
                  <c:v>4.5707806143584183E-3</c:v>
                </c:pt>
                <c:pt idx="127">
                  <c:v>4.6422868976229697E-3</c:v>
                </c:pt>
                <c:pt idx="128">
                  <c:v>4.6811695165850939E-3</c:v>
                </c:pt>
                <c:pt idx="129">
                  <c:v>4.7573966531143453E-3</c:v>
                </c:pt>
                <c:pt idx="130">
                  <c:v>4.8049167988225951E-3</c:v>
                </c:pt>
                <c:pt idx="131">
                  <c:v>4.8643629441629506E-3</c:v>
                </c:pt>
                <c:pt idx="132">
                  <c:v>4.9145876539241516E-3</c:v>
                </c:pt>
                <c:pt idx="133">
                  <c:v>4.9618693174276612E-3</c:v>
                </c:pt>
                <c:pt idx="134">
                  <c:v>5.0123191404642647E-3</c:v>
                </c:pt>
                <c:pt idx="135">
                  <c:v>5.0570024290396724E-3</c:v>
                </c:pt>
                <c:pt idx="136">
                  <c:v>5.0895853055373764E-3</c:v>
                </c:pt>
                <c:pt idx="137">
                  <c:v>5.138734249808782E-3</c:v>
                </c:pt>
                <c:pt idx="138">
                  <c:v>5.1878127561976808E-3</c:v>
                </c:pt>
                <c:pt idx="139">
                  <c:v>5.2242477177335926E-3</c:v>
                </c:pt>
                <c:pt idx="140">
                  <c:v>5.2582350771989668E-3</c:v>
                </c:pt>
                <c:pt idx="141">
                  <c:v>5.3268813220003547E-3</c:v>
                </c:pt>
                <c:pt idx="142">
                  <c:v>5.346477846036494E-3</c:v>
                </c:pt>
                <c:pt idx="143">
                  <c:v>5.3521172230645512E-3</c:v>
                </c:pt>
                <c:pt idx="144">
                  <c:v>5.3824357959650912E-3</c:v>
                </c:pt>
                <c:pt idx="145">
                  <c:v>5.4210473066145506E-3</c:v>
                </c:pt>
                <c:pt idx="146">
                  <c:v>5.45537693346064E-3</c:v>
                </c:pt>
                <c:pt idx="147">
                  <c:v>5.4732525825192217E-3</c:v>
                </c:pt>
                <c:pt idx="148">
                  <c:v>5.4848004717825988E-3</c:v>
                </c:pt>
                <c:pt idx="149">
                  <c:v>5.5158253363009196E-3</c:v>
                </c:pt>
                <c:pt idx="150">
                  <c:v>5.5317024346792183E-3</c:v>
                </c:pt>
                <c:pt idx="151">
                  <c:v>5.56756431234234E-3</c:v>
                </c:pt>
                <c:pt idx="152">
                  <c:v>5.5877451586067179E-3</c:v>
                </c:pt>
                <c:pt idx="153">
                  <c:v>5.5987795806065358E-3</c:v>
                </c:pt>
                <c:pt idx="154">
                  <c:v>5.6287078595064263E-3</c:v>
                </c:pt>
                <c:pt idx="155">
                  <c:v>5.6683346747297674E-3</c:v>
                </c:pt>
                <c:pt idx="156">
                  <c:v>5.6305410225468231E-3</c:v>
                </c:pt>
                <c:pt idx="157">
                  <c:v>5.6791937045698581E-3</c:v>
                </c:pt>
                <c:pt idx="158">
                  <c:v>5.6649711508425732E-3</c:v>
                </c:pt>
                <c:pt idx="159">
                  <c:v>5.6826289679700907E-3</c:v>
                </c:pt>
                <c:pt idx="160">
                  <c:v>5.6984206652487953E-3</c:v>
                </c:pt>
                <c:pt idx="161">
                  <c:v>5.7099381142496743E-3</c:v>
                </c:pt>
                <c:pt idx="162">
                  <c:v>5.7123222465300027E-3</c:v>
                </c:pt>
                <c:pt idx="163">
                  <c:v>5.7269779233595462E-3</c:v>
                </c:pt>
                <c:pt idx="164">
                  <c:v>5.7413886308493381E-3</c:v>
                </c:pt>
                <c:pt idx="165">
                  <c:v>5.7395975820696441E-3</c:v>
                </c:pt>
                <c:pt idx="166">
                  <c:v>5.7568588378765061E-3</c:v>
                </c:pt>
                <c:pt idx="167">
                  <c:v>5.7347128679897082E-3</c:v>
                </c:pt>
                <c:pt idx="168">
                  <c:v>5.7616413628154362E-3</c:v>
                </c:pt>
                <c:pt idx="169">
                  <c:v>5.7687389915966059E-3</c:v>
                </c:pt>
                <c:pt idx="170">
                  <c:v>5.7666228044117081E-3</c:v>
                </c:pt>
                <c:pt idx="171">
                  <c:v>5.7455830298234868E-3</c:v>
                </c:pt>
                <c:pt idx="172">
                  <c:v>5.7790752536893628E-3</c:v>
                </c:pt>
                <c:pt idx="173">
                  <c:v>5.7591026413388322E-3</c:v>
                </c:pt>
                <c:pt idx="174">
                  <c:v>5.7746091550572934E-3</c:v>
                </c:pt>
                <c:pt idx="175">
                  <c:v>5.7552679980027487E-3</c:v>
                </c:pt>
                <c:pt idx="176">
                  <c:v>5.752257262334237E-3</c:v>
                </c:pt>
                <c:pt idx="177">
                  <c:v>5.744394953528055E-3</c:v>
                </c:pt>
                <c:pt idx="178">
                  <c:v>5.7692878760489744E-3</c:v>
                </c:pt>
                <c:pt idx="179">
                  <c:v>5.7386151217712596E-3</c:v>
                </c:pt>
                <c:pt idx="180">
                  <c:v>5.742558823986825E-3</c:v>
                </c:pt>
                <c:pt idx="181">
                  <c:v>5.7126671702537133E-3</c:v>
                </c:pt>
                <c:pt idx="182">
                  <c:v>5.733784179900679E-3</c:v>
                </c:pt>
                <c:pt idx="183">
                  <c:v>5.7265743590249633E-3</c:v>
                </c:pt>
                <c:pt idx="184">
                  <c:v>5.7146673541731896E-3</c:v>
                </c:pt>
                <c:pt idx="185">
                  <c:v>5.7041598483391284E-3</c:v>
                </c:pt>
                <c:pt idx="186">
                  <c:v>5.696165390315042E-3</c:v>
                </c:pt>
                <c:pt idx="187">
                  <c:v>5.7085415932909582E-3</c:v>
                </c:pt>
                <c:pt idx="188">
                  <c:v>5.6824348084097004E-3</c:v>
                </c:pt>
                <c:pt idx="189">
                  <c:v>5.696947071096998E-3</c:v>
                </c:pt>
                <c:pt idx="190">
                  <c:v>5.6617419043267728E-3</c:v>
                </c:pt>
                <c:pt idx="191">
                  <c:v>5.6566162612294458E-3</c:v>
                </c:pt>
                <c:pt idx="192">
                  <c:v>5.6701303052836974E-3</c:v>
                </c:pt>
                <c:pt idx="193">
                  <c:v>5.672403054077982E-3</c:v>
                </c:pt>
                <c:pt idx="194">
                  <c:v>5.6463694754734887E-3</c:v>
                </c:pt>
                <c:pt idx="195">
                  <c:v>5.6425206831350831E-3</c:v>
                </c:pt>
                <c:pt idx="196">
                  <c:v>5.6589617206023266E-3</c:v>
                </c:pt>
                <c:pt idx="197">
                  <c:v>5.6680005965636746E-3</c:v>
                </c:pt>
                <c:pt idx="198">
                  <c:v>5.6533052341584504E-3</c:v>
                </c:pt>
                <c:pt idx="199">
                  <c:v>5.6361098431963446E-3</c:v>
                </c:pt>
                <c:pt idx="200">
                  <c:v>5.6412078104385891E-3</c:v>
                </c:pt>
                <c:pt idx="201">
                  <c:v>5.6403326210677151E-3</c:v>
                </c:pt>
                <c:pt idx="202">
                  <c:v>5.6503046331838318E-3</c:v>
                </c:pt>
                <c:pt idx="203">
                  <c:v>5.6754804560993043E-3</c:v>
                </c:pt>
                <c:pt idx="204">
                  <c:v>5.6447903172926611E-3</c:v>
                </c:pt>
                <c:pt idx="205">
                  <c:v>5.6508695273795404E-3</c:v>
                </c:pt>
                <c:pt idx="206">
                  <c:v>5.661993378430815E-3</c:v>
                </c:pt>
                <c:pt idx="207">
                  <c:v>5.6614649494499403E-3</c:v>
                </c:pt>
                <c:pt idx="208">
                  <c:v>5.6766944551926712E-3</c:v>
                </c:pt>
                <c:pt idx="209">
                  <c:v>5.6976585460428459E-3</c:v>
                </c:pt>
                <c:pt idx="210">
                  <c:v>5.7069699699230213E-3</c:v>
                </c:pt>
                <c:pt idx="211">
                  <c:v>5.6994944035828029E-3</c:v>
                </c:pt>
                <c:pt idx="212">
                  <c:v>5.7392835305370617E-3</c:v>
                </c:pt>
                <c:pt idx="213">
                  <c:v>5.7332336121762601E-3</c:v>
                </c:pt>
                <c:pt idx="214">
                  <c:v>5.7621888618860934E-3</c:v>
                </c:pt>
                <c:pt idx="215">
                  <c:v>5.7778520683056467E-3</c:v>
                </c:pt>
                <c:pt idx="216">
                  <c:v>5.767081796645185E-3</c:v>
                </c:pt>
                <c:pt idx="217">
                  <c:v>5.7728391359910241E-3</c:v>
                </c:pt>
                <c:pt idx="218">
                  <c:v>5.8172340766838044E-3</c:v>
                </c:pt>
                <c:pt idx="219">
                  <c:v>5.8235745969037502E-3</c:v>
                </c:pt>
                <c:pt idx="220">
                  <c:v>5.8503531921588019E-3</c:v>
                </c:pt>
                <c:pt idx="221">
                  <c:v>5.8691012281865901E-3</c:v>
                </c:pt>
                <c:pt idx="222">
                  <c:v>5.89531758849273E-3</c:v>
                </c:pt>
                <c:pt idx="223">
                  <c:v>5.9074444397744143E-3</c:v>
                </c:pt>
                <c:pt idx="224">
                  <c:v>5.9179843891568806E-3</c:v>
                </c:pt>
                <c:pt idx="225">
                  <c:v>5.9553863051873624E-3</c:v>
                </c:pt>
                <c:pt idx="226">
                  <c:v>5.9776130116642838E-3</c:v>
                </c:pt>
                <c:pt idx="227">
                  <c:v>5.9914345964595106E-3</c:v>
                </c:pt>
                <c:pt idx="228">
                  <c:v>6.0199035384034469E-3</c:v>
                </c:pt>
                <c:pt idx="229">
                  <c:v>6.0402658168204112E-3</c:v>
                </c:pt>
                <c:pt idx="230">
                  <c:v>6.070851787762184E-3</c:v>
                </c:pt>
                <c:pt idx="231">
                  <c:v>6.0808814010779666E-3</c:v>
                </c:pt>
                <c:pt idx="232">
                  <c:v>6.1309371671039092E-3</c:v>
                </c:pt>
                <c:pt idx="233">
                  <c:v>6.1442886575215037E-3</c:v>
                </c:pt>
                <c:pt idx="234">
                  <c:v>6.1722109940240948E-3</c:v>
                </c:pt>
                <c:pt idx="235">
                  <c:v>6.1737228781369472E-3</c:v>
                </c:pt>
                <c:pt idx="236">
                  <c:v>6.1896394536541744E-3</c:v>
                </c:pt>
                <c:pt idx="237">
                  <c:v>6.2294764176677366E-3</c:v>
                </c:pt>
                <c:pt idx="238">
                  <c:v>6.2397044229632864E-3</c:v>
                </c:pt>
                <c:pt idx="239">
                  <c:v>6.2568952646183474E-3</c:v>
                </c:pt>
                <c:pt idx="240">
                  <c:v>6.2804059981935714E-3</c:v>
                </c:pt>
                <c:pt idx="241">
                  <c:v>6.278874867258066E-3</c:v>
                </c:pt>
                <c:pt idx="242">
                  <c:v>6.311003359952003E-3</c:v>
                </c:pt>
                <c:pt idx="243">
                  <c:v>6.3080382586717769E-3</c:v>
                </c:pt>
                <c:pt idx="244">
                  <c:v>6.311091358046709E-3</c:v>
                </c:pt>
                <c:pt idx="245">
                  <c:v>6.3424569622229782E-3</c:v>
                </c:pt>
                <c:pt idx="246">
                  <c:v>6.3233065983779573E-3</c:v>
                </c:pt>
                <c:pt idx="247">
                  <c:v>6.3233997395057608E-3</c:v>
                </c:pt>
                <c:pt idx="248">
                  <c:v>6.3209821206425378E-3</c:v>
                </c:pt>
                <c:pt idx="249">
                  <c:v>6.3144448855265104E-3</c:v>
                </c:pt>
                <c:pt idx="250">
                  <c:v>6.3129604302235229E-3</c:v>
                </c:pt>
                <c:pt idx="251">
                  <c:v>6.3072335153394089E-3</c:v>
                </c:pt>
                <c:pt idx="252">
                  <c:v>6.2911353004353691E-3</c:v>
                </c:pt>
                <c:pt idx="253">
                  <c:v>6.2843175943560091E-3</c:v>
                </c:pt>
                <c:pt idx="254">
                  <c:v>6.2883830731383702E-3</c:v>
                </c:pt>
                <c:pt idx="255">
                  <c:v>6.2675818183414323E-3</c:v>
                </c:pt>
                <c:pt idx="256">
                  <c:v>6.2759251758690024E-3</c:v>
                </c:pt>
                <c:pt idx="257">
                  <c:v>6.2372666337488173E-3</c:v>
                </c:pt>
                <c:pt idx="258">
                  <c:v>6.2150426888963606E-3</c:v>
                </c:pt>
                <c:pt idx="259">
                  <c:v>6.1945345838333174E-3</c:v>
                </c:pt>
                <c:pt idx="260">
                  <c:v>6.1515613948497768E-3</c:v>
                </c:pt>
                <c:pt idx="261">
                  <c:v>6.1376114422792196E-3</c:v>
                </c:pt>
                <c:pt idx="262">
                  <c:v>6.1100109532073437E-3</c:v>
                </c:pt>
                <c:pt idx="263">
                  <c:v>6.0479636393331298E-3</c:v>
                </c:pt>
                <c:pt idx="264">
                  <c:v>6.0207507677350726E-3</c:v>
                </c:pt>
                <c:pt idx="265">
                  <c:v>5.9930159538324947E-3</c:v>
                </c:pt>
                <c:pt idx="266">
                  <c:v>5.9565105994609296E-3</c:v>
                </c:pt>
                <c:pt idx="267">
                  <c:v>5.9337468804996621E-3</c:v>
                </c:pt>
                <c:pt idx="268">
                  <c:v>5.8550642183659591E-3</c:v>
                </c:pt>
                <c:pt idx="269">
                  <c:v>5.8124314523770046E-3</c:v>
                </c:pt>
                <c:pt idx="270">
                  <c:v>5.7567601619693898E-3</c:v>
                </c:pt>
                <c:pt idx="271">
                  <c:v>5.7193347213207214E-3</c:v>
                </c:pt>
                <c:pt idx="272">
                  <c:v>5.6374231865781972E-3</c:v>
                </c:pt>
                <c:pt idx="273">
                  <c:v>5.6118716279306789E-3</c:v>
                </c:pt>
                <c:pt idx="274">
                  <c:v>5.52212279431621E-3</c:v>
                </c:pt>
                <c:pt idx="275">
                  <c:v>5.4753815231196401E-3</c:v>
                </c:pt>
                <c:pt idx="276">
                  <c:v>5.4216114322844303E-3</c:v>
                </c:pt>
                <c:pt idx="277">
                  <c:v>5.3493541939707923E-3</c:v>
                </c:pt>
                <c:pt idx="278">
                  <c:v>5.2666264238379846E-3</c:v>
                </c:pt>
                <c:pt idx="279">
                  <c:v>5.2019036013333233E-3</c:v>
                </c:pt>
                <c:pt idx="280">
                  <c:v>5.161434436706666E-3</c:v>
                </c:pt>
                <c:pt idx="281">
                  <c:v>5.0579812104397867E-3</c:v>
                </c:pt>
                <c:pt idx="282">
                  <c:v>4.9732806270618574E-3</c:v>
                </c:pt>
                <c:pt idx="283">
                  <c:v>4.9148650266365211E-3</c:v>
                </c:pt>
                <c:pt idx="284">
                  <c:v>4.8353501227551181E-3</c:v>
                </c:pt>
                <c:pt idx="285">
                  <c:v>4.7608661469278413E-3</c:v>
                </c:pt>
                <c:pt idx="286">
                  <c:v>4.6874952418498941E-3</c:v>
                </c:pt>
                <c:pt idx="287">
                  <c:v>4.6334773285584673E-3</c:v>
                </c:pt>
                <c:pt idx="288">
                  <c:v>4.5343485830324137E-3</c:v>
                </c:pt>
                <c:pt idx="289">
                  <c:v>4.464596870295213E-3</c:v>
                </c:pt>
                <c:pt idx="290">
                  <c:v>4.3915677811184294E-3</c:v>
                </c:pt>
                <c:pt idx="291">
                  <c:v>4.3174679270647134E-3</c:v>
                </c:pt>
                <c:pt idx="292">
                  <c:v>4.2288260575450666E-3</c:v>
                </c:pt>
                <c:pt idx="293">
                  <c:v>4.1648639914873033E-3</c:v>
                </c:pt>
                <c:pt idx="294">
                  <c:v>4.0919288393068496E-3</c:v>
                </c:pt>
                <c:pt idx="295">
                  <c:v>4.0211509751491657E-3</c:v>
                </c:pt>
                <c:pt idx="296">
                  <c:v>3.9525427429223658E-3</c:v>
                </c:pt>
                <c:pt idx="297">
                  <c:v>3.8764032313030978E-3</c:v>
                </c:pt>
                <c:pt idx="298">
                  <c:v>3.801900856052844E-3</c:v>
                </c:pt>
                <c:pt idx="299">
                  <c:v>3.7380208015985188E-3</c:v>
                </c:pt>
                <c:pt idx="300">
                  <c:v>3.674764729581473E-3</c:v>
                </c:pt>
                <c:pt idx="301">
                  <c:v>3.592266405271132E-3</c:v>
                </c:pt>
                <c:pt idx="302">
                  <c:v>3.540400744818054E-3</c:v>
                </c:pt>
                <c:pt idx="303">
                  <c:v>3.456334076498794E-3</c:v>
                </c:pt>
                <c:pt idx="304">
                  <c:v>3.3912069930739672E-3</c:v>
                </c:pt>
                <c:pt idx="305">
                  <c:v>3.3114343301166079E-3</c:v>
                </c:pt>
                <c:pt idx="306">
                  <c:v>3.2645652676948521E-3</c:v>
                </c:pt>
                <c:pt idx="307">
                  <c:v>3.19175403381603E-3</c:v>
                </c:pt>
                <c:pt idx="308">
                  <c:v>3.129514492801242E-3</c:v>
                </c:pt>
                <c:pt idx="309">
                  <c:v>3.0813956914433819E-3</c:v>
                </c:pt>
                <c:pt idx="310">
                  <c:v>3.0012513115380939E-3</c:v>
                </c:pt>
                <c:pt idx="311">
                  <c:v>2.942585725040268E-3</c:v>
                </c:pt>
                <c:pt idx="312">
                  <c:v>2.8826632138975669E-3</c:v>
                </c:pt>
                <c:pt idx="313">
                  <c:v>2.8096670110332859E-3</c:v>
                </c:pt>
                <c:pt idx="314">
                  <c:v>2.7480785419891451E-3</c:v>
                </c:pt>
                <c:pt idx="315">
                  <c:v>2.68764741262832E-3</c:v>
                </c:pt>
                <c:pt idx="316">
                  <c:v>2.623819880540394E-3</c:v>
                </c:pt>
                <c:pt idx="317">
                  <c:v>2.5614894698546649E-3</c:v>
                </c:pt>
                <c:pt idx="318">
                  <c:v>2.4911588976147571E-3</c:v>
                </c:pt>
                <c:pt idx="319">
                  <c:v>2.43688353125618E-3</c:v>
                </c:pt>
                <c:pt idx="320">
                  <c:v>2.380467949385645E-3</c:v>
                </c:pt>
                <c:pt idx="321">
                  <c:v>2.3321809952135172E-3</c:v>
                </c:pt>
                <c:pt idx="322">
                  <c:v>2.2660201223610758E-3</c:v>
                </c:pt>
                <c:pt idx="323">
                  <c:v>2.1884266042397202E-3</c:v>
                </c:pt>
                <c:pt idx="324">
                  <c:v>2.1585212458083108E-3</c:v>
                </c:pt>
                <c:pt idx="325">
                  <c:v>2.0982153613972169E-3</c:v>
                </c:pt>
                <c:pt idx="326">
                  <c:v>2.039604726052897E-3</c:v>
                </c:pt>
                <c:pt idx="327">
                  <c:v>1.9861580704311002E-3</c:v>
                </c:pt>
                <c:pt idx="328">
                  <c:v>1.932102217768631E-3</c:v>
                </c:pt>
                <c:pt idx="329">
                  <c:v>1.887007825091651E-3</c:v>
                </c:pt>
                <c:pt idx="330">
                  <c:v>1.839322728294866E-3</c:v>
                </c:pt>
                <c:pt idx="331">
                  <c:v>1.7896274891165049E-3</c:v>
                </c:pt>
                <c:pt idx="332">
                  <c:v>1.744920426072072E-3</c:v>
                </c:pt>
                <c:pt idx="333">
                  <c:v>1.698333343954095E-3</c:v>
                </c:pt>
                <c:pt idx="334">
                  <c:v>1.64924960787528E-3</c:v>
                </c:pt>
                <c:pt idx="335">
                  <c:v>1.6039562793581669E-3</c:v>
                </c:pt>
                <c:pt idx="336">
                  <c:v>1.5658317229707769E-3</c:v>
                </c:pt>
                <c:pt idx="337">
                  <c:v>1.5279238570653729E-3</c:v>
                </c:pt>
                <c:pt idx="338">
                  <c:v>1.471133100268636E-3</c:v>
                </c:pt>
                <c:pt idx="339">
                  <c:v>1.448152893752219E-3</c:v>
                </c:pt>
                <c:pt idx="340">
                  <c:v>1.401663440565923E-3</c:v>
                </c:pt>
                <c:pt idx="341">
                  <c:v>1.352632551749612E-3</c:v>
                </c:pt>
                <c:pt idx="342">
                  <c:v>1.32367415386949E-3</c:v>
                </c:pt>
                <c:pt idx="343">
                  <c:v>1.294020057712069E-3</c:v>
                </c:pt>
                <c:pt idx="344">
                  <c:v>1.2417824250307121E-3</c:v>
                </c:pt>
                <c:pt idx="345">
                  <c:v>1.2143156985595319E-3</c:v>
                </c:pt>
                <c:pt idx="346">
                  <c:v>1.1816816524738609E-3</c:v>
                </c:pt>
                <c:pt idx="347">
                  <c:v>1.147970963459556E-3</c:v>
                </c:pt>
                <c:pt idx="348">
                  <c:v>1.113664816207104E-3</c:v>
                </c:pt>
                <c:pt idx="349">
                  <c:v>1.085720567355192E-3</c:v>
                </c:pt>
                <c:pt idx="350">
                  <c:v>1.043675271767441E-3</c:v>
                </c:pt>
                <c:pt idx="351">
                  <c:v>1.035358459197127E-3</c:v>
                </c:pt>
                <c:pt idx="352">
                  <c:v>9.9771891583017979E-4</c:v>
                </c:pt>
                <c:pt idx="353">
                  <c:v>9.6219845450810373E-4</c:v>
                </c:pt>
                <c:pt idx="354">
                  <c:v>9.3652360490960199E-4</c:v>
                </c:pt>
                <c:pt idx="355">
                  <c:v>9.0036420542548442E-4</c:v>
                </c:pt>
                <c:pt idx="356">
                  <c:v>8.8610723468804517E-4</c:v>
                </c:pt>
                <c:pt idx="357">
                  <c:v>8.4981518979531214E-4</c:v>
                </c:pt>
                <c:pt idx="358">
                  <c:v>8.3208778324819278E-4</c:v>
                </c:pt>
                <c:pt idx="359">
                  <c:v>8.1172151287429767E-4</c:v>
                </c:pt>
                <c:pt idx="360">
                  <c:v>7.8111928736540246E-4</c:v>
                </c:pt>
                <c:pt idx="361">
                  <c:v>7.5948802148247813E-4</c:v>
                </c:pt>
                <c:pt idx="362">
                  <c:v>7.3028326805081004E-4</c:v>
                </c:pt>
                <c:pt idx="363">
                  <c:v>7.0757667001359876E-4</c:v>
                </c:pt>
                <c:pt idx="364">
                  <c:v>6.9433652542689669E-4</c:v>
                </c:pt>
                <c:pt idx="365">
                  <c:v>6.8214900479487679E-4</c:v>
                </c:pt>
                <c:pt idx="366">
                  <c:v>6.4887304251672864E-4</c:v>
                </c:pt>
                <c:pt idx="367">
                  <c:v>6.282109005078956E-4</c:v>
                </c:pt>
                <c:pt idx="368">
                  <c:v>6.1768992855068484E-4</c:v>
                </c:pt>
                <c:pt idx="369">
                  <c:v>5.9307164697773964E-4</c:v>
                </c:pt>
                <c:pt idx="370">
                  <c:v>5.8040838840378941E-4</c:v>
                </c:pt>
                <c:pt idx="371">
                  <c:v>5.5686644948787448E-4</c:v>
                </c:pt>
                <c:pt idx="372">
                  <c:v>5.4132257745064514E-4</c:v>
                </c:pt>
                <c:pt idx="373">
                  <c:v>5.2367180423371822E-4</c:v>
                </c:pt>
                <c:pt idx="374">
                  <c:v>5.1288445643132418E-4</c:v>
                </c:pt>
                <c:pt idx="375">
                  <c:v>4.957931102439455E-4</c:v>
                </c:pt>
                <c:pt idx="376">
                  <c:v>4.7737402409166158E-4</c:v>
                </c:pt>
                <c:pt idx="377">
                  <c:v>4.6376949039847161E-4</c:v>
                </c:pt>
                <c:pt idx="378">
                  <c:v>4.550584819244804E-4</c:v>
                </c:pt>
                <c:pt idx="379">
                  <c:v>4.3422017256509012E-4</c:v>
                </c:pt>
                <c:pt idx="380">
                  <c:v>4.2301258090826432E-4</c:v>
                </c:pt>
                <c:pt idx="381">
                  <c:v>4.1155873240845899E-4</c:v>
                </c:pt>
                <c:pt idx="382">
                  <c:v>4.0223332927039648E-4</c:v>
                </c:pt>
                <c:pt idx="383">
                  <c:v>3.871976810687778E-4</c:v>
                </c:pt>
                <c:pt idx="384">
                  <c:v>3.7604171604811628E-4</c:v>
                </c:pt>
                <c:pt idx="385">
                  <c:v>3.5785514714669242E-4</c:v>
                </c:pt>
                <c:pt idx="386">
                  <c:v>3.5148425845992631E-4</c:v>
                </c:pt>
                <c:pt idx="387">
                  <c:v>3.4193873412461268E-4</c:v>
                </c:pt>
                <c:pt idx="388">
                  <c:v>3.230002733560323E-4</c:v>
                </c:pt>
                <c:pt idx="389">
                  <c:v>3.2252276479218471E-4</c:v>
                </c:pt>
                <c:pt idx="390">
                  <c:v>3.0782364634076838E-4</c:v>
                </c:pt>
                <c:pt idx="391">
                  <c:v>3.0496636405034401E-4</c:v>
                </c:pt>
                <c:pt idx="392">
                  <c:v>2.9563550279565552E-4</c:v>
                </c:pt>
                <c:pt idx="393">
                  <c:v>2.8129317679766511E-4</c:v>
                </c:pt>
                <c:pt idx="394">
                  <c:v>2.711352717587515E-4</c:v>
                </c:pt>
                <c:pt idx="395">
                  <c:v>2.6329616511634138E-4</c:v>
                </c:pt>
                <c:pt idx="396">
                  <c:v>2.5055370608851913E-4</c:v>
                </c:pt>
                <c:pt idx="397">
                  <c:v>2.5136984756717718E-4</c:v>
                </c:pt>
                <c:pt idx="398">
                  <c:v>2.4130923937509019E-4</c:v>
                </c:pt>
                <c:pt idx="399">
                  <c:v>2.3480587376117321E-4</c:v>
                </c:pt>
                <c:pt idx="400">
                  <c:v>2.2860439977691701E-4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0-4DD9-B444-0AB53BC7BCF6}"/>
            </c:ext>
          </c:extLst>
        </c:ser>
        <c:ser>
          <c:idx val="2"/>
          <c:order val="1"/>
          <c:tx>
            <c:strRef>
              <c:f>최종!$S$1</c:f>
              <c:strCache>
                <c:ptCount val="1"/>
                <c:pt idx="0">
                  <c:v>try8_hamamtus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최종!$S$2:$S$402</c:f>
              <c:numCache>
                <c:formatCode>General</c:formatCode>
                <c:ptCount val="401"/>
                <c:pt idx="0">
                  <c:v>-4.2329277732110017E-7</c:v>
                </c:pt>
                <c:pt idx="1">
                  <c:v>-2.5258642799267208E-7</c:v>
                </c:pt>
                <c:pt idx="2">
                  <c:v>-1.2342247931893661E-6</c:v>
                </c:pt>
                <c:pt idx="3">
                  <c:v>-4.9055702154381076E-6</c:v>
                </c:pt>
                <c:pt idx="4">
                  <c:v>-4.6812583638903022E-6</c:v>
                </c:pt>
                <c:pt idx="5">
                  <c:v>-3.4024744943861539E-6</c:v>
                </c:pt>
                <c:pt idx="6">
                  <c:v>2.1363708019176741E-7</c:v>
                </c:pt>
                <c:pt idx="7">
                  <c:v>-8.5982540829994205E-7</c:v>
                </c:pt>
                <c:pt idx="8">
                  <c:v>-3.3922128222238569E-6</c:v>
                </c:pt>
                <c:pt idx="9">
                  <c:v>-7.8647255315359523E-6</c:v>
                </c:pt>
                <c:pt idx="10">
                  <c:v>-7.754126285755774E-6</c:v>
                </c:pt>
                <c:pt idx="11">
                  <c:v>-6.5560765722607726E-6</c:v>
                </c:pt>
                <c:pt idx="12">
                  <c:v>-3.8945627988678766E-6</c:v>
                </c:pt>
                <c:pt idx="13">
                  <c:v>-1.511974023240732E-6</c:v>
                </c:pt>
                <c:pt idx="14">
                  <c:v>2.4560019998356679E-6</c:v>
                </c:pt>
                <c:pt idx="15">
                  <c:v>2.0077585459842281E-6</c:v>
                </c:pt>
                <c:pt idx="16">
                  <c:v>-3.2012484948688817E-8</c:v>
                </c:pt>
                <c:pt idx="17">
                  <c:v>-3.591735595932086E-6</c:v>
                </c:pt>
                <c:pt idx="18">
                  <c:v>-3.215150230911234E-6</c:v>
                </c:pt>
                <c:pt idx="19">
                  <c:v>-1.038991604070395E-6</c:v>
                </c:pt>
                <c:pt idx="20">
                  <c:v>3.1007360459149231E-6</c:v>
                </c:pt>
                <c:pt idx="21">
                  <c:v>8.0000100253238646E-6</c:v>
                </c:pt>
                <c:pt idx="22">
                  <c:v>1.6029906482943031E-5</c:v>
                </c:pt>
                <c:pt idx="23">
                  <c:v>2.2953670187404059E-5</c:v>
                </c:pt>
                <c:pt idx="24">
                  <c:v>3.0557005251136303E-5</c:v>
                </c:pt>
                <c:pt idx="25">
                  <c:v>4.3654358908540521E-5</c:v>
                </c:pt>
                <c:pt idx="26">
                  <c:v>5.849601636604806E-5</c:v>
                </c:pt>
                <c:pt idx="27">
                  <c:v>7.3314704574992787E-5</c:v>
                </c:pt>
                <c:pt idx="28">
                  <c:v>9.380176905053062E-5</c:v>
                </c:pt>
                <c:pt idx="29">
                  <c:v>1.206636587905898E-4</c:v>
                </c:pt>
                <c:pt idx="30">
                  <c:v>1.5234656815616131E-4</c:v>
                </c:pt>
                <c:pt idx="31">
                  <c:v>1.8197739529949889E-4</c:v>
                </c:pt>
                <c:pt idx="32">
                  <c:v>2.1457465577094621E-4</c:v>
                </c:pt>
                <c:pt idx="33">
                  <c:v>2.389662212638062E-4</c:v>
                </c:pt>
                <c:pt idx="34">
                  <c:v>2.6673006938507799E-4</c:v>
                </c:pt>
                <c:pt idx="35">
                  <c:v>3.0260892044987989E-4</c:v>
                </c:pt>
                <c:pt idx="36">
                  <c:v>3.343872909135888E-4</c:v>
                </c:pt>
                <c:pt idx="37">
                  <c:v>3.4498111651304851E-4</c:v>
                </c:pt>
                <c:pt idx="38">
                  <c:v>3.6842366418659108E-4</c:v>
                </c:pt>
                <c:pt idx="39">
                  <c:v>3.784959178422323E-4</c:v>
                </c:pt>
                <c:pt idx="40">
                  <c:v>3.8403427066038582E-4</c:v>
                </c:pt>
                <c:pt idx="41">
                  <c:v>4.0629107380439351E-4</c:v>
                </c:pt>
                <c:pt idx="42">
                  <c:v>4.1920164510873402E-4</c:v>
                </c:pt>
                <c:pt idx="43">
                  <c:v>4.4231495139922602E-4</c:v>
                </c:pt>
                <c:pt idx="44">
                  <c:v>4.6161423061852748E-4</c:v>
                </c:pt>
                <c:pt idx="45">
                  <c:v>4.9291121854565158E-4</c:v>
                </c:pt>
                <c:pt idx="46">
                  <c:v>5.0733515207865092E-4</c:v>
                </c:pt>
                <c:pt idx="47">
                  <c:v>5.3356003892563798E-4</c:v>
                </c:pt>
                <c:pt idx="48">
                  <c:v>5.4041257896228674E-4</c:v>
                </c:pt>
                <c:pt idx="49">
                  <c:v>5.7579302102338259E-4</c:v>
                </c:pt>
                <c:pt idx="50">
                  <c:v>6.0264927261309738E-4</c:v>
                </c:pt>
                <c:pt idx="51">
                  <c:v>6.3968525093377796E-4</c:v>
                </c:pt>
                <c:pt idx="52">
                  <c:v>7.0597091703841872E-4</c:v>
                </c:pt>
                <c:pt idx="53">
                  <c:v>7.5325665938829321E-4</c:v>
                </c:pt>
                <c:pt idx="54">
                  <c:v>8.0378443206576065E-4</c:v>
                </c:pt>
                <c:pt idx="55">
                  <c:v>8.7279011277584175E-4</c:v>
                </c:pt>
                <c:pt idx="56">
                  <c:v>9.6177100610987524E-4</c:v>
                </c:pt>
                <c:pt idx="57">
                  <c:v>1.0160768947591529E-3</c:v>
                </c:pt>
                <c:pt idx="58">
                  <c:v>1.1426298641030381E-3</c:v>
                </c:pt>
                <c:pt idx="59">
                  <c:v>1.2298831985532461E-3</c:v>
                </c:pt>
                <c:pt idx="60">
                  <c:v>1.385303392760209E-3</c:v>
                </c:pt>
                <c:pt idx="61">
                  <c:v>1.50044381540131E-3</c:v>
                </c:pt>
                <c:pt idx="62">
                  <c:v>1.6859645824597879E-3</c:v>
                </c:pt>
                <c:pt idx="63">
                  <c:v>1.893685579922255E-3</c:v>
                </c:pt>
                <c:pt idx="64">
                  <c:v>2.0973692238209791E-3</c:v>
                </c:pt>
                <c:pt idx="65">
                  <c:v>2.3858748718032889E-3</c:v>
                </c:pt>
                <c:pt idx="66">
                  <c:v>2.6887967892949621E-3</c:v>
                </c:pt>
                <c:pt idx="67">
                  <c:v>2.928650432060316E-3</c:v>
                </c:pt>
                <c:pt idx="68">
                  <c:v>3.435441342452984E-3</c:v>
                </c:pt>
                <c:pt idx="69">
                  <c:v>3.79035861335217E-3</c:v>
                </c:pt>
                <c:pt idx="70">
                  <c:v>4.3684644654540536E-3</c:v>
                </c:pt>
                <c:pt idx="71">
                  <c:v>4.8662942215012897E-3</c:v>
                </c:pt>
                <c:pt idx="72">
                  <c:v>5.2997689768534712E-3</c:v>
                </c:pt>
                <c:pt idx="73">
                  <c:v>5.691832554854807E-3</c:v>
                </c:pt>
                <c:pt idx="74">
                  <c:v>6.1024332681247602E-3</c:v>
                </c:pt>
                <c:pt idx="75">
                  <c:v>6.3438814959181364E-3</c:v>
                </c:pt>
                <c:pt idx="76">
                  <c:v>6.3647530085131866E-3</c:v>
                </c:pt>
                <c:pt idx="77">
                  <c:v>6.5696438097755747E-3</c:v>
                </c:pt>
                <c:pt idx="78">
                  <c:v>6.5767846723910192E-3</c:v>
                </c:pt>
                <c:pt idx="79">
                  <c:v>6.316111075468242E-3</c:v>
                </c:pt>
                <c:pt idx="80">
                  <c:v>6.1893923173690982E-3</c:v>
                </c:pt>
                <c:pt idx="81">
                  <c:v>6.0054047076419032E-3</c:v>
                </c:pt>
                <c:pt idx="82">
                  <c:v>5.7485537488260558E-3</c:v>
                </c:pt>
                <c:pt idx="83">
                  <c:v>5.3729615426119908E-3</c:v>
                </c:pt>
                <c:pt idx="84">
                  <c:v>5.3006591601297247E-3</c:v>
                </c:pt>
                <c:pt idx="85">
                  <c:v>4.995868578910048E-3</c:v>
                </c:pt>
                <c:pt idx="86">
                  <c:v>4.8416791563954771E-3</c:v>
                </c:pt>
                <c:pt idx="87">
                  <c:v>4.6534250544981613E-3</c:v>
                </c:pt>
                <c:pt idx="88">
                  <c:v>4.5676211901892159E-3</c:v>
                </c:pt>
                <c:pt idx="89">
                  <c:v>4.4788220926594022E-3</c:v>
                </c:pt>
                <c:pt idx="90">
                  <c:v>4.3800841431120589E-3</c:v>
                </c:pt>
                <c:pt idx="91">
                  <c:v>4.2586531106039048E-3</c:v>
                </c:pt>
                <c:pt idx="92">
                  <c:v>4.0456889311271836E-3</c:v>
                </c:pt>
                <c:pt idx="93">
                  <c:v>3.8770301304244859E-3</c:v>
                </c:pt>
                <c:pt idx="94">
                  <c:v>3.7650607069728949E-3</c:v>
                </c:pt>
                <c:pt idx="95">
                  <c:v>3.7267333931475231E-3</c:v>
                </c:pt>
                <c:pt idx="96">
                  <c:v>3.5456443008325079E-3</c:v>
                </c:pt>
                <c:pt idx="97">
                  <c:v>3.424294569501754E-3</c:v>
                </c:pt>
                <c:pt idx="98">
                  <c:v>3.3498110031444811E-3</c:v>
                </c:pt>
                <c:pt idx="99">
                  <c:v>3.229253502361432E-3</c:v>
                </c:pt>
                <c:pt idx="100">
                  <c:v>3.2069875160836659E-3</c:v>
                </c:pt>
                <c:pt idx="101">
                  <c:v>3.1354081758923672E-3</c:v>
                </c:pt>
                <c:pt idx="102">
                  <c:v>3.0456673696751821E-3</c:v>
                </c:pt>
                <c:pt idx="103">
                  <c:v>2.9649716397332081E-3</c:v>
                </c:pt>
                <c:pt idx="104">
                  <c:v>2.9110556817330889E-3</c:v>
                </c:pt>
                <c:pt idx="105">
                  <c:v>2.9418637899237851E-3</c:v>
                </c:pt>
                <c:pt idx="106">
                  <c:v>2.9472447313874089E-3</c:v>
                </c:pt>
                <c:pt idx="107">
                  <c:v>2.9644304151749852E-3</c:v>
                </c:pt>
                <c:pt idx="108">
                  <c:v>3.0359280837933072E-3</c:v>
                </c:pt>
                <c:pt idx="109">
                  <c:v>3.035451588523056E-3</c:v>
                </c:pt>
                <c:pt idx="110">
                  <c:v>3.07293301769802E-3</c:v>
                </c:pt>
                <c:pt idx="111">
                  <c:v>3.116044964884746E-3</c:v>
                </c:pt>
                <c:pt idx="112">
                  <c:v>3.1839189835495569E-3</c:v>
                </c:pt>
                <c:pt idx="113">
                  <c:v>3.267107376149395E-3</c:v>
                </c:pt>
                <c:pt idx="114">
                  <c:v>3.3260184985235688E-3</c:v>
                </c:pt>
                <c:pt idx="115">
                  <c:v>3.4020346993088148E-3</c:v>
                </c:pt>
                <c:pt idx="116">
                  <c:v>3.423692586599008E-3</c:v>
                </c:pt>
                <c:pt idx="117">
                  <c:v>3.455439826662503E-3</c:v>
                </c:pt>
                <c:pt idx="118">
                  <c:v>3.4681490174957052E-3</c:v>
                </c:pt>
                <c:pt idx="119">
                  <c:v>3.5641871626073901E-3</c:v>
                </c:pt>
                <c:pt idx="120">
                  <c:v>3.6514514271470469E-3</c:v>
                </c:pt>
                <c:pt idx="121">
                  <c:v>3.7208957333449699E-3</c:v>
                </c:pt>
                <c:pt idx="122">
                  <c:v>3.6739512411612871E-3</c:v>
                </c:pt>
                <c:pt idx="123">
                  <c:v>3.7875609005793738E-3</c:v>
                </c:pt>
                <c:pt idx="124">
                  <c:v>3.8411773311264352E-3</c:v>
                </c:pt>
                <c:pt idx="125">
                  <c:v>3.9426229178495193E-3</c:v>
                </c:pt>
                <c:pt idx="126">
                  <c:v>4.0194701034433804E-3</c:v>
                </c:pt>
                <c:pt idx="127">
                  <c:v>4.0853510148567487E-3</c:v>
                </c:pt>
                <c:pt idx="128">
                  <c:v>4.1359541481192988E-3</c:v>
                </c:pt>
                <c:pt idx="129">
                  <c:v>4.1803538363749506E-3</c:v>
                </c:pt>
                <c:pt idx="130">
                  <c:v>4.2617039268313438E-3</c:v>
                </c:pt>
                <c:pt idx="131">
                  <c:v>4.2531825382536139E-3</c:v>
                </c:pt>
                <c:pt idx="132">
                  <c:v>4.2548209906442666E-3</c:v>
                </c:pt>
                <c:pt idx="133">
                  <c:v>4.3322430114065584E-3</c:v>
                </c:pt>
                <c:pt idx="134">
                  <c:v>4.4122306579089327E-3</c:v>
                </c:pt>
                <c:pt idx="135">
                  <c:v>4.4660988500931269E-3</c:v>
                </c:pt>
                <c:pt idx="136">
                  <c:v>4.5425914064444141E-3</c:v>
                </c:pt>
                <c:pt idx="137">
                  <c:v>4.5217473269988599E-3</c:v>
                </c:pt>
                <c:pt idx="138">
                  <c:v>4.5956784948622299E-3</c:v>
                </c:pt>
                <c:pt idx="139">
                  <c:v>4.6814865375062039E-3</c:v>
                </c:pt>
                <c:pt idx="140">
                  <c:v>4.704556039345973E-3</c:v>
                </c:pt>
                <c:pt idx="141">
                  <c:v>4.7176418766001873E-3</c:v>
                </c:pt>
                <c:pt idx="142">
                  <c:v>4.74615495099773E-3</c:v>
                </c:pt>
                <c:pt idx="143">
                  <c:v>4.7992141734683313E-3</c:v>
                </c:pt>
                <c:pt idx="144">
                  <c:v>4.9174232241121817E-3</c:v>
                </c:pt>
                <c:pt idx="145">
                  <c:v>4.9564986971295799E-3</c:v>
                </c:pt>
                <c:pt idx="146">
                  <c:v>4.9643008820600054E-3</c:v>
                </c:pt>
                <c:pt idx="147">
                  <c:v>5.057290221804827E-3</c:v>
                </c:pt>
                <c:pt idx="148">
                  <c:v>5.0796995870109156E-3</c:v>
                </c:pt>
                <c:pt idx="149">
                  <c:v>5.0844083786839656E-3</c:v>
                </c:pt>
                <c:pt idx="150">
                  <c:v>5.1143868058435267E-3</c:v>
                </c:pt>
                <c:pt idx="151">
                  <c:v>5.2017447604724753E-3</c:v>
                </c:pt>
                <c:pt idx="152">
                  <c:v>5.2355415928230084E-3</c:v>
                </c:pt>
                <c:pt idx="153">
                  <c:v>5.2602686251240604E-3</c:v>
                </c:pt>
                <c:pt idx="154">
                  <c:v>5.2717607517385138E-3</c:v>
                </c:pt>
                <c:pt idx="155">
                  <c:v>5.3243453498995541E-3</c:v>
                </c:pt>
                <c:pt idx="156">
                  <c:v>5.2997616554270894E-3</c:v>
                </c:pt>
                <c:pt idx="157">
                  <c:v>5.3456914762392898E-3</c:v>
                </c:pt>
                <c:pt idx="158">
                  <c:v>5.3245053878276747E-3</c:v>
                </c:pt>
                <c:pt idx="159">
                  <c:v>5.3691074189081093E-3</c:v>
                </c:pt>
                <c:pt idx="160">
                  <c:v>5.3288863902991954E-3</c:v>
                </c:pt>
                <c:pt idx="161">
                  <c:v>5.3135084002834147E-3</c:v>
                </c:pt>
                <c:pt idx="162">
                  <c:v>5.3820996354584892E-3</c:v>
                </c:pt>
                <c:pt idx="163">
                  <c:v>5.3998509815845561E-3</c:v>
                </c:pt>
                <c:pt idx="164">
                  <c:v>5.3982124554922493E-3</c:v>
                </c:pt>
                <c:pt idx="165">
                  <c:v>5.3707722374719564E-3</c:v>
                </c:pt>
                <c:pt idx="166">
                  <c:v>5.4403951090187998E-3</c:v>
                </c:pt>
                <c:pt idx="167">
                  <c:v>5.4241510766300334E-3</c:v>
                </c:pt>
                <c:pt idx="168">
                  <c:v>5.4753903553281542E-3</c:v>
                </c:pt>
                <c:pt idx="169">
                  <c:v>5.4927968312865087E-3</c:v>
                </c:pt>
                <c:pt idx="170">
                  <c:v>5.5143031822244681E-3</c:v>
                </c:pt>
                <c:pt idx="171">
                  <c:v>5.5029826250352198E-3</c:v>
                </c:pt>
                <c:pt idx="172">
                  <c:v>5.5389970178990064E-3</c:v>
                </c:pt>
                <c:pt idx="173">
                  <c:v>5.522047371209658E-3</c:v>
                </c:pt>
                <c:pt idx="174">
                  <c:v>5.5515286141889974E-3</c:v>
                </c:pt>
                <c:pt idx="175">
                  <c:v>5.4780339912314383E-3</c:v>
                </c:pt>
                <c:pt idx="176">
                  <c:v>5.4896699979013162E-3</c:v>
                </c:pt>
                <c:pt idx="177">
                  <c:v>5.464094581406633E-3</c:v>
                </c:pt>
                <c:pt idx="178">
                  <c:v>5.4930787686362434E-3</c:v>
                </c:pt>
                <c:pt idx="179">
                  <c:v>5.4872718742928796E-3</c:v>
                </c:pt>
                <c:pt idx="180">
                  <c:v>5.5387633582200486E-3</c:v>
                </c:pt>
                <c:pt idx="181">
                  <c:v>5.5074626071137719E-3</c:v>
                </c:pt>
                <c:pt idx="182">
                  <c:v>5.5394785183866474E-3</c:v>
                </c:pt>
                <c:pt idx="183">
                  <c:v>5.4935761597802472E-3</c:v>
                </c:pt>
                <c:pt idx="184">
                  <c:v>5.4903944465977796E-3</c:v>
                </c:pt>
                <c:pt idx="185">
                  <c:v>5.546490222771417E-3</c:v>
                </c:pt>
                <c:pt idx="186">
                  <c:v>5.563238281981759E-3</c:v>
                </c:pt>
                <c:pt idx="187">
                  <c:v>5.5858039293359349E-3</c:v>
                </c:pt>
                <c:pt idx="188">
                  <c:v>5.5211665211268163E-3</c:v>
                </c:pt>
                <c:pt idx="189">
                  <c:v>5.5376440709047521E-3</c:v>
                </c:pt>
                <c:pt idx="190">
                  <c:v>5.5177840913934297E-3</c:v>
                </c:pt>
                <c:pt idx="191">
                  <c:v>5.5137658902963396E-3</c:v>
                </c:pt>
                <c:pt idx="192">
                  <c:v>5.5688299536646576E-3</c:v>
                </c:pt>
                <c:pt idx="193">
                  <c:v>5.5500392988775153E-3</c:v>
                </c:pt>
                <c:pt idx="194">
                  <c:v>5.5096141560578467E-3</c:v>
                </c:pt>
                <c:pt idx="195">
                  <c:v>5.5331456863663706E-3</c:v>
                </c:pt>
                <c:pt idx="196">
                  <c:v>5.5853967807961216E-3</c:v>
                </c:pt>
                <c:pt idx="197">
                  <c:v>5.6160700175806547E-3</c:v>
                </c:pt>
                <c:pt idx="198">
                  <c:v>5.6329580662537338E-3</c:v>
                </c:pt>
                <c:pt idx="199">
                  <c:v>5.6409210732151129E-3</c:v>
                </c:pt>
                <c:pt idx="200">
                  <c:v>5.6297974220196074E-3</c:v>
                </c:pt>
                <c:pt idx="201">
                  <c:v>5.6415879877611793E-3</c:v>
                </c:pt>
                <c:pt idx="202">
                  <c:v>5.6683738508379539E-3</c:v>
                </c:pt>
                <c:pt idx="203">
                  <c:v>5.7690362266575651E-3</c:v>
                </c:pt>
                <c:pt idx="204">
                  <c:v>5.7425985696918898E-3</c:v>
                </c:pt>
                <c:pt idx="205">
                  <c:v>5.7536777316505852E-3</c:v>
                </c:pt>
                <c:pt idx="206">
                  <c:v>5.7449556575843979E-3</c:v>
                </c:pt>
                <c:pt idx="207">
                  <c:v>5.8070273448115094E-3</c:v>
                </c:pt>
                <c:pt idx="208">
                  <c:v>5.8805680016617541E-3</c:v>
                </c:pt>
                <c:pt idx="209">
                  <c:v>5.9090823059060604E-3</c:v>
                </c:pt>
                <c:pt idx="210">
                  <c:v>5.9301551972598676E-3</c:v>
                </c:pt>
                <c:pt idx="211">
                  <c:v>5.9937592715991932E-3</c:v>
                </c:pt>
                <c:pt idx="212">
                  <c:v>6.072829539113111E-3</c:v>
                </c:pt>
                <c:pt idx="213">
                  <c:v>6.0647522700227737E-3</c:v>
                </c:pt>
                <c:pt idx="214">
                  <c:v>6.0673380617447779E-3</c:v>
                </c:pt>
                <c:pt idx="215">
                  <c:v>6.1081810154657379E-3</c:v>
                </c:pt>
                <c:pt idx="216">
                  <c:v>6.13203589815933E-3</c:v>
                </c:pt>
                <c:pt idx="217">
                  <c:v>6.1622336903198174E-3</c:v>
                </c:pt>
                <c:pt idx="218">
                  <c:v>6.1109052170596496E-3</c:v>
                </c:pt>
                <c:pt idx="219">
                  <c:v>6.0811454165455824E-3</c:v>
                </c:pt>
                <c:pt idx="220">
                  <c:v>6.157429709897036E-3</c:v>
                </c:pt>
                <c:pt idx="221">
                  <c:v>6.2458705966280444E-3</c:v>
                </c:pt>
                <c:pt idx="222">
                  <c:v>6.3126059059022046E-3</c:v>
                </c:pt>
                <c:pt idx="223">
                  <c:v>6.3415117207039733E-3</c:v>
                </c:pt>
                <c:pt idx="224">
                  <c:v>6.3278472965228056E-3</c:v>
                </c:pt>
                <c:pt idx="225">
                  <c:v>6.312749072751621E-3</c:v>
                </c:pt>
                <c:pt idx="226">
                  <c:v>6.3567741275363712E-3</c:v>
                </c:pt>
                <c:pt idx="227">
                  <c:v>6.3847604461843132E-3</c:v>
                </c:pt>
                <c:pt idx="228">
                  <c:v>6.3777602098110276E-3</c:v>
                </c:pt>
                <c:pt idx="229">
                  <c:v>6.3833126968083423E-3</c:v>
                </c:pt>
                <c:pt idx="230">
                  <c:v>6.4173401976719288E-3</c:v>
                </c:pt>
                <c:pt idx="231">
                  <c:v>6.4956333037314053E-3</c:v>
                </c:pt>
                <c:pt idx="232">
                  <c:v>6.5357918070856804E-3</c:v>
                </c:pt>
                <c:pt idx="233">
                  <c:v>6.5613476106712847E-3</c:v>
                </c:pt>
                <c:pt idx="234">
                  <c:v>6.5710935270517244E-3</c:v>
                </c:pt>
                <c:pt idx="235">
                  <c:v>6.5750221687977031E-3</c:v>
                </c:pt>
                <c:pt idx="236">
                  <c:v>6.6189789454467272E-3</c:v>
                </c:pt>
                <c:pt idx="237">
                  <c:v>6.6292625396208362E-3</c:v>
                </c:pt>
                <c:pt idx="238">
                  <c:v>6.6934627647352854E-3</c:v>
                </c:pt>
                <c:pt idx="239">
                  <c:v>6.6671043376654417E-3</c:v>
                </c:pt>
                <c:pt idx="240">
                  <c:v>6.6935096092252833E-3</c:v>
                </c:pt>
                <c:pt idx="241">
                  <c:v>6.6446248671603557E-3</c:v>
                </c:pt>
                <c:pt idx="242">
                  <c:v>6.5640666893535347E-3</c:v>
                </c:pt>
                <c:pt idx="243">
                  <c:v>6.5763606547172724E-3</c:v>
                </c:pt>
                <c:pt idx="244">
                  <c:v>6.7032781916482884E-3</c:v>
                </c:pt>
                <c:pt idx="245">
                  <c:v>6.7263347419987529E-3</c:v>
                </c:pt>
                <c:pt idx="246">
                  <c:v>6.6763744708851474E-3</c:v>
                </c:pt>
                <c:pt idx="247">
                  <c:v>6.6580319385038354E-3</c:v>
                </c:pt>
                <c:pt idx="248">
                  <c:v>6.7056897934641294E-3</c:v>
                </c:pt>
                <c:pt idx="249">
                  <c:v>6.6515729555853753E-3</c:v>
                </c:pt>
                <c:pt idx="250">
                  <c:v>6.587849359243776E-3</c:v>
                </c:pt>
                <c:pt idx="251">
                  <c:v>6.4795623558494258E-3</c:v>
                </c:pt>
                <c:pt idx="252">
                  <c:v>6.4213118651745811E-3</c:v>
                </c:pt>
                <c:pt idx="253">
                  <c:v>6.3814402937442272E-3</c:v>
                </c:pt>
                <c:pt idx="254">
                  <c:v>6.3965696785668567E-3</c:v>
                </c:pt>
                <c:pt idx="255">
                  <c:v>6.4053268918936954E-3</c:v>
                </c:pt>
                <c:pt idx="256">
                  <c:v>6.4150717627693699E-3</c:v>
                </c:pt>
                <c:pt idx="257">
                  <c:v>6.4367178617947317E-3</c:v>
                </c:pt>
                <c:pt idx="258">
                  <c:v>6.3780380490496384E-3</c:v>
                </c:pt>
                <c:pt idx="259">
                  <c:v>6.3333471045068446E-3</c:v>
                </c:pt>
                <c:pt idx="260">
                  <c:v>6.2984723112427402E-3</c:v>
                </c:pt>
                <c:pt idx="261">
                  <c:v>6.3373770141437191E-3</c:v>
                </c:pt>
                <c:pt idx="262">
                  <c:v>6.2597504206165118E-3</c:v>
                </c:pt>
                <c:pt idx="263">
                  <c:v>6.1999498736020888E-3</c:v>
                </c:pt>
                <c:pt idx="264">
                  <c:v>6.1765704120100174E-3</c:v>
                </c:pt>
                <c:pt idx="265">
                  <c:v>6.1842129387878111E-3</c:v>
                </c:pt>
                <c:pt idx="266">
                  <c:v>6.1424477129424166E-3</c:v>
                </c:pt>
                <c:pt idx="267">
                  <c:v>6.1069222318048729E-3</c:v>
                </c:pt>
                <c:pt idx="268">
                  <c:v>5.9465145788098603E-3</c:v>
                </c:pt>
                <c:pt idx="269">
                  <c:v>5.7013544662965279E-3</c:v>
                </c:pt>
                <c:pt idx="270">
                  <c:v>5.6557729861746071E-3</c:v>
                </c:pt>
                <c:pt idx="271">
                  <c:v>5.6607748446356829E-3</c:v>
                </c:pt>
                <c:pt idx="272">
                  <c:v>5.6348324343044372E-3</c:v>
                </c:pt>
                <c:pt idx="273">
                  <c:v>5.60038716724279E-3</c:v>
                </c:pt>
                <c:pt idx="274">
                  <c:v>5.5341835756679177E-3</c:v>
                </c:pt>
                <c:pt idx="275">
                  <c:v>5.4718980679669422E-3</c:v>
                </c:pt>
                <c:pt idx="276">
                  <c:v>5.3762728599533044E-3</c:v>
                </c:pt>
                <c:pt idx="277">
                  <c:v>5.311928603005933E-3</c:v>
                </c:pt>
                <c:pt idx="278">
                  <c:v>5.23314811028033E-3</c:v>
                </c:pt>
                <c:pt idx="279">
                  <c:v>5.2082757564597196E-3</c:v>
                </c:pt>
                <c:pt idx="280">
                  <c:v>5.164176043064489E-3</c:v>
                </c:pt>
                <c:pt idx="281">
                  <c:v>5.1014876935425888E-3</c:v>
                </c:pt>
                <c:pt idx="282">
                  <c:v>5.025413525391249E-3</c:v>
                </c:pt>
                <c:pt idx="283">
                  <c:v>4.9332470846732146E-3</c:v>
                </c:pt>
                <c:pt idx="284">
                  <c:v>4.8578168555123676E-3</c:v>
                </c:pt>
                <c:pt idx="285">
                  <c:v>4.7285022079766896E-3</c:v>
                </c:pt>
                <c:pt idx="286">
                  <c:v>4.7080904183469984E-3</c:v>
                </c:pt>
                <c:pt idx="287">
                  <c:v>4.6762292089403542E-3</c:v>
                </c:pt>
                <c:pt idx="288">
                  <c:v>4.5634898739777604E-3</c:v>
                </c:pt>
                <c:pt idx="289">
                  <c:v>4.4149447942799106E-3</c:v>
                </c:pt>
                <c:pt idx="290">
                  <c:v>4.2720236059579112E-3</c:v>
                </c:pt>
                <c:pt idx="291">
                  <c:v>4.2004915365969446E-3</c:v>
                </c:pt>
                <c:pt idx="292">
                  <c:v>4.1403410901360667E-3</c:v>
                </c:pt>
                <c:pt idx="293">
                  <c:v>4.1035829459910031E-3</c:v>
                </c:pt>
                <c:pt idx="294">
                  <c:v>3.9976119056014748E-3</c:v>
                </c:pt>
                <c:pt idx="295">
                  <c:v>3.9331490325138193E-3</c:v>
                </c:pt>
                <c:pt idx="296">
                  <c:v>3.8468029790459431E-3</c:v>
                </c:pt>
                <c:pt idx="297">
                  <c:v>3.790627253847427E-3</c:v>
                </c:pt>
                <c:pt idx="298">
                  <c:v>3.7562235528358951E-3</c:v>
                </c:pt>
                <c:pt idx="299">
                  <c:v>3.6859130854131859E-3</c:v>
                </c:pt>
                <c:pt idx="300">
                  <c:v>3.583328961923492E-3</c:v>
                </c:pt>
                <c:pt idx="301">
                  <c:v>3.5379189570772409E-3</c:v>
                </c:pt>
                <c:pt idx="302">
                  <c:v>3.4901446849778649E-3</c:v>
                </c:pt>
                <c:pt idx="303">
                  <c:v>3.4272156362837951E-3</c:v>
                </c:pt>
                <c:pt idx="304">
                  <c:v>3.3461193097444942E-3</c:v>
                </c:pt>
                <c:pt idx="305">
                  <c:v>3.2722476138643342E-3</c:v>
                </c:pt>
                <c:pt idx="306">
                  <c:v>3.2151821649188798E-3</c:v>
                </c:pt>
                <c:pt idx="307">
                  <c:v>3.1199780097707608E-3</c:v>
                </c:pt>
                <c:pt idx="308">
                  <c:v>3.013714136804649E-3</c:v>
                </c:pt>
                <c:pt idx="309">
                  <c:v>2.9364837595833031E-3</c:v>
                </c:pt>
                <c:pt idx="310">
                  <c:v>2.8482752675690871E-3</c:v>
                </c:pt>
                <c:pt idx="311">
                  <c:v>2.8062526343456931E-3</c:v>
                </c:pt>
                <c:pt idx="312">
                  <c:v>2.7966156382623589E-3</c:v>
                </c:pt>
                <c:pt idx="313">
                  <c:v>2.7600015917378568E-3</c:v>
                </c:pt>
                <c:pt idx="314">
                  <c:v>2.7073664935021659E-3</c:v>
                </c:pt>
                <c:pt idx="315">
                  <c:v>2.5826621193854732E-3</c:v>
                </c:pt>
                <c:pt idx="316">
                  <c:v>2.4994059054523998E-3</c:v>
                </c:pt>
                <c:pt idx="317">
                  <c:v>2.458505769056919E-3</c:v>
                </c:pt>
                <c:pt idx="318">
                  <c:v>2.388479285114774E-3</c:v>
                </c:pt>
                <c:pt idx="319">
                  <c:v>2.3342123107410822E-3</c:v>
                </c:pt>
                <c:pt idx="320">
                  <c:v>2.2960711440028229E-3</c:v>
                </c:pt>
                <c:pt idx="321">
                  <c:v>2.257224776698949E-3</c:v>
                </c:pt>
                <c:pt idx="322">
                  <c:v>2.1966577841713718E-3</c:v>
                </c:pt>
                <c:pt idx="323">
                  <c:v>2.1247398245506609E-3</c:v>
                </c:pt>
                <c:pt idx="324">
                  <c:v>2.070262625012816E-3</c:v>
                </c:pt>
                <c:pt idx="325">
                  <c:v>2.0232259174745668E-3</c:v>
                </c:pt>
                <c:pt idx="326">
                  <c:v>1.9669371203592072E-3</c:v>
                </c:pt>
                <c:pt idx="327">
                  <c:v>1.9155753437186489E-3</c:v>
                </c:pt>
                <c:pt idx="328">
                  <c:v>1.872906788897595E-3</c:v>
                </c:pt>
                <c:pt idx="329">
                  <c:v>1.7934028973338931E-3</c:v>
                </c:pt>
                <c:pt idx="330">
                  <c:v>1.6825549526217919E-3</c:v>
                </c:pt>
                <c:pt idx="331">
                  <c:v>1.6527507487172259E-3</c:v>
                </c:pt>
                <c:pt idx="332">
                  <c:v>1.668245062981268E-3</c:v>
                </c:pt>
                <c:pt idx="333">
                  <c:v>1.63031106707005E-3</c:v>
                </c:pt>
                <c:pt idx="334">
                  <c:v>1.5672223048962459E-3</c:v>
                </c:pt>
                <c:pt idx="335">
                  <c:v>1.4960717794221009E-3</c:v>
                </c:pt>
                <c:pt idx="336">
                  <c:v>1.4313626289720971E-3</c:v>
                </c:pt>
                <c:pt idx="337">
                  <c:v>1.436637404134643E-3</c:v>
                </c:pt>
                <c:pt idx="338">
                  <c:v>1.421562469738042E-3</c:v>
                </c:pt>
                <c:pt idx="339">
                  <c:v>1.3212760092253641E-3</c:v>
                </c:pt>
                <c:pt idx="340">
                  <c:v>1.2877373734882689E-3</c:v>
                </c:pt>
                <c:pt idx="341">
                  <c:v>1.3052410120299291E-3</c:v>
                </c:pt>
                <c:pt idx="342">
                  <c:v>1.2622851827018889E-3</c:v>
                </c:pt>
                <c:pt idx="343">
                  <c:v>1.1962917497886419E-3</c:v>
                </c:pt>
                <c:pt idx="344">
                  <c:v>1.105393176487499E-3</c:v>
                </c:pt>
                <c:pt idx="345">
                  <c:v>1.025385701319244E-3</c:v>
                </c:pt>
                <c:pt idx="346">
                  <c:v>1.091619252375908E-3</c:v>
                </c:pt>
                <c:pt idx="347">
                  <c:v>1.0884171070628739E-3</c:v>
                </c:pt>
                <c:pt idx="348">
                  <c:v>1.04926823282724E-3</c:v>
                </c:pt>
                <c:pt idx="349">
                  <c:v>9.8875191161343899E-4</c:v>
                </c:pt>
                <c:pt idx="350">
                  <c:v>9.2353875795847062E-4</c:v>
                </c:pt>
                <c:pt idx="351">
                  <c:v>8.8308541149001451E-4</c:v>
                </c:pt>
                <c:pt idx="352">
                  <c:v>8.5742726479720566E-4</c:v>
                </c:pt>
                <c:pt idx="353">
                  <c:v>8.4846704784052494E-4</c:v>
                </c:pt>
                <c:pt idx="354">
                  <c:v>8.4439554046622305E-4</c:v>
                </c:pt>
                <c:pt idx="355">
                  <c:v>7.6236959275084444E-4</c:v>
                </c:pt>
                <c:pt idx="356">
                  <c:v>7.5169186595357184E-4</c:v>
                </c:pt>
                <c:pt idx="357">
                  <c:v>7.7723833895341154E-4</c:v>
                </c:pt>
                <c:pt idx="358">
                  <c:v>7.1877045283539991E-4</c:v>
                </c:pt>
                <c:pt idx="359">
                  <c:v>6.3893201129720833E-4</c:v>
                </c:pt>
                <c:pt idx="360">
                  <c:v>6.7394516644206316E-4</c:v>
                </c:pt>
                <c:pt idx="361">
                  <c:v>7.0666537835782281E-4</c:v>
                </c:pt>
                <c:pt idx="362">
                  <c:v>6.4165870230909828E-4</c:v>
                </c:pt>
                <c:pt idx="363">
                  <c:v>5.9155834897311099E-4</c:v>
                </c:pt>
                <c:pt idx="364">
                  <c:v>5.5461809648606349E-4</c:v>
                </c:pt>
                <c:pt idx="365">
                  <c:v>5.4427211744739452E-4</c:v>
                </c:pt>
                <c:pt idx="366">
                  <c:v>5.3474143765324463E-4</c:v>
                </c:pt>
                <c:pt idx="367">
                  <c:v>4.9459848613991084E-4</c:v>
                </c:pt>
                <c:pt idx="368">
                  <c:v>4.6820020502789619E-4</c:v>
                </c:pt>
                <c:pt idx="369">
                  <c:v>4.4965555511825299E-4</c:v>
                </c:pt>
                <c:pt idx="370">
                  <c:v>4.6662843038216699E-4</c:v>
                </c:pt>
                <c:pt idx="371">
                  <c:v>4.887103261165893E-4</c:v>
                </c:pt>
                <c:pt idx="372">
                  <c:v>4.4431742815875618E-4</c:v>
                </c:pt>
                <c:pt idx="373">
                  <c:v>3.9590804370925479E-4</c:v>
                </c:pt>
                <c:pt idx="374">
                  <c:v>3.9210911962993559E-4</c:v>
                </c:pt>
                <c:pt idx="375">
                  <c:v>3.7085860358853821E-4</c:v>
                </c:pt>
                <c:pt idx="376">
                  <c:v>3.4384494730128662E-4</c:v>
                </c:pt>
                <c:pt idx="377">
                  <c:v>3.2863196105401482E-4</c:v>
                </c:pt>
                <c:pt idx="378">
                  <c:v>3.2131103071701472E-4</c:v>
                </c:pt>
                <c:pt idx="379">
                  <c:v>3.3380940515304432E-4</c:v>
                </c:pt>
                <c:pt idx="380">
                  <c:v>3.1617937509492288E-4</c:v>
                </c:pt>
                <c:pt idx="381">
                  <c:v>2.8450885266227948E-4</c:v>
                </c:pt>
                <c:pt idx="382">
                  <c:v>2.78190610297537E-4</c:v>
                </c:pt>
                <c:pt idx="383">
                  <c:v>2.8797413543937763E-4</c:v>
                </c:pt>
                <c:pt idx="384">
                  <c:v>3.3887312439441188E-4</c:v>
                </c:pt>
                <c:pt idx="385">
                  <c:v>2.8529795869893741E-4</c:v>
                </c:pt>
                <c:pt idx="386">
                  <c:v>1.9401086815843939E-4</c:v>
                </c:pt>
                <c:pt idx="387">
                  <c:v>2.1463828200003559E-4</c:v>
                </c:pt>
                <c:pt idx="388">
                  <c:v>2.4583387628123832E-4</c:v>
                </c:pt>
                <c:pt idx="389">
                  <c:v>2.1850711805990029E-4</c:v>
                </c:pt>
                <c:pt idx="390">
                  <c:v>1.8181123634529789E-4</c:v>
                </c:pt>
                <c:pt idx="391">
                  <c:v>1.4856714573055629E-4</c:v>
                </c:pt>
                <c:pt idx="392">
                  <c:v>1.8078591355037669E-4</c:v>
                </c:pt>
                <c:pt idx="393">
                  <c:v>1.735181326548002E-4</c:v>
                </c:pt>
                <c:pt idx="394">
                  <c:v>1.3955880673631281E-4</c:v>
                </c:pt>
                <c:pt idx="395">
                  <c:v>1.113870924531572E-4</c:v>
                </c:pt>
                <c:pt idx="396">
                  <c:v>1.001748603522312E-4</c:v>
                </c:pt>
                <c:pt idx="397">
                  <c:v>1.706032280671653E-4</c:v>
                </c:pt>
                <c:pt idx="398">
                  <c:v>1.3977475596427711E-4</c:v>
                </c:pt>
                <c:pt idx="399">
                  <c:v>6.6165164052239025E-5</c:v>
                </c:pt>
                <c:pt idx="400">
                  <c:v>1.284813550890378E-4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0-4DD9-B444-0AB53BC7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17999"/>
        <c:axId val="511616079"/>
      </c:lineChart>
      <c:catAx>
        <c:axId val="51161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6079"/>
        <c:crosses val="autoZero"/>
        <c:auto val="1"/>
        <c:lblAlgn val="ctr"/>
        <c:lblOffset val="100"/>
        <c:noMultiLvlLbl val="0"/>
      </c:catAx>
      <c:valAx>
        <c:axId val="511616079"/>
        <c:scaling>
          <c:orientation val="minMax"/>
          <c:max val="1.2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161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28</xdr:col>
      <xdr:colOff>512211</xdr:colOff>
      <xdr:row>13</xdr:row>
      <xdr:rowOff>165746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C88857-D13A-4C0C-A193-515C04B41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64179</xdr:colOff>
      <xdr:row>1</xdr:row>
      <xdr:rowOff>0</xdr:rowOff>
    </xdr:from>
    <xdr:to>
      <xdr:col>35</xdr:col>
      <xdr:colOff>576390</xdr:colOff>
      <xdr:row>13</xdr:row>
      <xdr:rowOff>165746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2C7AD2-8B45-4DDC-8088-529C95834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14</xdr:row>
      <xdr:rowOff>141602</xdr:rowOff>
    </xdr:from>
    <xdr:to>
      <xdr:col>28</xdr:col>
      <xdr:colOff>512211</xdr:colOff>
      <xdr:row>27</xdr:row>
      <xdr:rowOff>94436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6077E4F-5E62-46AF-ACB1-F4DAD9752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64179</xdr:colOff>
      <xdr:row>14</xdr:row>
      <xdr:rowOff>141602</xdr:rowOff>
    </xdr:from>
    <xdr:to>
      <xdr:col>35</xdr:col>
      <xdr:colOff>576390</xdr:colOff>
      <xdr:row>27</xdr:row>
      <xdr:rowOff>94436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649D4C8-E3EA-425D-9602-FA913DBC4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28</xdr:row>
      <xdr:rowOff>70292</xdr:rowOff>
    </xdr:from>
    <xdr:to>
      <xdr:col>28</xdr:col>
      <xdr:colOff>512211</xdr:colOff>
      <xdr:row>41</xdr:row>
      <xdr:rowOff>23126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9574C44-24A4-4B79-9399-299E96D2D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64179</xdr:colOff>
      <xdr:row>28</xdr:row>
      <xdr:rowOff>70292</xdr:rowOff>
    </xdr:from>
    <xdr:to>
      <xdr:col>35</xdr:col>
      <xdr:colOff>576390</xdr:colOff>
      <xdr:row>41</xdr:row>
      <xdr:rowOff>23126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3FF914F-2780-426E-A4D3-D85182516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64179</xdr:colOff>
      <xdr:row>41</xdr:row>
      <xdr:rowOff>211894</xdr:rowOff>
    </xdr:from>
    <xdr:to>
      <xdr:col>35</xdr:col>
      <xdr:colOff>576390</xdr:colOff>
      <xdr:row>54</xdr:row>
      <xdr:rowOff>164728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B0FDB-F543-4E29-AEF3-C8C94EA4F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41</xdr:row>
      <xdr:rowOff>211894</xdr:rowOff>
    </xdr:from>
    <xdr:to>
      <xdr:col>28</xdr:col>
      <xdr:colOff>512211</xdr:colOff>
      <xdr:row>54</xdr:row>
      <xdr:rowOff>164728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B23A4298-B66D-4172-9FE5-76E0B7638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55</xdr:row>
      <xdr:rowOff>140583</xdr:rowOff>
    </xdr:from>
    <xdr:to>
      <xdr:col>28</xdr:col>
      <xdr:colOff>512211</xdr:colOff>
      <xdr:row>68</xdr:row>
      <xdr:rowOff>93417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AEB7B0A-7DBC-4E1F-845C-96954A6B0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64179</xdr:colOff>
      <xdr:row>55</xdr:row>
      <xdr:rowOff>140583</xdr:rowOff>
    </xdr:from>
    <xdr:to>
      <xdr:col>35</xdr:col>
      <xdr:colOff>576390</xdr:colOff>
      <xdr:row>68</xdr:row>
      <xdr:rowOff>93417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20EE1C37-6B78-42F9-87B7-AF19E1DA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TLAB\PycharmProjects\hamamtus_data_processing\data_hamamatus\2700K\2700K_final.xlsx" TargetMode="External"/><Relationship Id="rId1" Type="http://schemas.openxmlformats.org/officeDocument/2006/relationships/externalLinkPath" Target="/Users/WITLAB/PycharmProjects/hamamtus_data_processing/data_hamamatus/2700K/2700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최종"/>
      <sheetName val="검증"/>
    </sheetNames>
    <sheetDataSet>
      <sheetData sheetId="0">
        <row r="1">
          <cell r="B1" t="str">
            <v>try0_cas</v>
          </cell>
          <cell r="C1" t="str">
            <v>try0_hamamtus</v>
          </cell>
          <cell r="D1" t="str">
            <v>try1_cas</v>
          </cell>
          <cell r="E1" t="str">
            <v>try1_hamamtus</v>
          </cell>
          <cell r="F1" t="str">
            <v>try2_cas</v>
          </cell>
          <cell r="G1" t="str">
            <v>try2_hamamtus</v>
          </cell>
          <cell r="H1" t="str">
            <v>try3_cas</v>
          </cell>
          <cell r="I1" t="str">
            <v>try3_hamamtus</v>
          </cell>
          <cell r="J1" t="str">
            <v>try4_cas</v>
          </cell>
          <cell r="K1" t="str">
            <v>try4_hamamtus</v>
          </cell>
          <cell r="L1" t="str">
            <v>try5_cas</v>
          </cell>
          <cell r="M1" t="str">
            <v>try5_hamamtus</v>
          </cell>
          <cell r="N1" t="str">
            <v>try6_cas</v>
          </cell>
          <cell r="O1" t="str">
            <v>try6_hamamtus</v>
          </cell>
          <cell r="P1" t="str">
            <v>try7_cas</v>
          </cell>
          <cell r="Q1" t="str">
            <v>try7_hamamtus</v>
          </cell>
          <cell r="R1" t="str">
            <v>try8_cas</v>
          </cell>
          <cell r="S1" t="str">
            <v>try8_hamamtus</v>
          </cell>
          <cell r="T1" t="str">
            <v>try9_cas</v>
          </cell>
          <cell r="U1" t="str">
            <v>try9_hamamtus</v>
          </cell>
        </row>
        <row r="2">
          <cell r="B2">
            <v>6.5446931560847087E-6</v>
          </cell>
          <cell r="C2">
            <v>1.223601453676887E-6</v>
          </cell>
          <cell r="D2">
            <v>6.5446931560847087E-6</v>
          </cell>
          <cell r="E2">
            <v>4.0175434283124811E-6</v>
          </cell>
          <cell r="F2">
            <v>6.5446931560847087E-6</v>
          </cell>
          <cell r="G2">
            <v>2.4054560947675688E-6</v>
          </cell>
          <cell r="H2">
            <v>6.5446931560847087E-6</v>
          </cell>
          <cell r="I2">
            <v>1.6072975074415221E-6</v>
          </cell>
          <cell r="J2">
            <v>6.5446931560847087E-6</v>
          </cell>
          <cell r="K2">
            <v>1.717944038888167E-6</v>
          </cell>
          <cell r="L2">
            <v>6.5446931560847087E-6</v>
          </cell>
          <cell r="M2">
            <v>9.7705410405121382E-7</v>
          </cell>
          <cell r="N2">
            <v>6.5446931560847087E-6</v>
          </cell>
          <cell r="O2">
            <v>2.3564885070858558E-6</v>
          </cell>
          <cell r="P2">
            <v>6.5446931560847087E-6</v>
          </cell>
          <cell r="Q2">
            <v>9.7573753815333736E-7</v>
          </cell>
          <cell r="R2">
            <v>6.5446931560847087E-6</v>
          </cell>
          <cell r="S2">
            <v>1.5037082945312031E-6</v>
          </cell>
          <cell r="T2">
            <v>6.5446931560847087E-6</v>
          </cell>
          <cell r="U2">
            <v>8.7622355510616158E-7</v>
          </cell>
        </row>
        <row r="3">
          <cell r="B3">
            <v>6.3147233399188392E-6</v>
          </cell>
          <cell r="C3">
            <v>1.6155232629718631E-6</v>
          </cell>
          <cell r="D3">
            <v>6.3147233399188392E-6</v>
          </cell>
          <cell r="E3">
            <v>3.786338411637146E-6</v>
          </cell>
          <cell r="F3">
            <v>6.3147233399188392E-6</v>
          </cell>
          <cell r="G3">
            <v>2.6479904620364752E-6</v>
          </cell>
          <cell r="H3">
            <v>6.3147233399188392E-6</v>
          </cell>
          <cell r="I3">
            <v>1.7043584072520049E-6</v>
          </cell>
          <cell r="J3">
            <v>6.3147233399188392E-6</v>
          </cell>
          <cell r="K3">
            <v>1.7523379028621679E-6</v>
          </cell>
          <cell r="L3">
            <v>6.3147233399188392E-6</v>
          </cell>
          <cell r="M3">
            <v>8.2901303594880002E-7</v>
          </cell>
          <cell r="N3">
            <v>6.3147233399188392E-6</v>
          </cell>
          <cell r="O3">
            <v>2.682896715626481E-6</v>
          </cell>
          <cell r="P3">
            <v>6.3147233399188392E-6</v>
          </cell>
          <cell r="Q3">
            <v>8.2788647025681382E-7</v>
          </cell>
          <cell r="R3">
            <v>6.3147233399188392E-6</v>
          </cell>
          <cell r="S3">
            <v>1.7220594178276021E-6</v>
          </cell>
          <cell r="T3">
            <v>6.3147233399188392E-6</v>
          </cell>
          <cell r="U3">
            <v>8.5009069271731761E-7</v>
          </cell>
        </row>
        <row r="4">
          <cell r="B4">
            <v>7.429886850397738E-6</v>
          </cell>
          <cell r="C4">
            <v>1.2549338765605919E-6</v>
          </cell>
          <cell r="D4">
            <v>7.429886850397738E-6</v>
          </cell>
          <cell r="E4">
            <v>2.3931360628669181E-6</v>
          </cell>
          <cell r="F4">
            <v>7.429886850397738E-6</v>
          </cell>
          <cell r="G4">
            <v>1.937421553788193E-6</v>
          </cell>
          <cell r="H4">
            <v>7.429886850397738E-6</v>
          </cell>
          <cell r="I4">
            <v>1.141799443578637E-6</v>
          </cell>
          <cell r="J4">
            <v>7.429886850397738E-6</v>
          </cell>
          <cell r="K4">
            <v>1.0036602238953821E-6</v>
          </cell>
          <cell r="L4">
            <v>7.429886850397738E-6</v>
          </cell>
          <cell r="M4">
            <v>1.7471524710350039E-7</v>
          </cell>
          <cell r="N4">
            <v>7.429886850397738E-6</v>
          </cell>
          <cell r="O4">
            <v>1.7741551905390791E-6</v>
          </cell>
          <cell r="P4">
            <v>7.429886850397738E-6</v>
          </cell>
          <cell r="Q4">
            <v>1.7443461451043589E-7</v>
          </cell>
          <cell r="R4">
            <v>7.429886850397738E-6</v>
          </cell>
          <cell r="S4">
            <v>1.0149243611483669E-6</v>
          </cell>
          <cell r="T4">
            <v>7.429886850397738E-6</v>
          </cell>
          <cell r="U4">
            <v>5.1183848288000832E-8</v>
          </cell>
        </row>
        <row r="5">
          <cell r="B5">
            <v>6.4160231088367292E-6</v>
          </cell>
          <cell r="C5">
            <v>-1.4857647606330409E-7</v>
          </cell>
          <cell r="D5">
            <v>6.4160231088367292E-6</v>
          </cell>
          <cell r="E5">
            <v>-7.3933590996081688E-7</v>
          </cell>
          <cell r="F5">
            <v>6.4160231088367292E-6</v>
          </cell>
          <cell r="G5">
            <v>-2.7707037198190881E-7</v>
          </cell>
          <cell r="H5">
            <v>6.4160231088367292E-6</v>
          </cell>
          <cell r="I5">
            <v>-7.410863883845942E-7</v>
          </cell>
          <cell r="J5">
            <v>6.4160231088367292E-6</v>
          </cell>
          <cell r="K5">
            <v>-8.9354762080585185E-7</v>
          </cell>
          <cell r="L5">
            <v>6.4160231088367292E-6</v>
          </cell>
          <cell r="M5">
            <v>-1.652206360859002E-6</v>
          </cell>
          <cell r="N5">
            <v>6.4160231088367292E-6</v>
          </cell>
          <cell r="O5">
            <v>-9.0491123948695301E-7</v>
          </cell>
          <cell r="P5">
            <v>6.4160231088367292E-6</v>
          </cell>
          <cell r="Q5">
            <v>-1.7652373430081659E-6</v>
          </cell>
          <cell r="R5">
            <v>6.4160231088367292E-6</v>
          </cell>
          <cell r="S5">
            <v>-1.243946459349148E-6</v>
          </cell>
          <cell r="T5">
            <v>6.4160231088367292E-6</v>
          </cell>
          <cell r="U5">
            <v>-2.152836785485811E-6</v>
          </cell>
        </row>
        <row r="6">
          <cell r="B6">
            <v>8.996274376019209E-6</v>
          </cell>
          <cell r="C6">
            <v>-3.1754340924173542E-7</v>
          </cell>
          <cell r="D6">
            <v>8.996274376019209E-6</v>
          </cell>
          <cell r="E6">
            <v>-1.3570547161175829E-6</v>
          </cell>
          <cell r="F6">
            <v>8.996274376019209E-6</v>
          </cell>
          <cell r="G6">
            <v>-3.4534743487986248E-7</v>
          </cell>
          <cell r="H6">
            <v>8.996274376019209E-6</v>
          </cell>
          <cell r="I6">
            <v>-3.8330425754640288E-7</v>
          </cell>
          <cell r="J6">
            <v>8.996274376019209E-6</v>
          </cell>
          <cell r="K6">
            <v>-1.3449731975643699E-6</v>
          </cell>
          <cell r="L6">
            <v>8.996274376019209E-6</v>
          </cell>
          <cell r="M6">
            <v>-1.4144615155115289E-6</v>
          </cell>
          <cell r="N6">
            <v>8.996274376019209E-6</v>
          </cell>
          <cell r="O6">
            <v>-1.358690192504313E-6</v>
          </cell>
          <cell r="P6">
            <v>8.996274376019209E-6</v>
          </cell>
          <cell r="Q6">
            <v>-1.423631650931051E-6</v>
          </cell>
          <cell r="R6">
            <v>8.996274376019209E-6</v>
          </cell>
          <cell r="S6">
            <v>-1.3792521955881871E-6</v>
          </cell>
          <cell r="T6">
            <v>8.996274376019209E-6</v>
          </cell>
          <cell r="U6">
            <v>-2.4073200753191509E-6</v>
          </cell>
        </row>
        <row r="7">
          <cell r="B7">
            <v>5.9813746018647924E-6</v>
          </cell>
          <cell r="C7">
            <v>-5.2758918164846637E-8</v>
          </cell>
          <cell r="D7">
            <v>5.9813746018647924E-6</v>
          </cell>
          <cell r="E7">
            <v>-9.9992981895595981E-7</v>
          </cell>
          <cell r="F7">
            <v>5.9813746018647924E-6</v>
          </cell>
          <cell r="G7">
            <v>3.4113290675385031E-7</v>
          </cell>
          <cell r="H7">
            <v>5.9813746018647924E-6</v>
          </cell>
          <cell r="I7">
            <v>7.6023540544192127E-7</v>
          </cell>
          <cell r="J7">
            <v>5.9813746018647924E-6</v>
          </cell>
          <cell r="K7">
            <v>-1.2698377623395811E-6</v>
          </cell>
          <cell r="L7">
            <v>5.9813746018647924E-6</v>
          </cell>
          <cell r="M7">
            <v>-4.442592140271061E-7</v>
          </cell>
          <cell r="N7">
            <v>5.9813746018647924E-6</v>
          </cell>
          <cell r="O7">
            <v>-9.8403016358395369E-7</v>
          </cell>
          <cell r="P7">
            <v>5.9813746018647924E-6</v>
          </cell>
          <cell r="Q7">
            <v>-3.351668444586227E-7</v>
          </cell>
          <cell r="R7">
            <v>5.9813746018647924E-6</v>
          </cell>
          <cell r="S7">
            <v>-8.0724149840957013E-7</v>
          </cell>
          <cell r="T7">
            <v>5.9813746018647924E-6</v>
          </cell>
          <cell r="U7">
            <v>-2.0070903618551919E-6</v>
          </cell>
        </row>
        <row r="8">
          <cell r="B8">
            <v>6.8229703800709977E-6</v>
          </cell>
          <cell r="C8">
            <v>6.997921450741329E-7</v>
          </cell>
          <cell r="D8">
            <v>6.8229703800709977E-6</v>
          </cell>
          <cell r="E8">
            <v>6.4583180062273637E-7</v>
          </cell>
          <cell r="F8">
            <v>6.8229703800709977E-6</v>
          </cell>
          <cell r="G8">
            <v>1.9930082880238319E-6</v>
          </cell>
          <cell r="H8">
            <v>6.8229703800709977E-6</v>
          </cell>
          <cell r="I8">
            <v>2.931291169126605E-6</v>
          </cell>
          <cell r="J8">
            <v>6.8229703800709977E-6</v>
          </cell>
          <cell r="K8">
            <v>-3.9971269554373491E-7</v>
          </cell>
          <cell r="L8">
            <v>6.8229703800709977E-6</v>
          </cell>
          <cell r="M8">
            <v>1.398185220908248E-6</v>
          </cell>
          <cell r="N8">
            <v>6.8229703800709977E-6</v>
          </cell>
          <cell r="O8">
            <v>4.4646381019206678E-7</v>
          </cell>
          <cell r="P8">
            <v>6.8229703800709977E-6</v>
          </cell>
          <cell r="Q8">
            <v>1.8823264919105651E-6</v>
          </cell>
          <cell r="R8">
            <v>6.8229703800709977E-6</v>
          </cell>
          <cell r="S8">
            <v>8.8555036882644369E-7</v>
          </cell>
          <cell r="T8">
            <v>6.8229703800709977E-6</v>
          </cell>
          <cell r="U8">
            <v>-5.0252814600201391E-7</v>
          </cell>
        </row>
        <row r="9">
          <cell r="B9">
            <v>7.2657032281327072E-6</v>
          </cell>
          <cell r="C9">
            <v>7.1686634082921026E-7</v>
          </cell>
          <cell r="D9">
            <v>7.2657032281327072E-6</v>
          </cell>
          <cell r="E9">
            <v>7.191513746774338E-7</v>
          </cell>
          <cell r="F9">
            <v>7.2657032281327072E-6</v>
          </cell>
          <cell r="G9">
            <v>1.6766185064871371E-6</v>
          </cell>
          <cell r="H9">
            <v>7.2657032281327072E-6</v>
          </cell>
          <cell r="I9">
            <v>2.734163717604272E-6</v>
          </cell>
          <cell r="J9">
            <v>7.2657032281327072E-6</v>
          </cell>
          <cell r="K9">
            <v>-3.0519316609499071E-7</v>
          </cell>
          <cell r="L9">
            <v>7.2657032281327072E-6</v>
          </cell>
          <cell r="M9">
            <v>1.818674354619051E-6</v>
          </cell>
          <cell r="N9">
            <v>7.2657032281327072E-6</v>
          </cell>
          <cell r="O9">
            <v>7.7384248026691284E-7</v>
          </cell>
          <cell r="P9">
            <v>7.2657032281327072E-6</v>
          </cell>
          <cell r="Q9">
            <v>1.6799025155947299E-6</v>
          </cell>
          <cell r="R9">
            <v>7.2657032281327072E-6</v>
          </cell>
          <cell r="S9">
            <v>6.4754340322779061E-7</v>
          </cell>
          <cell r="T9">
            <v>7.2657032281327072E-6</v>
          </cell>
          <cell r="U9">
            <v>-2.9551632850990701E-7</v>
          </cell>
        </row>
        <row r="10">
          <cell r="B10">
            <v>6.655940470156462E-6</v>
          </cell>
          <cell r="C10">
            <v>4.6035005554426478E-7</v>
          </cell>
          <cell r="D10">
            <v>6.655940470156462E-6</v>
          </cell>
          <cell r="E10">
            <v>4.0206299735172319E-7</v>
          </cell>
          <cell r="F10">
            <v>6.655940470156462E-6</v>
          </cell>
          <cell r="G10">
            <v>6.4686116990662295E-7</v>
          </cell>
          <cell r="H10">
            <v>6.655940470156462E-6</v>
          </cell>
          <cell r="I10">
            <v>1.731213580736785E-6</v>
          </cell>
          <cell r="J10">
            <v>6.655940470156462E-6</v>
          </cell>
          <cell r="K10">
            <v>-3.333411211958926E-7</v>
          </cell>
          <cell r="L10">
            <v>6.655940470156462E-6</v>
          </cell>
          <cell r="M10">
            <v>1.752548645323659E-6</v>
          </cell>
          <cell r="N10">
            <v>6.655940470156462E-6</v>
          </cell>
          <cell r="O10">
            <v>8.8376672517016258E-7</v>
          </cell>
          <cell r="P10">
            <v>6.655940470156462E-6</v>
          </cell>
          <cell r="Q10">
            <v>6.5053145561857432E-7</v>
          </cell>
          <cell r="R10">
            <v>6.655940470156462E-6</v>
          </cell>
          <cell r="S10">
            <v>-1.4948061131439709E-7</v>
          </cell>
          <cell r="T10">
            <v>6.655940470156462E-6</v>
          </cell>
          <cell r="U10">
            <v>-3.2651158956486422E-7</v>
          </cell>
        </row>
        <row r="11">
          <cell r="B11">
            <v>9.3631585227697925E-6</v>
          </cell>
          <cell r="C11">
            <v>1.3789885240877951E-7</v>
          </cell>
          <cell r="D11">
            <v>9.3631585227697925E-6</v>
          </cell>
          <cell r="E11">
            <v>-3.6146669657977081E-7</v>
          </cell>
          <cell r="F11">
            <v>9.3631585227697925E-6</v>
          </cell>
          <cell r="G11">
            <v>-1.161642110371347E-6</v>
          </cell>
          <cell r="H11">
            <v>9.3631585227697925E-6</v>
          </cell>
          <cell r="I11">
            <v>-3.5962076010371298E-7</v>
          </cell>
          <cell r="J11">
            <v>9.3631585227697925E-6</v>
          </cell>
          <cell r="K11">
            <v>-4.3414321416075389E-7</v>
          </cell>
          <cell r="L11">
            <v>9.3631585227697925E-6</v>
          </cell>
          <cell r="M11">
            <v>1.3543197118171019E-6</v>
          </cell>
          <cell r="N11">
            <v>9.3631585227697925E-6</v>
          </cell>
          <cell r="O11">
            <v>7.3952198928857704E-7</v>
          </cell>
          <cell r="P11">
            <v>9.3631585227697925E-6</v>
          </cell>
          <cell r="Q11">
            <v>-1.344668495341199E-6</v>
          </cell>
          <cell r="R11">
            <v>9.3631585227697925E-6</v>
          </cell>
          <cell r="S11">
            <v>-1.645153857837432E-6</v>
          </cell>
          <cell r="T11">
            <v>9.3631585227697925E-6</v>
          </cell>
          <cell r="U11">
            <v>-6.610219353863068E-7</v>
          </cell>
        </row>
        <row r="12">
          <cell r="B12">
            <v>8.5653885216791302E-6</v>
          </cell>
          <cell r="C12">
            <v>-7.7297454750024331E-7</v>
          </cell>
          <cell r="D12">
            <v>8.5653885216791302E-6</v>
          </cell>
          <cell r="E12">
            <v>-3.1105439830109521E-7</v>
          </cell>
          <cell r="F12">
            <v>8.5653885216791302E-6</v>
          </cell>
          <cell r="G12">
            <v>-1.900963182640598E-6</v>
          </cell>
          <cell r="H12">
            <v>8.5653885216791302E-6</v>
          </cell>
          <cell r="I12">
            <v>-1.982539003896012E-7</v>
          </cell>
          <cell r="J12">
            <v>8.5653885216791302E-6</v>
          </cell>
          <cell r="K12">
            <v>-2.9175257231078588E-7</v>
          </cell>
          <cell r="L12">
            <v>8.5653885216791302E-6</v>
          </cell>
          <cell r="M12">
            <v>5.2515397056966572E-7</v>
          </cell>
          <cell r="N12">
            <v>8.5653885216791302E-6</v>
          </cell>
          <cell r="O12">
            <v>1.041133966631804E-6</v>
          </cell>
          <cell r="P12">
            <v>8.5653885216791302E-6</v>
          </cell>
          <cell r="Q12">
            <v>-1.7123123141553029E-6</v>
          </cell>
          <cell r="R12">
            <v>8.5653885216791302E-6</v>
          </cell>
          <cell r="S12">
            <v>-1.4769603677817319E-6</v>
          </cell>
          <cell r="T12">
            <v>8.5653885216791302E-6</v>
          </cell>
          <cell r="U12">
            <v>-7.56180021941482E-8</v>
          </cell>
        </row>
        <row r="13">
          <cell r="B13">
            <v>1.080304871416558E-5</v>
          </cell>
          <cell r="C13">
            <v>-3.0748236080753642E-6</v>
          </cell>
          <cell r="D13">
            <v>1.080304871416558E-5</v>
          </cell>
          <cell r="E13">
            <v>-1.1131313179204789E-7</v>
          </cell>
          <cell r="F13">
            <v>1.080304871416558E-5</v>
          </cell>
          <cell r="G13">
            <v>-2.7186378021208739E-6</v>
          </cell>
          <cell r="H13">
            <v>1.080304871416558E-5</v>
          </cell>
          <cell r="I13">
            <v>1.291813225136372E-6</v>
          </cell>
          <cell r="J13">
            <v>1.080304871416558E-5</v>
          </cell>
          <cell r="K13">
            <v>-5.3681550813321798E-7</v>
          </cell>
          <cell r="L13">
            <v>1.080304871416558E-5</v>
          </cell>
          <cell r="M13">
            <v>-1.458204343777668E-6</v>
          </cell>
          <cell r="N13">
            <v>1.080304871416558E-5</v>
          </cell>
          <cell r="O13">
            <v>1.68366907174638E-6</v>
          </cell>
          <cell r="P13">
            <v>1.080304871416558E-5</v>
          </cell>
          <cell r="Q13">
            <v>-1.7353896286253729E-6</v>
          </cell>
          <cell r="R13">
            <v>1.080304871416558E-5</v>
          </cell>
          <cell r="S13">
            <v>-8.4492046167385892E-7</v>
          </cell>
          <cell r="T13">
            <v>1.080304871416558E-5</v>
          </cell>
          <cell r="U13">
            <v>9.4693504874466496E-7</v>
          </cell>
        </row>
        <row r="14">
          <cell r="B14">
            <v>1.0437936420010889E-5</v>
          </cell>
          <cell r="C14">
            <v>-2.150208871963388E-6</v>
          </cell>
          <cell r="D14">
            <v>1.0437936420010889E-5</v>
          </cell>
          <cell r="E14">
            <v>6.381508352219915E-7</v>
          </cell>
          <cell r="F14">
            <v>1.0437936420010889E-5</v>
          </cell>
          <cell r="G14">
            <v>-1.975169624236011E-6</v>
          </cell>
          <cell r="H14">
            <v>1.0437936420010889E-5</v>
          </cell>
          <cell r="I14">
            <v>2.0046755018278688E-6</v>
          </cell>
          <cell r="J14">
            <v>1.0437936420010889E-5</v>
          </cell>
          <cell r="K14">
            <v>5.054469493689196E-7</v>
          </cell>
          <cell r="L14">
            <v>1.0437936420010889E-5</v>
          </cell>
          <cell r="M14">
            <v>-7.8357592390707161E-7</v>
          </cell>
          <cell r="N14">
            <v>1.0437936420010889E-5</v>
          </cell>
          <cell r="O14">
            <v>2.0545495096451722E-6</v>
          </cell>
          <cell r="P14">
            <v>1.0437936420010889E-5</v>
          </cell>
          <cell r="Q14">
            <v>-7.3617843845291981E-7</v>
          </cell>
          <cell r="R14">
            <v>1.0437936420010889E-5</v>
          </cell>
          <cell r="S14">
            <v>4.7321955099160861E-7</v>
          </cell>
          <cell r="T14">
            <v>1.0437936420010889E-5</v>
          </cell>
          <cell r="U14">
            <v>1.888783144860838E-6</v>
          </cell>
        </row>
        <row r="15">
          <cell r="B15">
            <v>1.086187803406933E-5</v>
          </cell>
          <cell r="C15">
            <v>-1.7140816750327441E-7</v>
          </cell>
          <cell r="D15">
            <v>1.086187803406933E-5</v>
          </cell>
          <cell r="E15">
            <v>1.646106592780105E-6</v>
          </cell>
          <cell r="F15">
            <v>1.086187803406933E-5</v>
          </cell>
          <cell r="G15">
            <v>-7.9638899743152783E-7</v>
          </cell>
          <cell r="H15">
            <v>1.086187803406933E-5</v>
          </cell>
          <cell r="I15">
            <v>2.6592532877434351E-6</v>
          </cell>
          <cell r="J15">
            <v>1.086187803406933E-5</v>
          </cell>
          <cell r="K15">
            <v>2.0177815273024411E-6</v>
          </cell>
          <cell r="L15">
            <v>1.086187803406933E-5</v>
          </cell>
          <cell r="M15">
            <v>8.7608844334603008E-7</v>
          </cell>
          <cell r="N15">
            <v>1.086187803406933E-5</v>
          </cell>
          <cell r="O15">
            <v>2.5810901769613799E-6</v>
          </cell>
          <cell r="P15">
            <v>1.086187803406933E-5</v>
          </cell>
          <cell r="Q15">
            <v>5.9298652196281758E-7</v>
          </cell>
          <cell r="R15">
            <v>1.086187803406933E-5</v>
          </cell>
          <cell r="S15">
            <v>2.0319337247820781E-6</v>
          </cell>
          <cell r="T15">
            <v>1.086187803406933E-5</v>
          </cell>
          <cell r="U15">
            <v>2.9692651866343682E-6</v>
          </cell>
        </row>
        <row r="16">
          <cell r="B16">
            <v>1.222228234070448E-5</v>
          </cell>
          <cell r="C16">
            <v>4.010906993818467E-6</v>
          </cell>
          <cell r="D16">
            <v>1.222228234070448E-5</v>
          </cell>
          <cell r="E16">
            <v>3.5735910570360519E-6</v>
          </cell>
          <cell r="F16">
            <v>1.222228234070448E-5</v>
          </cell>
          <cell r="G16">
            <v>1.7013321503966169E-6</v>
          </cell>
          <cell r="H16">
            <v>1.222228234070448E-5</v>
          </cell>
          <cell r="I16">
            <v>3.5380392636838301E-6</v>
          </cell>
          <cell r="J16">
            <v>1.222228234070448E-5</v>
          </cell>
          <cell r="K16">
            <v>5.1039719221404662E-6</v>
          </cell>
          <cell r="L16">
            <v>1.222228234070448E-5</v>
          </cell>
          <cell r="M16">
            <v>4.8255162720475553E-6</v>
          </cell>
          <cell r="N16">
            <v>1.222228234070448E-5</v>
          </cell>
          <cell r="O16">
            <v>3.8247343199645516E-6</v>
          </cell>
          <cell r="P16">
            <v>1.222228234070448E-5</v>
          </cell>
          <cell r="Q16">
            <v>2.979217196001079E-6</v>
          </cell>
          <cell r="R16">
            <v>1.222228234070448E-5</v>
          </cell>
          <cell r="S16">
            <v>4.7853040201365107E-6</v>
          </cell>
          <cell r="T16">
            <v>1.222228234070448E-5</v>
          </cell>
          <cell r="U16">
            <v>4.6048984248673591E-6</v>
          </cell>
        </row>
        <row r="17">
          <cell r="B17">
            <v>1.5778899856930019E-5</v>
          </cell>
          <cell r="C17">
            <v>5.2026575429511127E-6</v>
          </cell>
          <cell r="D17">
            <v>1.5778899856930019E-5</v>
          </cell>
          <cell r="E17">
            <v>3.8282986128871356E-6</v>
          </cell>
          <cell r="F17">
            <v>1.5778899856930019E-5</v>
          </cell>
          <cell r="G17">
            <v>2.4035751912160782E-6</v>
          </cell>
          <cell r="H17">
            <v>1.5778899856930019E-5</v>
          </cell>
          <cell r="I17">
            <v>3.8191322142539834E-6</v>
          </cell>
          <cell r="J17">
            <v>1.5778899856930019E-5</v>
          </cell>
          <cell r="K17">
            <v>5.2397176420419182E-6</v>
          </cell>
          <cell r="L17">
            <v>1.5778899856930019E-5</v>
          </cell>
          <cell r="M17">
            <v>5.2335169948347124E-6</v>
          </cell>
          <cell r="N17">
            <v>1.5778899856930019E-5</v>
          </cell>
          <cell r="O17">
            <v>3.8171415938415728E-6</v>
          </cell>
          <cell r="P17">
            <v>1.5778899856930019E-5</v>
          </cell>
          <cell r="Q17">
            <v>3.8035617499776479E-6</v>
          </cell>
          <cell r="R17">
            <v>1.5778899856930019E-5</v>
          </cell>
          <cell r="S17">
            <v>5.2191417280660672E-6</v>
          </cell>
          <cell r="T17">
            <v>1.5778899856930019E-5</v>
          </cell>
          <cell r="U17">
            <v>5.2088584169368584E-6</v>
          </cell>
        </row>
        <row r="18">
          <cell r="B18">
            <v>1.6234394550637141E-5</v>
          </cell>
          <cell r="C18">
            <v>5.448416234077238E-6</v>
          </cell>
          <cell r="D18">
            <v>1.6234394550637141E-5</v>
          </cell>
          <cell r="E18">
            <v>3.6686817344784738E-6</v>
          </cell>
          <cell r="F18">
            <v>1.6234394550637141E-5</v>
          </cell>
          <cell r="G18">
            <v>2.7355925108755791E-6</v>
          </cell>
          <cell r="H18">
            <v>1.6234394550637141E-5</v>
          </cell>
          <cell r="I18">
            <v>4.0860550442629026E-6</v>
          </cell>
          <cell r="J18">
            <v>1.6234394550637141E-5</v>
          </cell>
          <cell r="K18">
            <v>4.5429248676800064E-6</v>
          </cell>
          <cell r="L18">
            <v>1.6234394550637141E-5</v>
          </cell>
          <cell r="M18">
            <v>4.6312866265140537E-6</v>
          </cell>
          <cell r="N18">
            <v>1.6234394550637141E-5</v>
          </cell>
          <cell r="O18">
            <v>3.770702229191881E-6</v>
          </cell>
          <cell r="P18">
            <v>1.6234394550637141E-5</v>
          </cell>
          <cell r="Q18">
            <v>4.2577711884557107E-6</v>
          </cell>
          <cell r="R18">
            <v>1.6234394550637141E-5</v>
          </cell>
          <cell r="S18">
            <v>5.0430328973611876E-6</v>
          </cell>
          <cell r="T18">
            <v>1.6234394550637141E-5</v>
          </cell>
          <cell r="U18">
            <v>5.6136632039202384E-6</v>
          </cell>
        </row>
        <row r="19">
          <cell r="B19">
            <v>1.846058304235982E-5</v>
          </cell>
          <cell r="C19">
            <v>4.5291674751846867E-6</v>
          </cell>
          <cell r="D19">
            <v>1.846058304235982E-5</v>
          </cell>
          <cell r="E19">
            <v>3.0574834840542552E-6</v>
          </cell>
          <cell r="F19">
            <v>1.846058304235982E-5</v>
          </cell>
          <cell r="G19">
            <v>2.4353364022935129E-6</v>
          </cell>
          <cell r="H19">
            <v>1.846058304235982E-5</v>
          </cell>
          <cell r="I19">
            <v>4.1683663980327836E-6</v>
          </cell>
          <cell r="J19">
            <v>1.846058304235982E-5</v>
          </cell>
          <cell r="K19">
            <v>2.4795225373194882E-6</v>
          </cell>
          <cell r="L19">
            <v>1.846058304235982E-5</v>
          </cell>
          <cell r="M19">
            <v>2.4778753530471809E-6</v>
          </cell>
          <cell r="N19">
            <v>1.846058304235982E-5</v>
          </cell>
          <cell r="O19">
            <v>2.8313374612501188E-6</v>
          </cell>
          <cell r="P19">
            <v>1.846058304235982E-5</v>
          </cell>
          <cell r="Q19">
            <v>4.038689599614082E-6</v>
          </cell>
          <cell r="R19">
            <v>1.846058304235982E-5</v>
          </cell>
          <cell r="S19">
            <v>3.702929186768906E-6</v>
          </cell>
          <cell r="T19">
            <v>1.846058304235982E-5</v>
          </cell>
          <cell r="U19">
            <v>5.5038725460059768E-6</v>
          </cell>
        </row>
        <row r="20">
          <cell r="B20">
            <v>2.1574703592634791E-5</v>
          </cell>
          <cell r="C20">
            <v>5.6429079163060179E-6</v>
          </cell>
          <cell r="D20">
            <v>2.1574703592634791E-5</v>
          </cell>
          <cell r="E20">
            <v>4.3033398510094984E-6</v>
          </cell>
          <cell r="F20">
            <v>2.1574703592634791E-5</v>
          </cell>
          <cell r="G20">
            <v>4.5365002976811384E-6</v>
          </cell>
          <cell r="H20">
            <v>2.1574703592634791E-5</v>
          </cell>
          <cell r="I20">
            <v>5.8104501882746858E-6</v>
          </cell>
          <cell r="J20">
            <v>2.1574703592634791E-5</v>
          </cell>
          <cell r="K20">
            <v>4.5985282212786102E-6</v>
          </cell>
          <cell r="L20">
            <v>2.1574703592634791E-5</v>
          </cell>
          <cell r="M20">
            <v>4.5955092507076746E-6</v>
          </cell>
          <cell r="N20">
            <v>2.1574703592634791E-5</v>
          </cell>
          <cell r="O20">
            <v>6.415422930930937E-6</v>
          </cell>
          <cell r="P20">
            <v>2.1574703592634791E-5</v>
          </cell>
          <cell r="Q20">
            <v>5.8422329212965056E-6</v>
          </cell>
          <cell r="R20">
            <v>2.1574703592634791E-5</v>
          </cell>
          <cell r="S20">
            <v>6.0474167498984364E-6</v>
          </cell>
          <cell r="T20">
            <v>2.1574703592634791E-5</v>
          </cell>
          <cell r="U20">
            <v>7.2310641450438627E-6</v>
          </cell>
        </row>
        <row r="21">
          <cell r="B21">
            <v>2.9274758205990001E-5</v>
          </cell>
          <cell r="C21">
            <v>7.8755885236283413E-6</v>
          </cell>
          <cell r="D21">
            <v>2.9274758205990001E-5</v>
          </cell>
          <cell r="E21">
            <v>6.8742395843779027E-6</v>
          </cell>
          <cell r="F21">
            <v>2.9274758205990001E-5</v>
          </cell>
          <cell r="G21">
            <v>7.9115453603133249E-6</v>
          </cell>
          <cell r="H21">
            <v>2.9274758205990001E-5</v>
          </cell>
          <cell r="I21">
            <v>8.5950120901436461E-6</v>
          </cell>
          <cell r="J21">
            <v>2.9274758205990001E-5</v>
          </cell>
          <cell r="K21">
            <v>8.4865440033259777E-6</v>
          </cell>
          <cell r="L21">
            <v>2.9274758205990001E-5</v>
          </cell>
          <cell r="M21">
            <v>8.4810075237126699E-6</v>
          </cell>
          <cell r="N21">
            <v>2.9274758205990001E-5</v>
          </cell>
          <cell r="O21">
            <v>1.1741801297777751E-5</v>
          </cell>
          <cell r="P21">
            <v>2.9274758205990001E-5</v>
          </cell>
          <cell r="Q21">
            <v>8.751023145398087E-6</v>
          </cell>
          <cell r="R21">
            <v>2.9274758205990001E-5</v>
          </cell>
          <cell r="S21">
            <v>1.001033032661149E-5</v>
          </cell>
          <cell r="T21">
            <v>2.9274758205990001E-5</v>
          </cell>
          <cell r="U21">
            <v>1.010361392096708E-5</v>
          </cell>
        </row>
        <row r="22">
          <cell r="B22">
            <v>3.3003187102834693E-5</v>
          </cell>
          <cell r="C22">
            <v>1.171828365776544E-5</v>
          </cell>
          <cell r="D22">
            <v>3.3003187102834693E-5</v>
          </cell>
          <cell r="E22">
            <v>1.112021344792648E-5</v>
          </cell>
          <cell r="F22">
            <v>3.3003187102834693E-5</v>
          </cell>
          <cell r="G22">
            <v>1.303633726102982E-5</v>
          </cell>
          <cell r="H22">
            <v>3.3003187102834693E-5</v>
          </cell>
          <cell r="I22">
            <v>1.302743575267528E-5</v>
          </cell>
          <cell r="J22">
            <v>3.3003187102834693E-5</v>
          </cell>
          <cell r="K22">
            <v>1.4689258559915911E-5</v>
          </cell>
          <cell r="L22">
            <v>3.3003187102834693E-5</v>
          </cell>
          <cell r="M22">
            <v>1.472069236679782E-5</v>
          </cell>
          <cell r="N22">
            <v>3.3003187102834693E-5</v>
          </cell>
          <cell r="O22">
            <v>1.977782949410299E-5</v>
          </cell>
          <cell r="P22">
            <v>3.3003187102834693E-5</v>
          </cell>
          <cell r="Q22">
            <v>1.336687394075715E-5</v>
          </cell>
          <cell r="R22">
            <v>3.3003187102834693E-5</v>
          </cell>
          <cell r="S22">
            <v>1.623448092464017E-5</v>
          </cell>
          <cell r="T22">
            <v>3.3003187102834693E-5</v>
          </cell>
          <cell r="U22">
            <v>1.47045700640532E-5</v>
          </cell>
        </row>
        <row r="23">
          <cell r="B23">
            <v>3.9277948573503373E-5</v>
          </cell>
          <cell r="C23">
            <v>1.556761563698871E-5</v>
          </cell>
          <cell r="D23">
            <v>3.9277948573503373E-5</v>
          </cell>
          <cell r="E23">
            <v>1.6609745565910499E-5</v>
          </cell>
          <cell r="F23">
            <v>3.9277948573503373E-5</v>
          </cell>
          <cell r="G23">
            <v>1.7417549151112319E-5</v>
          </cell>
          <cell r="H23">
            <v>3.9277948573503373E-5</v>
          </cell>
          <cell r="I23">
            <v>1.7522398992183889E-5</v>
          </cell>
          <cell r="J23">
            <v>3.9277948573503373E-5</v>
          </cell>
          <cell r="K23">
            <v>1.8643751640218261E-5</v>
          </cell>
          <cell r="L23">
            <v>3.9277948573503373E-5</v>
          </cell>
          <cell r="M23">
            <v>1.8581053979199359E-5</v>
          </cell>
          <cell r="N23">
            <v>3.9277948573503373E-5</v>
          </cell>
          <cell r="O23">
            <v>2.2287125757090039E-5</v>
          </cell>
          <cell r="P23">
            <v>3.9277948573503373E-5</v>
          </cell>
          <cell r="Q23">
            <v>1.6894893527205958E-5</v>
          </cell>
          <cell r="R23">
            <v>3.9277948573503373E-5</v>
          </cell>
          <cell r="S23">
            <v>2.0057805728620631E-5</v>
          </cell>
          <cell r="T23">
            <v>3.9277948573503373E-5</v>
          </cell>
          <cell r="U23">
            <v>1.8675542796956731E-5</v>
          </cell>
        </row>
        <row r="24">
          <cell r="B24">
            <v>4.9249382562393367E-5</v>
          </cell>
          <cell r="C24">
            <v>2.2674834954216051E-5</v>
          </cell>
          <cell r="D24">
            <v>4.9249382562393367E-5</v>
          </cell>
          <cell r="E24">
            <v>2.64852712258458E-5</v>
          </cell>
          <cell r="F24">
            <v>4.9249382562393367E-5</v>
          </cell>
          <cell r="G24">
            <v>2.5339193889270791E-5</v>
          </cell>
          <cell r="H24">
            <v>4.9249382562393367E-5</v>
          </cell>
          <cell r="I24">
            <v>2.549812378073112E-5</v>
          </cell>
          <cell r="J24">
            <v>4.9249382562393367E-5</v>
          </cell>
          <cell r="K24">
            <v>2.52146217583394E-5</v>
          </cell>
          <cell r="L24">
            <v>4.9249382562393367E-5</v>
          </cell>
          <cell r="M24">
            <v>2.470669294626802E-5</v>
          </cell>
          <cell r="N24">
            <v>4.9249382562393367E-5</v>
          </cell>
          <cell r="O24">
            <v>2.510034443047215E-5</v>
          </cell>
          <cell r="P24">
            <v>4.9249382562393367E-5</v>
          </cell>
          <cell r="Q24">
            <v>2.311840624135627E-5</v>
          </cell>
          <cell r="R24">
            <v>4.9249382562393367E-5</v>
          </cell>
          <cell r="S24">
            <v>2.631029793443003E-5</v>
          </cell>
          <cell r="T24">
            <v>4.9249382562393367E-5</v>
          </cell>
          <cell r="U24">
            <v>2.589432786219576E-5</v>
          </cell>
        </row>
        <row r="25">
          <cell r="B25">
            <v>6.0833644475770512E-5</v>
          </cell>
          <cell r="C25">
            <v>2.8918990222849379E-5</v>
          </cell>
          <cell r="D25">
            <v>6.0833644475770512E-5</v>
          </cell>
          <cell r="E25">
            <v>3.3823710892168928E-5</v>
          </cell>
          <cell r="F25">
            <v>6.0833644475770512E-5</v>
          </cell>
          <cell r="G25">
            <v>3.0829368883838378E-5</v>
          </cell>
          <cell r="H25">
            <v>6.0833644475770512E-5</v>
          </cell>
          <cell r="I25">
            <v>3.2214525117407748E-5</v>
          </cell>
          <cell r="J25">
            <v>6.0833644475770512E-5</v>
          </cell>
          <cell r="K25">
            <v>3.0738075592199522E-5</v>
          </cell>
          <cell r="L25">
            <v>6.0833644475770512E-5</v>
          </cell>
          <cell r="M25">
            <v>3.0637251122983348E-5</v>
          </cell>
          <cell r="N25">
            <v>6.0833644475770512E-5</v>
          </cell>
          <cell r="O25">
            <v>3.0572353615257632E-5</v>
          </cell>
          <cell r="P25">
            <v>6.0833644475770512E-5</v>
          </cell>
          <cell r="Q25">
            <v>2.9004828570728869E-5</v>
          </cell>
          <cell r="R25">
            <v>6.0833644475770512E-5</v>
          </cell>
          <cell r="S25">
            <v>3.2183267434361393E-5</v>
          </cell>
          <cell r="T25">
            <v>6.0833644475770512E-5</v>
          </cell>
          <cell r="U25">
            <v>3.2132867462049732E-5</v>
          </cell>
        </row>
        <row r="26">
          <cell r="B26">
            <v>7.7315011031253196E-5</v>
          </cell>
          <cell r="C26">
            <v>3.6147067139680749E-5</v>
          </cell>
          <cell r="D26">
            <v>7.7315011031253196E-5</v>
          </cell>
          <cell r="E26">
            <v>4.140356545414537E-5</v>
          </cell>
          <cell r="F26">
            <v>7.7315011031253196E-5</v>
          </cell>
          <cell r="G26">
            <v>3.6862401204251767E-5</v>
          </cell>
          <cell r="H26">
            <v>7.7315011031253196E-5</v>
          </cell>
          <cell r="I26">
            <v>3.9675930172802012E-5</v>
          </cell>
          <cell r="J26">
            <v>7.7315011031253196E-5</v>
          </cell>
          <cell r="K26">
            <v>3.7273734633101917E-5</v>
          </cell>
          <cell r="L26">
            <v>7.7315011031253196E-5</v>
          </cell>
          <cell r="M26">
            <v>3.7802816301092681E-5</v>
          </cell>
          <cell r="N26">
            <v>7.7315011031253196E-5</v>
          </cell>
          <cell r="O26">
            <v>3.8451313141346148E-5</v>
          </cell>
          <cell r="P26">
            <v>7.7315011031253196E-5</v>
          </cell>
          <cell r="Q26">
            <v>3.6123051535772401E-5</v>
          </cell>
          <cell r="R26">
            <v>7.7315011031253196E-5</v>
          </cell>
          <cell r="S26">
            <v>3.9284330890979471E-5</v>
          </cell>
          <cell r="T26">
            <v>7.7315011031253196E-5</v>
          </cell>
          <cell r="U26">
            <v>3.9353054574973563E-5</v>
          </cell>
        </row>
        <row r="27">
          <cell r="B27">
            <v>1.012280372825843E-4</v>
          </cell>
          <cell r="C27">
            <v>4.8784669432213451E-5</v>
          </cell>
          <cell r="D27">
            <v>1.012280372825843E-4</v>
          </cell>
          <cell r="E27">
            <v>5.4430023026337583E-5</v>
          </cell>
          <cell r="F27">
            <v>1.012280372825843E-4</v>
          </cell>
          <cell r="G27">
            <v>4.768632802561671E-5</v>
          </cell>
          <cell r="H27">
            <v>1.012280372825843E-4</v>
          </cell>
          <cell r="I27">
            <v>5.3162739128832117E-5</v>
          </cell>
          <cell r="J27">
            <v>1.012280372825843E-4</v>
          </cell>
          <cell r="K27">
            <v>4.9238189794942958E-5</v>
          </cell>
          <cell r="L27">
            <v>1.012280372825843E-4</v>
          </cell>
          <cell r="M27">
            <v>5.1058180792860403E-5</v>
          </cell>
          <cell r="N27">
            <v>1.012280372825843E-4</v>
          </cell>
          <cell r="O27">
            <v>5.3806829557811102E-5</v>
          </cell>
          <cell r="P27">
            <v>1.012280372825843E-4</v>
          </cell>
          <cell r="Q27">
            <v>4.8879426373237258E-5</v>
          </cell>
          <cell r="R27">
            <v>1.012280372825843E-4</v>
          </cell>
          <cell r="S27">
            <v>5.2571308636435679E-5</v>
          </cell>
          <cell r="T27">
            <v>1.012280372825843E-4</v>
          </cell>
          <cell r="U27">
            <v>5.2696389020953077E-5</v>
          </cell>
        </row>
        <row r="28">
          <cell r="B28">
            <v>1.258830646516024E-4</v>
          </cell>
          <cell r="C28">
            <v>6.4064662206685336E-5</v>
          </cell>
          <cell r="D28">
            <v>1.258830646516024E-4</v>
          </cell>
          <cell r="E28">
            <v>6.9560911946023299E-5</v>
          </cell>
          <cell r="F28">
            <v>1.258830646516024E-4</v>
          </cell>
          <cell r="G28">
            <v>6.265845331066988E-5</v>
          </cell>
          <cell r="H28">
            <v>1.258830646516024E-4</v>
          </cell>
          <cell r="I28">
            <v>6.7611049128218285E-5</v>
          </cell>
          <cell r="J28">
            <v>1.258830646516024E-4</v>
          </cell>
          <cell r="K28">
            <v>6.4281420601906036E-5</v>
          </cell>
          <cell r="L28">
            <v>1.258830646516024E-4</v>
          </cell>
          <cell r="M28">
            <v>6.5888824930033995E-5</v>
          </cell>
          <cell r="N28">
            <v>1.258830646516024E-4</v>
          </cell>
          <cell r="O28">
            <v>6.9382603170605145E-5</v>
          </cell>
          <cell r="P28">
            <v>1.258830646516024E-4</v>
          </cell>
          <cell r="Q28">
            <v>6.4189053615020618E-5</v>
          </cell>
          <cell r="R28">
            <v>1.258830646516024E-4</v>
          </cell>
          <cell r="S28">
            <v>6.7503488828632839E-5</v>
          </cell>
          <cell r="T28">
            <v>1.258830646516024E-4</v>
          </cell>
          <cell r="U28">
            <v>6.7423905384343596E-5</v>
          </cell>
        </row>
        <row r="29">
          <cell r="B29">
            <v>1.632334853752282E-4</v>
          </cell>
          <cell r="C29">
            <v>7.8259349600267027E-5</v>
          </cell>
          <cell r="D29">
            <v>1.632334853752282E-4</v>
          </cell>
          <cell r="E29">
            <v>8.3152793702348223E-5</v>
          </cell>
          <cell r="F29">
            <v>1.632334853752282E-4</v>
          </cell>
          <cell r="G29">
            <v>7.7290032242509525E-5</v>
          </cell>
          <cell r="H29">
            <v>1.632334853752282E-4</v>
          </cell>
          <cell r="I29">
            <v>8.0436932053761306E-5</v>
          </cell>
          <cell r="J29">
            <v>1.632334853752282E-4</v>
          </cell>
          <cell r="K29">
            <v>7.8456428649077885E-5</v>
          </cell>
          <cell r="L29">
            <v>1.632334853752282E-4</v>
          </cell>
          <cell r="M29">
            <v>7.9373065913947925E-5</v>
          </cell>
          <cell r="N29">
            <v>1.632334853752282E-4</v>
          </cell>
          <cell r="O29">
            <v>8.299863766642782E-5</v>
          </cell>
          <cell r="P29">
            <v>1.632334853752282E-4</v>
          </cell>
          <cell r="Q29">
            <v>7.8411263825525844E-5</v>
          </cell>
          <cell r="R29">
            <v>1.632334853752282E-4</v>
          </cell>
          <cell r="S29">
            <v>8.0997759819626837E-5</v>
          </cell>
          <cell r="T29">
            <v>1.632334853752282E-4</v>
          </cell>
          <cell r="U29">
            <v>8.0747049195330187E-5</v>
          </cell>
        </row>
        <row r="30">
          <cell r="B30">
            <v>2.0330679662667499E-4</v>
          </cell>
          <cell r="C30">
            <v>9.8186832918252989E-5</v>
          </cell>
          <cell r="D30">
            <v>2.0330679662667499E-4</v>
          </cell>
          <cell r="E30">
            <v>1.027264044508011E-4</v>
          </cell>
          <cell r="F30">
            <v>2.0330679662667499E-4</v>
          </cell>
          <cell r="G30">
            <v>9.8172419583988723E-5</v>
          </cell>
          <cell r="H30">
            <v>2.0330679662667499E-4</v>
          </cell>
          <cell r="I30">
            <v>9.8897043224530616E-5</v>
          </cell>
          <cell r="J30">
            <v>2.0330679662667499E-4</v>
          </cell>
          <cell r="K30">
            <v>9.8731096478974333E-5</v>
          </cell>
          <cell r="L30">
            <v>2.0330679662667499E-4</v>
          </cell>
          <cell r="M30">
            <v>9.8461272239531243E-5</v>
          </cell>
          <cell r="N30">
            <v>2.0330679662667499E-4</v>
          </cell>
          <cell r="O30">
            <v>1.0215104405452629E-4</v>
          </cell>
          <cell r="P30">
            <v>2.0330679662667499E-4</v>
          </cell>
          <cell r="Q30">
            <v>9.8539478491828313E-5</v>
          </cell>
          <cell r="R30">
            <v>2.0330679662667499E-4</v>
          </cell>
          <cell r="S30">
            <v>1.002929058684232E-4</v>
          </cell>
          <cell r="T30">
            <v>2.0330679662667499E-4</v>
          </cell>
          <cell r="U30">
            <v>9.9689352081627078E-5</v>
          </cell>
        </row>
        <row r="31">
          <cell r="B31">
            <v>2.531934335577557E-4</v>
          </cell>
          <cell r="C31">
            <v>1.1586494472043019E-4</v>
          </cell>
          <cell r="D31">
            <v>2.531934335577557E-4</v>
          </cell>
          <cell r="E31">
            <v>1.19603591228008E-4</v>
          </cell>
          <cell r="F31">
            <v>2.531934335577557E-4</v>
          </cell>
          <cell r="G31">
            <v>1.170214893306464E-4</v>
          </cell>
          <cell r="H31">
            <v>2.531934335577557E-4</v>
          </cell>
          <cell r="I31">
            <v>1.16317866895252E-4</v>
          </cell>
          <cell r="J31">
            <v>2.531934335577557E-4</v>
          </cell>
          <cell r="K31">
            <v>1.161613317339624E-4</v>
          </cell>
          <cell r="L31">
            <v>2.531934335577557E-4</v>
          </cell>
          <cell r="M31">
            <v>1.1639961823350871E-4</v>
          </cell>
          <cell r="N31">
            <v>2.531934335577557E-4</v>
          </cell>
          <cell r="O31">
            <v>1.195054759299065E-4</v>
          </cell>
          <cell r="P31">
            <v>2.531934335577557E-4</v>
          </cell>
          <cell r="Q31">
            <v>1.159359094753659E-4</v>
          </cell>
          <cell r="R31">
            <v>2.531934335577557E-4</v>
          </cell>
          <cell r="S31">
            <v>1.175924993295995E-4</v>
          </cell>
          <cell r="T31">
            <v>2.531934335577557E-4</v>
          </cell>
          <cell r="U31">
            <v>1.1814456894226471E-4</v>
          </cell>
        </row>
        <row r="32">
          <cell r="B32">
            <v>3.1532216898111012E-4</v>
          </cell>
          <cell r="C32">
            <v>1.3162462071966111E-4</v>
          </cell>
          <cell r="D32">
            <v>3.1532216898111012E-4</v>
          </cell>
          <cell r="E32">
            <v>1.338818603746886E-4</v>
          </cell>
          <cell r="F32">
            <v>3.1532216898111012E-4</v>
          </cell>
          <cell r="G32">
            <v>1.3384554845050349E-4</v>
          </cell>
          <cell r="H32">
            <v>3.1532216898111012E-4</v>
          </cell>
          <cell r="I32">
            <v>1.3158133638641099E-4</v>
          </cell>
          <cell r="J32">
            <v>3.1532216898111012E-4</v>
          </cell>
          <cell r="K32">
            <v>1.307282457438602E-4</v>
          </cell>
          <cell r="L32">
            <v>3.1532216898111012E-4</v>
          </cell>
          <cell r="M32">
            <v>1.330320831918883E-4</v>
          </cell>
          <cell r="N32">
            <v>3.1532216898111012E-4</v>
          </cell>
          <cell r="O32">
            <v>1.3454169969623729E-4</v>
          </cell>
          <cell r="P32">
            <v>3.1532216898111012E-4</v>
          </cell>
          <cell r="Q32">
            <v>1.3047457352681531E-4</v>
          </cell>
          <cell r="R32">
            <v>3.1532216898111012E-4</v>
          </cell>
          <cell r="S32">
            <v>1.329155413097171E-4</v>
          </cell>
          <cell r="T32">
            <v>3.1532216898111012E-4</v>
          </cell>
          <cell r="U32">
            <v>1.3565732231589131E-4</v>
          </cell>
        </row>
        <row r="33">
          <cell r="B33">
            <v>3.8122223166217308E-4</v>
          </cell>
          <cell r="C33">
            <v>1.4981895396404081E-4</v>
          </cell>
          <cell r="D33">
            <v>3.8122223166217308E-4</v>
          </cell>
          <cell r="E33">
            <v>1.5238376578523641E-4</v>
          </cell>
          <cell r="F33">
            <v>3.8122223166217308E-4</v>
          </cell>
          <cell r="G33">
            <v>1.5389805137395519E-4</v>
          </cell>
          <cell r="H33">
            <v>3.8122223166217308E-4</v>
          </cell>
          <cell r="I33">
            <v>1.5180194515094199E-4</v>
          </cell>
          <cell r="J33">
            <v>3.8122223166217308E-4</v>
          </cell>
          <cell r="K33">
            <v>1.500550171555346E-4</v>
          </cell>
          <cell r="L33">
            <v>3.8122223166217308E-4</v>
          </cell>
          <cell r="M33">
            <v>1.5199679389916451E-4</v>
          </cell>
          <cell r="N33">
            <v>3.8122223166217308E-4</v>
          </cell>
          <cell r="O33">
            <v>1.5362229021802251E-4</v>
          </cell>
          <cell r="P33">
            <v>3.8122223166217308E-4</v>
          </cell>
          <cell r="Q33">
            <v>1.4976386107307579E-4</v>
          </cell>
          <cell r="R33">
            <v>3.8122223166217308E-4</v>
          </cell>
          <cell r="S33">
            <v>1.516669228042135E-4</v>
          </cell>
          <cell r="T33">
            <v>3.8122223166217308E-4</v>
          </cell>
          <cell r="U33">
            <v>1.55178214483939E-4</v>
          </cell>
        </row>
        <row r="34">
          <cell r="B34">
            <v>4.3795709753571339E-4</v>
          </cell>
          <cell r="C34">
            <v>1.709789268782471E-4</v>
          </cell>
          <cell r="D34">
            <v>4.3795709753571339E-4</v>
          </cell>
          <cell r="E34">
            <v>1.7480116963463141E-4</v>
          </cell>
          <cell r="F34">
            <v>4.3795709753571339E-4</v>
          </cell>
          <cell r="G34">
            <v>1.7721507001803891E-4</v>
          </cell>
          <cell r="H34">
            <v>4.3795709753571339E-4</v>
          </cell>
          <cell r="I34">
            <v>1.7616591438933461E-4</v>
          </cell>
          <cell r="J34">
            <v>4.3795709753571339E-4</v>
          </cell>
          <cell r="K34">
            <v>1.7338090749820221E-4</v>
          </cell>
          <cell r="L34">
            <v>4.3795709753571339E-4</v>
          </cell>
          <cell r="M34">
            <v>1.7402601600007071E-4</v>
          </cell>
          <cell r="N34">
            <v>4.3795709753571339E-4</v>
          </cell>
          <cell r="O34">
            <v>1.764416506320738E-4</v>
          </cell>
          <cell r="P34">
            <v>4.3795709753571339E-4</v>
          </cell>
          <cell r="Q34">
            <v>1.7304450888737979E-4</v>
          </cell>
          <cell r="R34">
            <v>4.3795709753571339E-4</v>
          </cell>
          <cell r="S34">
            <v>1.7403597657512679E-4</v>
          </cell>
          <cell r="T34">
            <v>4.3795709753571339E-4</v>
          </cell>
          <cell r="U34">
            <v>1.7760402402712579E-4</v>
          </cell>
        </row>
        <row r="35">
          <cell r="B35">
            <v>4.8452130735961759E-4</v>
          </cell>
          <cell r="C35">
            <v>1.883837568286005E-4</v>
          </cell>
          <cell r="D35">
            <v>4.8452130735961759E-4</v>
          </cell>
          <cell r="E35">
            <v>1.942376472387152E-4</v>
          </cell>
          <cell r="F35">
            <v>4.8452130735961759E-4</v>
          </cell>
          <cell r="G35">
            <v>1.9731330769382321E-4</v>
          </cell>
          <cell r="H35">
            <v>4.8452130735961759E-4</v>
          </cell>
          <cell r="I35">
            <v>1.9849727520475629E-4</v>
          </cell>
          <cell r="J35">
            <v>4.8452130735961759E-4</v>
          </cell>
          <cell r="K35">
            <v>1.944461980231791E-4</v>
          </cell>
          <cell r="L35">
            <v>4.8452130735961759E-4</v>
          </cell>
          <cell r="M35">
            <v>1.9180602086152839E-4</v>
          </cell>
          <cell r="N35">
            <v>4.8452130735961759E-4</v>
          </cell>
          <cell r="O35">
            <v>1.9658648205068979E-4</v>
          </cell>
          <cell r="P35">
            <v>4.8452130735961759E-4</v>
          </cell>
          <cell r="Q35">
            <v>1.9377995933219321E-4</v>
          </cell>
          <cell r="R35">
            <v>4.8452130735961759E-4</v>
          </cell>
          <cell r="S35">
            <v>1.9246923949522811E-4</v>
          </cell>
          <cell r="T35">
            <v>4.8452130735961759E-4</v>
          </cell>
          <cell r="U35">
            <v>1.9583698882756151E-4</v>
          </cell>
        </row>
        <row r="36">
          <cell r="B36">
            <v>5.2129451664863647E-4</v>
          </cell>
          <cell r="C36">
            <v>1.9981482330458269E-4</v>
          </cell>
          <cell r="D36">
            <v>5.2129451664863647E-4</v>
          </cell>
          <cell r="E36">
            <v>2.070906391267622E-4</v>
          </cell>
          <cell r="F36">
            <v>5.2129451664863647E-4</v>
          </cell>
          <cell r="G36">
            <v>2.0869024226759071E-4</v>
          </cell>
          <cell r="H36">
            <v>5.2129451664863647E-4</v>
          </cell>
          <cell r="I36">
            <v>2.105949862145493E-4</v>
          </cell>
          <cell r="J36">
            <v>5.2129451664863647E-4</v>
          </cell>
          <cell r="K36">
            <v>2.0653641004875361E-4</v>
          </cell>
          <cell r="L36">
            <v>5.2129451664863647E-4</v>
          </cell>
          <cell r="M36">
            <v>2.0459471174963159E-4</v>
          </cell>
          <cell r="N36">
            <v>5.2129451664863647E-4</v>
          </cell>
          <cell r="O36">
            <v>2.0820037761317851E-4</v>
          </cell>
          <cell r="P36">
            <v>5.2129451664863647E-4</v>
          </cell>
          <cell r="Q36">
            <v>2.0618392732126849E-4</v>
          </cell>
          <cell r="R36">
            <v>5.2129451664863647E-4</v>
          </cell>
          <cell r="S36">
            <v>2.0631646024685629E-4</v>
          </cell>
          <cell r="T36">
            <v>5.2129451664863647E-4</v>
          </cell>
          <cell r="U36">
            <v>2.078979323843841E-4</v>
          </cell>
        </row>
        <row r="37">
          <cell r="B37">
            <v>5.4454450508012453E-4</v>
          </cell>
          <cell r="C37">
            <v>2.1487864160857451E-4</v>
          </cell>
          <cell r="D37">
            <v>5.4454450508012453E-4</v>
          </cell>
          <cell r="E37">
            <v>2.2350488396067131E-4</v>
          </cell>
          <cell r="F37">
            <v>5.4454450508012453E-4</v>
          </cell>
          <cell r="G37">
            <v>2.2284087401741351E-4</v>
          </cell>
          <cell r="H37">
            <v>5.4454450508012453E-4</v>
          </cell>
          <cell r="I37">
            <v>2.2499957623346351E-4</v>
          </cell>
          <cell r="J37">
            <v>5.4454450508012453E-4</v>
          </cell>
          <cell r="K37">
            <v>2.21375268230842E-4</v>
          </cell>
          <cell r="L37">
            <v>5.4454450508012453E-4</v>
          </cell>
          <cell r="M37">
            <v>2.2111260399008221E-4</v>
          </cell>
          <cell r="N37">
            <v>5.4454450508012453E-4</v>
          </cell>
          <cell r="O37">
            <v>2.2287852426381151E-4</v>
          </cell>
          <cell r="P37">
            <v>5.4454450508012453E-4</v>
          </cell>
          <cell r="Q37">
            <v>2.2130201694945019E-4</v>
          </cell>
          <cell r="R37">
            <v>5.4454450508012453E-4</v>
          </cell>
          <cell r="S37">
            <v>2.2393810605628799E-4</v>
          </cell>
          <cell r="T37">
            <v>5.4454450508012453E-4</v>
          </cell>
          <cell r="U37">
            <v>2.235231098470324E-4</v>
          </cell>
        </row>
        <row r="38">
          <cell r="B38">
            <v>5.2379498633281377E-4</v>
          </cell>
          <cell r="C38">
            <v>2.2450489801666441E-4</v>
          </cell>
          <cell r="D38">
            <v>5.2379498633281377E-4</v>
          </cell>
          <cell r="E38">
            <v>2.342662533637762E-4</v>
          </cell>
          <cell r="F38">
            <v>5.2379498633281377E-4</v>
          </cell>
          <cell r="G38">
            <v>2.3059906356398839E-4</v>
          </cell>
          <cell r="H38">
            <v>5.2379498633281377E-4</v>
          </cell>
          <cell r="I38">
            <v>2.3237915667621251E-4</v>
          </cell>
          <cell r="J38">
            <v>5.2379498633281377E-4</v>
          </cell>
          <cell r="K38">
            <v>2.2961751611643921E-4</v>
          </cell>
          <cell r="L38">
            <v>5.2379498633281377E-4</v>
          </cell>
          <cell r="M38">
            <v>2.3242993919871241E-4</v>
          </cell>
          <cell r="N38">
            <v>5.2379498633281377E-4</v>
          </cell>
          <cell r="O38">
            <v>2.3094698406737671E-4</v>
          </cell>
          <cell r="P38">
            <v>5.2379498633281377E-4</v>
          </cell>
          <cell r="Q38">
            <v>2.3013594038642831E-4</v>
          </cell>
          <cell r="R38">
            <v>5.2379498633281377E-4</v>
          </cell>
          <cell r="S38">
            <v>2.367092673579323E-4</v>
          </cell>
          <cell r="T38">
            <v>5.2379498633281377E-4</v>
          </cell>
          <cell r="U38">
            <v>2.3353620962933199E-4</v>
          </cell>
        </row>
        <row r="39">
          <cell r="B39">
            <v>5.1103451118417252E-4</v>
          </cell>
          <cell r="C39">
            <v>2.282665833716632E-4</v>
          </cell>
          <cell r="D39">
            <v>5.1103451118417252E-4</v>
          </cell>
          <cell r="E39">
            <v>2.3752164792689839E-4</v>
          </cell>
          <cell r="F39">
            <v>5.1103451118417252E-4</v>
          </cell>
          <cell r="G39">
            <v>2.3293470001742609E-4</v>
          </cell>
          <cell r="H39">
            <v>5.1103451118417252E-4</v>
          </cell>
          <cell r="I39">
            <v>2.3495182433155609E-4</v>
          </cell>
          <cell r="J39">
            <v>5.1103451118417252E-4</v>
          </cell>
          <cell r="K39">
            <v>2.332234041316193E-4</v>
          </cell>
          <cell r="L39">
            <v>5.1103451118417252E-4</v>
          </cell>
          <cell r="M39">
            <v>2.339368700556913E-4</v>
          </cell>
          <cell r="N39">
            <v>5.1103451118417252E-4</v>
          </cell>
          <cell r="O39">
            <v>2.3541156275376011E-4</v>
          </cell>
          <cell r="P39">
            <v>5.1103451118417252E-4</v>
          </cell>
          <cell r="Q39">
            <v>2.3173531431448091E-4</v>
          </cell>
          <cell r="R39">
            <v>5.1103451118417252E-4</v>
          </cell>
          <cell r="S39">
            <v>2.368370671333978E-4</v>
          </cell>
          <cell r="T39">
            <v>5.1103451118417252E-4</v>
          </cell>
          <cell r="U39">
            <v>2.358798911596437E-4</v>
          </cell>
        </row>
        <row r="40">
          <cell r="B40">
            <v>5.0549798628892438E-4</v>
          </cell>
          <cell r="C40">
            <v>2.4478755128517089E-4</v>
          </cell>
          <cell r="D40">
            <v>5.0549798628892438E-4</v>
          </cell>
          <cell r="E40">
            <v>2.5264635331330958E-4</v>
          </cell>
          <cell r="F40">
            <v>5.0549798628892438E-4</v>
          </cell>
          <cell r="G40">
            <v>2.4761208717728273E-4</v>
          </cell>
          <cell r="H40">
            <v>5.0549798628892438E-4</v>
          </cell>
          <cell r="I40">
            <v>2.5094209126961072E-4</v>
          </cell>
          <cell r="J40">
            <v>5.0549798628892438E-4</v>
          </cell>
          <cell r="K40">
            <v>2.5060323632773018E-4</v>
          </cell>
          <cell r="L40">
            <v>5.0549798628892438E-4</v>
          </cell>
          <cell r="M40">
            <v>2.4571363624034301E-4</v>
          </cell>
          <cell r="N40">
            <v>5.0549798628892438E-4</v>
          </cell>
          <cell r="O40">
            <v>2.5509127853500798E-4</v>
          </cell>
          <cell r="P40">
            <v>5.0549798628892438E-4</v>
          </cell>
          <cell r="Q40">
            <v>2.4495231777342649E-4</v>
          </cell>
          <cell r="R40">
            <v>5.0549798628892438E-4</v>
          </cell>
          <cell r="S40">
            <v>2.4453857777993792E-4</v>
          </cell>
          <cell r="T40">
            <v>5.0549798628892438E-4</v>
          </cell>
          <cell r="U40">
            <v>2.4988459695094101E-4</v>
          </cell>
        </row>
        <row r="41">
          <cell r="B41">
            <v>4.8860696852964097E-4</v>
          </cell>
          <cell r="C41">
            <v>2.513203160338823E-4</v>
          </cell>
          <cell r="D41">
            <v>4.8860696852964097E-4</v>
          </cell>
          <cell r="E41">
            <v>2.5926968067205687E-4</v>
          </cell>
          <cell r="F41">
            <v>4.8860696852964097E-4</v>
          </cell>
          <cell r="G41">
            <v>2.5459234735288722E-4</v>
          </cell>
          <cell r="H41">
            <v>4.8860696852964097E-4</v>
          </cell>
          <cell r="I41">
            <v>2.5692533468437442E-4</v>
          </cell>
          <cell r="J41">
            <v>4.8860696852964097E-4</v>
          </cell>
          <cell r="K41">
            <v>2.5680063037750959E-4</v>
          </cell>
          <cell r="L41">
            <v>4.8860696852964097E-4</v>
          </cell>
          <cell r="M41">
            <v>2.5018364776840989E-4</v>
          </cell>
          <cell r="N41">
            <v>4.8860696852964097E-4</v>
          </cell>
          <cell r="O41">
            <v>2.6103415043507829E-4</v>
          </cell>
          <cell r="P41">
            <v>4.8860696852964097E-4</v>
          </cell>
          <cell r="Q41">
            <v>2.4982779424132082E-4</v>
          </cell>
          <cell r="R41">
            <v>4.8860696852964097E-4</v>
          </cell>
          <cell r="S41">
            <v>2.4938143217732031E-4</v>
          </cell>
          <cell r="T41">
            <v>4.8860696852964097E-4</v>
          </cell>
          <cell r="U41">
            <v>2.558348431344863E-4</v>
          </cell>
        </row>
        <row r="42">
          <cell r="B42">
            <v>5.0478722085295358E-4</v>
          </cell>
          <cell r="C42">
            <v>2.5475881513240168E-4</v>
          </cell>
          <cell r="D42">
            <v>5.0478722085295358E-4</v>
          </cell>
          <cell r="E42">
            <v>2.6340211435986851E-4</v>
          </cell>
          <cell r="F42">
            <v>5.0478722085295358E-4</v>
          </cell>
          <cell r="G42">
            <v>2.5950150048580903E-4</v>
          </cell>
          <cell r="H42">
            <v>5.0478722085295358E-4</v>
          </cell>
          <cell r="I42">
            <v>2.6004514923326819E-4</v>
          </cell>
          <cell r="J42">
            <v>5.0478722085295358E-4</v>
          </cell>
          <cell r="K42">
            <v>2.5947410040378429E-4</v>
          </cell>
          <cell r="L42">
            <v>5.0478722085295358E-4</v>
          </cell>
          <cell r="M42">
            <v>2.5288803407992621E-4</v>
          </cell>
          <cell r="N42">
            <v>5.0478722085295358E-4</v>
          </cell>
          <cell r="O42">
            <v>2.623556751165726E-4</v>
          </cell>
          <cell r="P42">
            <v>5.0478722085295358E-4</v>
          </cell>
          <cell r="Q42">
            <v>2.5258971127853098E-4</v>
          </cell>
          <cell r="R42">
            <v>5.0478722085295358E-4</v>
          </cell>
          <cell r="S42">
            <v>2.5423423860248732E-4</v>
          </cell>
          <cell r="T42">
            <v>5.0478722085295358E-4</v>
          </cell>
          <cell r="U42">
            <v>2.5963968222515922E-4</v>
          </cell>
        </row>
        <row r="43">
          <cell r="B43">
            <v>5.1895114647347422E-4</v>
          </cell>
          <cell r="C43">
            <v>2.6917491489592341E-4</v>
          </cell>
          <cell r="D43">
            <v>5.1895114647347422E-4</v>
          </cell>
          <cell r="E43">
            <v>2.7969783476683078E-4</v>
          </cell>
          <cell r="F43">
            <v>5.1895114647347422E-4</v>
          </cell>
          <cell r="G43">
            <v>2.7699136364272181E-4</v>
          </cell>
          <cell r="H43">
            <v>5.1895114647347422E-4</v>
          </cell>
          <cell r="I43">
            <v>2.7435291048111163E-4</v>
          </cell>
          <cell r="J43">
            <v>5.1895114647347422E-4</v>
          </cell>
          <cell r="K43">
            <v>2.7263395258873239E-4</v>
          </cell>
          <cell r="L43">
            <v>5.1895114647347422E-4</v>
          </cell>
          <cell r="M43">
            <v>2.6756615249101288E-4</v>
          </cell>
          <cell r="N43">
            <v>5.1895114647347422E-4</v>
          </cell>
          <cell r="O43">
            <v>2.7301480406657442E-4</v>
          </cell>
          <cell r="P43">
            <v>5.1895114647347422E-4</v>
          </cell>
          <cell r="Q43">
            <v>2.6697466536916938E-4</v>
          </cell>
          <cell r="R43">
            <v>5.1895114647347422E-4</v>
          </cell>
          <cell r="S43">
            <v>2.7386509419009987E-4</v>
          </cell>
          <cell r="T43">
            <v>5.1895114647347422E-4</v>
          </cell>
          <cell r="U43">
            <v>2.7575138795532062E-4</v>
          </cell>
        </row>
        <row r="44">
          <cell r="B44">
            <v>5.3737716257144005E-4</v>
          </cell>
          <cell r="C44">
            <v>2.7719306566957992E-4</v>
          </cell>
          <cell r="D44">
            <v>5.3737716257144005E-4</v>
          </cell>
          <cell r="E44">
            <v>2.8791225875815718E-4</v>
          </cell>
          <cell r="F44">
            <v>5.3737716257144005E-4</v>
          </cell>
          <cell r="G44">
            <v>2.8546263984517662E-4</v>
          </cell>
          <cell r="H44">
            <v>5.3737716257144005E-4</v>
          </cell>
          <cell r="I44">
            <v>2.8314736871896571E-4</v>
          </cell>
          <cell r="J44">
            <v>5.3737716257144005E-4</v>
          </cell>
          <cell r="K44">
            <v>2.8055283004399772E-4</v>
          </cell>
          <cell r="L44">
            <v>5.3737716257144005E-4</v>
          </cell>
          <cell r="M44">
            <v>2.7585845644821589E-4</v>
          </cell>
          <cell r="N44">
            <v>5.3737716257144005E-4</v>
          </cell>
          <cell r="O44">
            <v>2.801091032103506E-4</v>
          </cell>
          <cell r="P44">
            <v>5.3737716257144005E-4</v>
          </cell>
          <cell r="Q44">
            <v>2.7557197118873182E-4</v>
          </cell>
          <cell r="R44">
            <v>5.3737716257144005E-4</v>
          </cell>
          <cell r="S44">
            <v>2.8198704554646681E-4</v>
          </cell>
          <cell r="T44">
            <v>5.3737716257144005E-4</v>
          </cell>
          <cell r="U44">
            <v>2.8422429812735892E-4</v>
          </cell>
        </row>
        <row r="45">
          <cell r="B45">
            <v>5.672362936988757E-4</v>
          </cell>
          <cell r="C45">
            <v>2.9174756676792298E-4</v>
          </cell>
          <cell r="D45">
            <v>5.672362936988757E-4</v>
          </cell>
          <cell r="E45">
            <v>3.0224349014754668E-4</v>
          </cell>
          <cell r="F45">
            <v>5.672362936988757E-4</v>
          </cell>
          <cell r="G45">
            <v>2.9971531158753262E-4</v>
          </cell>
          <cell r="H45">
            <v>5.672362936988757E-4</v>
          </cell>
          <cell r="I45">
            <v>2.9890349674267412E-4</v>
          </cell>
          <cell r="J45">
            <v>5.672362936988757E-4</v>
          </cell>
          <cell r="K45">
            <v>2.9534940562169648E-4</v>
          </cell>
          <cell r="L45">
            <v>5.672362936988757E-4</v>
          </cell>
          <cell r="M45">
            <v>2.9063104542964482E-4</v>
          </cell>
          <cell r="N45">
            <v>5.672362936988757E-4</v>
          </cell>
          <cell r="O45">
            <v>2.9466935595936681E-4</v>
          </cell>
          <cell r="P45">
            <v>5.672362936988757E-4</v>
          </cell>
          <cell r="Q45">
            <v>2.9098688595190003E-4</v>
          </cell>
          <cell r="R45">
            <v>5.672362936988757E-4</v>
          </cell>
          <cell r="S45">
            <v>2.952224079234031E-4</v>
          </cell>
          <cell r="T45">
            <v>5.672362936988757E-4</v>
          </cell>
          <cell r="U45">
            <v>2.9908069882032243E-4</v>
          </cell>
        </row>
        <row r="46">
          <cell r="B46">
            <v>6.0092976434856929E-4</v>
          </cell>
          <cell r="C46">
            <v>3.0343589712487548E-4</v>
          </cell>
          <cell r="D46">
            <v>6.0092976434856929E-4</v>
          </cell>
          <cell r="E46">
            <v>3.1316497623837247E-4</v>
          </cell>
          <cell r="F46">
            <v>6.0092976434856929E-4</v>
          </cell>
          <cell r="G46">
            <v>3.1026722511281243E-4</v>
          </cell>
          <cell r="H46">
            <v>6.0092976434856929E-4</v>
          </cell>
          <cell r="I46">
            <v>3.1213025204939181E-4</v>
          </cell>
          <cell r="J46">
            <v>6.0092976434856929E-4</v>
          </cell>
          <cell r="K46">
            <v>3.0791331963780049E-4</v>
          </cell>
          <cell r="L46">
            <v>6.0092976434856929E-4</v>
          </cell>
          <cell r="M46">
            <v>3.0290659492233988E-4</v>
          </cell>
          <cell r="N46">
            <v>6.0092976434856929E-4</v>
          </cell>
          <cell r="O46">
            <v>3.0758605667455431E-4</v>
          </cell>
          <cell r="P46">
            <v>6.0092976434856929E-4</v>
          </cell>
          <cell r="Q46">
            <v>3.0390705454818949E-4</v>
          </cell>
          <cell r="R46">
            <v>6.0092976434856929E-4</v>
          </cell>
          <cell r="S46">
            <v>3.0441851094835382E-4</v>
          </cell>
          <cell r="T46">
            <v>6.0092976434856929E-4</v>
          </cell>
          <cell r="U46">
            <v>3.1085981204089809E-4</v>
          </cell>
        </row>
        <row r="47">
          <cell r="B47">
            <v>6.2743016030110887E-4</v>
          </cell>
          <cell r="C47">
            <v>3.2304270232286328E-4</v>
          </cell>
          <cell r="D47">
            <v>6.2743016030110887E-4</v>
          </cell>
          <cell r="E47">
            <v>3.3138143864222292E-4</v>
          </cell>
          <cell r="F47">
            <v>6.2743016030110887E-4</v>
          </cell>
          <cell r="G47">
            <v>3.2912584134438282E-4</v>
          </cell>
          <cell r="H47">
            <v>6.2743016030110887E-4</v>
          </cell>
          <cell r="I47">
            <v>3.3154716362517392E-4</v>
          </cell>
          <cell r="J47">
            <v>6.2743016030110887E-4</v>
          </cell>
          <cell r="K47">
            <v>3.2558598531585937E-4</v>
          </cell>
          <cell r="L47">
            <v>6.2743016030110887E-4</v>
          </cell>
          <cell r="M47">
            <v>3.2049829154822079E-4</v>
          </cell>
          <cell r="N47">
            <v>6.2743016030110887E-4</v>
          </cell>
          <cell r="O47">
            <v>3.2508730842436829E-4</v>
          </cell>
          <cell r="P47">
            <v>6.2743016030110887E-4</v>
          </cell>
          <cell r="Q47">
            <v>3.2370771848133271E-4</v>
          </cell>
          <cell r="R47">
            <v>6.2743016030110887E-4</v>
          </cell>
          <cell r="S47">
            <v>3.2299743709984709E-4</v>
          </cell>
          <cell r="T47">
            <v>6.2743016030110887E-4</v>
          </cell>
          <cell r="U47">
            <v>3.3050917101840152E-4</v>
          </cell>
        </row>
        <row r="48">
          <cell r="B48">
            <v>6.398090849364785E-4</v>
          </cell>
          <cell r="C48">
            <v>3.3129086442452023E-4</v>
          </cell>
          <cell r="D48">
            <v>6.398090849364785E-4</v>
          </cell>
          <cell r="E48">
            <v>3.3742358455533317E-4</v>
          </cell>
          <cell r="F48">
            <v>6.398090849364785E-4</v>
          </cell>
          <cell r="G48">
            <v>3.364376823940006E-4</v>
          </cell>
          <cell r="H48">
            <v>6.398090849364785E-4</v>
          </cell>
          <cell r="I48">
            <v>3.3827567787160073E-4</v>
          </cell>
          <cell r="J48">
            <v>6.398090849364785E-4</v>
          </cell>
          <cell r="K48">
            <v>3.290448266931759E-4</v>
          </cell>
          <cell r="L48">
            <v>6.398090849364785E-4</v>
          </cell>
          <cell r="M48">
            <v>3.2441797516370399E-4</v>
          </cell>
          <cell r="N48">
            <v>6.398090849364785E-4</v>
          </cell>
          <cell r="O48">
            <v>3.2860704416581599E-4</v>
          </cell>
          <cell r="P48">
            <v>6.398090849364785E-4</v>
          </cell>
          <cell r="Q48">
            <v>3.3133248248473911E-4</v>
          </cell>
          <cell r="R48">
            <v>6.398090849364785E-4</v>
          </cell>
          <cell r="S48">
            <v>3.299170286394208E-4</v>
          </cell>
          <cell r="T48">
            <v>6.398090849364785E-4</v>
          </cell>
          <cell r="U48">
            <v>3.3780827924363992E-4</v>
          </cell>
        </row>
        <row r="49">
          <cell r="B49">
            <v>6.455089803055617E-4</v>
          </cell>
          <cell r="C49">
            <v>3.4635074809623198E-4</v>
          </cell>
          <cell r="D49">
            <v>6.455089803055617E-4</v>
          </cell>
          <cell r="E49">
            <v>3.5109981581131283E-4</v>
          </cell>
          <cell r="F49">
            <v>6.455089803055617E-4</v>
          </cell>
          <cell r="G49">
            <v>3.5080705932224131E-4</v>
          </cell>
          <cell r="H49">
            <v>6.455089803055617E-4</v>
          </cell>
          <cell r="I49">
            <v>3.5307124414990108E-4</v>
          </cell>
          <cell r="J49">
            <v>6.455089803055617E-4</v>
          </cell>
          <cell r="K49">
            <v>3.4483466596886331E-4</v>
          </cell>
          <cell r="L49">
            <v>6.455089803055617E-4</v>
          </cell>
          <cell r="M49">
            <v>3.3957571862430541E-4</v>
          </cell>
          <cell r="N49">
            <v>6.455089803055617E-4</v>
          </cell>
          <cell r="O49">
            <v>3.4437102174966072E-4</v>
          </cell>
          <cell r="P49">
            <v>6.455089803055617E-4</v>
          </cell>
          <cell r="Q49">
            <v>3.4692237482527579E-4</v>
          </cell>
          <cell r="R49">
            <v>6.455089803055617E-4</v>
          </cell>
          <cell r="S49">
            <v>3.464977983382935E-4</v>
          </cell>
          <cell r="T49">
            <v>6.455089803055617E-4</v>
          </cell>
          <cell r="U49">
            <v>3.5405836529841378E-4</v>
          </cell>
        </row>
        <row r="50">
          <cell r="B50">
            <v>6.4480983807401696E-4</v>
          </cell>
          <cell r="C50">
            <v>3.4800466372429759E-4</v>
          </cell>
          <cell r="D50">
            <v>6.4480983807401696E-4</v>
          </cell>
          <cell r="E50">
            <v>3.5187747770715818E-4</v>
          </cell>
          <cell r="F50">
            <v>6.4480983807401696E-4</v>
          </cell>
          <cell r="G50">
            <v>3.5192876916894061E-4</v>
          </cell>
          <cell r="H50">
            <v>6.4480983807401696E-4</v>
          </cell>
          <cell r="I50">
            <v>3.5490292822662998E-4</v>
          </cell>
          <cell r="J50">
            <v>6.4480983807401696E-4</v>
          </cell>
          <cell r="K50">
            <v>3.4962759524755072E-4</v>
          </cell>
          <cell r="L50">
            <v>6.4480983807401696E-4</v>
          </cell>
          <cell r="M50">
            <v>3.4356077285831779E-4</v>
          </cell>
          <cell r="N50">
            <v>6.4480983807401696E-4</v>
          </cell>
          <cell r="O50">
            <v>3.4948149193026699E-4</v>
          </cell>
          <cell r="P50">
            <v>6.4480983807401696E-4</v>
          </cell>
          <cell r="Q50">
            <v>3.4948394468844882E-4</v>
          </cell>
          <cell r="R50">
            <v>6.4480983807401696E-4</v>
          </cell>
          <cell r="S50">
            <v>3.5086544924124052E-4</v>
          </cell>
          <cell r="T50">
            <v>6.4480983807401696E-4</v>
          </cell>
          <cell r="U50">
            <v>3.5736903320222218E-4</v>
          </cell>
        </row>
        <row r="51">
          <cell r="B51">
            <v>6.5090501881253412E-4</v>
          </cell>
          <cell r="C51">
            <v>3.6708697077307388E-4</v>
          </cell>
          <cell r="D51">
            <v>6.5090501881253412E-4</v>
          </cell>
          <cell r="E51">
            <v>3.7056041316557128E-4</v>
          </cell>
          <cell r="F51">
            <v>6.5090501881253412E-4</v>
          </cell>
          <cell r="G51">
            <v>3.7081412341032972E-4</v>
          </cell>
          <cell r="H51">
            <v>6.5090501881253412E-4</v>
          </cell>
          <cell r="I51">
            <v>3.7464497628074232E-4</v>
          </cell>
          <cell r="J51">
            <v>6.5090501881253412E-4</v>
          </cell>
          <cell r="K51">
            <v>3.7464125582249941E-4</v>
          </cell>
          <cell r="L51">
            <v>6.5090501881253412E-4</v>
          </cell>
          <cell r="M51">
            <v>3.6680581284509738E-4</v>
          </cell>
          <cell r="N51">
            <v>6.5090501881253412E-4</v>
          </cell>
          <cell r="O51">
            <v>3.7359512966721778E-4</v>
          </cell>
          <cell r="P51">
            <v>6.5090501881253412E-4</v>
          </cell>
          <cell r="Q51">
            <v>3.6977977733213419E-4</v>
          </cell>
          <cell r="R51">
            <v>6.5090501881253412E-4</v>
          </cell>
          <cell r="S51">
            <v>3.7407095977457042E-4</v>
          </cell>
          <cell r="T51">
            <v>6.5090501881253412E-4</v>
          </cell>
          <cell r="U51">
            <v>3.796730143853503E-4</v>
          </cell>
        </row>
        <row r="52">
          <cell r="B52">
            <v>6.6596562688472655E-4</v>
          </cell>
          <cell r="C52">
            <v>3.7957357232747233E-4</v>
          </cell>
          <cell r="D52">
            <v>6.6596562688472655E-4</v>
          </cell>
          <cell r="E52">
            <v>3.8494996720104098E-4</v>
          </cell>
          <cell r="F52">
            <v>6.6596562688472655E-4</v>
          </cell>
          <cell r="G52">
            <v>3.8448878711272639E-4</v>
          </cell>
          <cell r="H52">
            <v>6.6596562688472655E-4</v>
          </cell>
          <cell r="I52">
            <v>3.8980159299143059E-4</v>
          </cell>
          <cell r="J52">
            <v>6.6596562688472655E-4</v>
          </cell>
          <cell r="K52">
            <v>3.8921372791770719E-4</v>
          </cell>
          <cell r="L52">
            <v>6.6596562688472655E-4</v>
          </cell>
          <cell r="M52">
            <v>3.8118032702296909E-4</v>
          </cell>
          <cell r="N52">
            <v>6.6596562688472655E-4</v>
          </cell>
          <cell r="O52">
            <v>3.9249800238502189E-4</v>
          </cell>
          <cell r="P52">
            <v>6.6596562688472655E-4</v>
          </cell>
          <cell r="Q52">
            <v>3.8305269667155648E-4</v>
          </cell>
          <cell r="R52">
            <v>6.6596562688472655E-4</v>
          </cell>
          <cell r="S52">
            <v>3.8808778969631351E-4</v>
          </cell>
          <cell r="T52">
            <v>6.6596562688472655E-4</v>
          </cell>
          <cell r="U52">
            <v>3.928302939733733E-4</v>
          </cell>
        </row>
        <row r="53">
          <cell r="B53">
            <v>6.9043569130499164E-4</v>
          </cell>
          <cell r="C53">
            <v>3.972204867377219E-4</v>
          </cell>
          <cell r="D53">
            <v>6.9043569130499164E-4</v>
          </cell>
          <cell r="E53">
            <v>4.0562158301959001E-4</v>
          </cell>
          <cell r="F53">
            <v>6.9043569130499164E-4</v>
          </cell>
          <cell r="G53">
            <v>4.0410762410432428E-4</v>
          </cell>
          <cell r="H53">
            <v>6.9043569130499164E-4</v>
          </cell>
          <cell r="I53">
            <v>4.1088659691879668E-4</v>
          </cell>
          <cell r="J53">
            <v>6.9043569130499164E-4</v>
          </cell>
          <cell r="K53">
            <v>4.0813363414026561E-4</v>
          </cell>
          <cell r="L53">
            <v>6.9043569130499164E-4</v>
          </cell>
          <cell r="M53">
            <v>4.000922938737643E-4</v>
          </cell>
          <cell r="N53">
            <v>6.9043569130499164E-4</v>
          </cell>
          <cell r="O53">
            <v>4.1654600846808941E-4</v>
          </cell>
          <cell r="P53">
            <v>6.9043569130499164E-4</v>
          </cell>
          <cell r="Q53">
            <v>4.011250234274431E-4</v>
          </cell>
          <cell r="R53">
            <v>6.9043569130499164E-4</v>
          </cell>
          <cell r="S53">
            <v>4.063166925853241E-4</v>
          </cell>
          <cell r="T53">
            <v>6.9043569130499164E-4</v>
          </cell>
          <cell r="U53">
            <v>4.1067749773035847E-4</v>
          </cell>
        </row>
        <row r="54">
          <cell r="B54">
            <v>7.235314227227094E-4</v>
          </cell>
          <cell r="C54">
            <v>4.3211143156804269E-4</v>
          </cell>
          <cell r="D54">
            <v>7.235314227227094E-4</v>
          </cell>
          <cell r="E54">
            <v>4.4437637274476118E-4</v>
          </cell>
          <cell r="F54">
            <v>7.235314227227094E-4</v>
          </cell>
          <cell r="G54">
            <v>4.4172613688693449E-4</v>
          </cell>
          <cell r="H54">
            <v>7.235314227227094E-4</v>
          </cell>
          <cell r="I54">
            <v>4.5000013366300172E-4</v>
          </cell>
          <cell r="J54">
            <v>7.235314227227094E-4</v>
          </cell>
          <cell r="K54">
            <v>4.4360362452621068E-4</v>
          </cell>
          <cell r="L54">
            <v>7.235314227227094E-4</v>
          </cell>
          <cell r="M54">
            <v>4.3549446558123538E-4</v>
          </cell>
          <cell r="N54">
            <v>7.235314227227094E-4</v>
          </cell>
          <cell r="O54">
            <v>4.5845094490378581E-4</v>
          </cell>
          <cell r="P54">
            <v>7.235314227227094E-4</v>
          </cell>
          <cell r="Q54">
            <v>4.3608135520926473E-4</v>
          </cell>
          <cell r="R54">
            <v>7.235314227227094E-4</v>
          </cell>
          <cell r="S54">
            <v>4.4126133969566122E-4</v>
          </cell>
          <cell r="T54">
            <v>7.235314227227094E-4</v>
          </cell>
          <cell r="U54">
            <v>4.4569019121471859E-4</v>
          </cell>
        </row>
        <row r="55">
          <cell r="B55">
            <v>7.643957132837004E-4</v>
          </cell>
          <cell r="C55">
            <v>4.5132538822435482E-4</v>
          </cell>
          <cell r="D55">
            <v>7.643957132837004E-4</v>
          </cell>
          <cell r="E55">
            <v>4.6738838076404649E-4</v>
          </cell>
          <cell r="F55">
            <v>7.643957132837004E-4</v>
          </cell>
          <cell r="G55">
            <v>4.6371487598265523E-4</v>
          </cell>
          <cell r="H55">
            <v>7.643957132837004E-4</v>
          </cell>
          <cell r="I55">
            <v>4.711447307229985E-4</v>
          </cell>
          <cell r="J55">
            <v>7.643957132837004E-4</v>
          </cell>
          <cell r="K55">
            <v>4.6669844500330242E-4</v>
          </cell>
          <cell r="L55">
            <v>7.643957132837004E-4</v>
          </cell>
          <cell r="M55">
            <v>4.5687349502188638E-4</v>
          </cell>
          <cell r="N55">
            <v>7.643957132837004E-4</v>
          </cell>
          <cell r="O55">
            <v>4.7633339011323112E-4</v>
          </cell>
          <cell r="P55">
            <v>7.643957132837004E-4</v>
          </cell>
          <cell r="Q55">
            <v>4.5417735270080698E-4</v>
          </cell>
          <cell r="R55">
            <v>7.643957132837004E-4</v>
          </cell>
          <cell r="S55">
            <v>4.5977026070312529E-4</v>
          </cell>
          <cell r="T55">
            <v>7.643957132837004E-4</v>
          </cell>
          <cell r="U55">
            <v>4.6679884619754941E-4</v>
          </cell>
        </row>
        <row r="56">
          <cell r="B56">
            <v>8.0656553059185059E-4</v>
          </cell>
          <cell r="C56">
            <v>4.6782627074243597E-4</v>
          </cell>
          <cell r="D56">
            <v>8.0656553059185059E-4</v>
          </cell>
          <cell r="E56">
            <v>4.895709444787728E-4</v>
          </cell>
          <cell r="F56">
            <v>8.0656553059185059E-4</v>
          </cell>
          <cell r="G56">
            <v>4.8317660783646311E-4</v>
          </cell>
          <cell r="H56">
            <v>8.0656553059185059E-4</v>
          </cell>
          <cell r="I56">
            <v>4.8994338952166173E-4</v>
          </cell>
          <cell r="J56">
            <v>8.0656553059185059E-4</v>
          </cell>
          <cell r="K56">
            <v>4.9018554722285511E-4</v>
          </cell>
          <cell r="L56">
            <v>8.0656553059185059E-4</v>
          </cell>
          <cell r="M56">
            <v>4.7869129086028502E-4</v>
          </cell>
          <cell r="N56">
            <v>8.0656553059185059E-4</v>
          </cell>
          <cell r="O56">
            <v>4.8881412985139912E-4</v>
          </cell>
          <cell r="P56">
            <v>8.0656553059185059E-4</v>
          </cell>
          <cell r="Q56">
            <v>4.7009845510296249E-4</v>
          </cell>
          <cell r="R56">
            <v>8.0656553059185059E-4</v>
          </cell>
          <cell r="S56">
            <v>4.7533281547649858E-4</v>
          </cell>
          <cell r="T56">
            <v>8.0656553059185059E-4</v>
          </cell>
          <cell r="U56">
            <v>4.8681105403246641E-4</v>
          </cell>
        </row>
        <row r="57">
          <cell r="B57">
            <v>8.673941240077695E-4</v>
          </cell>
          <cell r="C57">
            <v>5.0554663906625841E-4</v>
          </cell>
          <cell r="D57">
            <v>8.673941240077695E-4</v>
          </cell>
          <cell r="E57">
            <v>5.254623094885075E-4</v>
          </cell>
          <cell r="F57">
            <v>8.673941240077695E-4</v>
          </cell>
          <cell r="G57">
            <v>5.2230755561688406E-4</v>
          </cell>
          <cell r="H57">
            <v>8.673941240077695E-4</v>
          </cell>
          <cell r="I57">
            <v>5.2477946888062536E-4</v>
          </cell>
          <cell r="J57">
            <v>8.673941240077695E-4</v>
          </cell>
          <cell r="K57">
            <v>5.2726841904039777E-4</v>
          </cell>
          <cell r="L57">
            <v>8.673941240077695E-4</v>
          </cell>
          <cell r="M57">
            <v>5.1281014086242388E-4</v>
          </cell>
          <cell r="N57">
            <v>8.673941240077695E-4</v>
          </cell>
          <cell r="O57">
            <v>5.209361555379374E-4</v>
          </cell>
          <cell r="P57">
            <v>8.673941240077695E-4</v>
          </cell>
          <cell r="Q57">
            <v>5.036947597611784E-4</v>
          </cell>
          <cell r="R57">
            <v>8.673941240077695E-4</v>
          </cell>
          <cell r="S57">
            <v>5.1182835049092803E-4</v>
          </cell>
          <cell r="T57">
            <v>8.673941240077695E-4</v>
          </cell>
          <cell r="U57">
            <v>5.2557508686466576E-4</v>
          </cell>
        </row>
        <row r="58">
          <cell r="B58">
            <v>9.3543200654128134E-4</v>
          </cell>
          <cell r="C58">
            <v>5.578407686378362E-4</v>
          </cell>
          <cell r="D58">
            <v>9.3543200654128134E-4</v>
          </cell>
          <cell r="E58">
            <v>5.7317481373151736E-4</v>
          </cell>
          <cell r="F58">
            <v>9.3543200654128134E-4</v>
          </cell>
          <cell r="G58">
            <v>5.7506840049547584E-4</v>
          </cell>
          <cell r="H58">
            <v>9.3543200654128134E-4</v>
          </cell>
          <cell r="I58">
            <v>5.7222250028566191E-4</v>
          </cell>
          <cell r="J58">
            <v>9.3543200654128134E-4</v>
          </cell>
          <cell r="K58">
            <v>5.7625088027654832E-4</v>
          </cell>
          <cell r="L58">
            <v>9.3543200654128134E-4</v>
          </cell>
          <cell r="M58">
            <v>5.5890745168414731E-4</v>
          </cell>
          <cell r="N58">
            <v>9.3543200654128134E-4</v>
          </cell>
          <cell r="O58">
            <v>5.6760077127766784E-4</v>
          </cell>
          <cell r="P58">
            <v>9.3543200654128134E-4</v>
          </cell>
          <cell r="Q58">
            <v>5.508033104474903E-4</v>
          </cell>
          <cell r="R58">
            <v>9.3543200654128134E-4</v>
          </cell>
          <cell r="S58">
            <v>5.6293592964306043E-4</v>
          </cell>
          <cell r="T58">
            <v>9.3543200654128134E-4</v>
          </cell>
          <cell r="U58">
            <v>5.7840766600873576E-4</v>
          </cell>
        </row>
        <row r="59">
          <cell r="B59">
            <v>9.9543714083276218E-4</v>
          </cell>
          <cell r="C59">
            <v>5.9155923056671445E-4</v>
          </cell>
          <cell r="D59">
            <v>9.9543714083276218E-4</v>
          </cell>
          <cell r="E59">
            <v>5.9890457500877078E-4</v>
          </cell>
          <cell r="F59">
            <v>9.9543714083276218E-4</v>
          </cell>
          <cell r="G59">
            <v>6.0825459891206742E-4</v>
          </cell>
          <cell r="H59">
            <v>9.9543714083276218E-4</v>
          </cell>
          <cell r="I59">
            <v>5.9880918484370757E-4</v>
          </cell>
          <cell r="J59">
            <v>9.9543714083276218E-4</v>
          </cell>
          <cell r="K59">
            <v>6.033843777846961E-4</v>
          </cell>
          <cell r="L59">
            <v>9.9543714083276218E-4</v>
          </cell>
          <cell r="M59">
            <v>5.823371484461248E-4</v>
          </cell>
          <cell r="N59">
            <v>9.9543714083276218E-4</v>
          </cell>
          <cell r="O59">
            <v>5.9358172088434477E-4</v>
          </cell>
          <cell r="P59">
            <v>9.9543714083276218E-4</v>
          </cell>
          <cell r="Q59">
            <v>5.7863275689085147E-4</v>
          </cell>
          <cell r="R59">
            <v>9.9543714083276218E-4</v>
          </cell>
          <cell r="S59">
            <v>5.9544533830978015E-4</v>
          </cell>
          <cell r="T59">
            <v>9.9543714083276218E-4</v>
          </cell>
          <cell r="U59">
            <v>6.1065989186920809E-4</v>
          </cell>
        </row>
        <row r="60">
          <cell r="B60">
            <v>1.075903641221629E-3</v>
          </cell>
          <cell r="C60">
            <v>6.5933080393637382E-4</v>
          </cell>
          <cell r="D60">
            <v>1.075903641221629E-3</v>
          </cell>
          <cell r="E60">
            <v>6.6613248000634787E-4</v>
          </cell>
          <cell r="F60">
            <v>1.075903641221629E-3</v>
          </cell>
          <cell r="G60">
            <v>6.7316753025463297E-4</v>
          </cell>
          <cell r="H60">
            <v>1.075903641221629E-3</v>
          </cell>
          <cell r="I60">
            <v>6.6470797649713473E-4</v>
          </cell>
          <cell r="J60">
            <v>1.075903641221629E-3</v>
          </cell>
          <cell r="K60">
            <v>6.7083341763862054E-4</v>
          </cell>
          <cell r="L60">
            <v>1.075903641221629E-3</v>
          </cell>
          <cell r="M60">
            <v>6.553506215265033E-4</v>
          </cell>
          <cell r="N60">
            <v>1.075903641221629E-3</v>
          </cell>
          <cell r="O60">
            <v>6.6667136139887488E-4</v>
          </cell>
          <cell r="P60">
            <v>1.075903641221629E-3</v>
          </cell>
          <cell r="Q60">
            <v>6.460331409689009E-4</v>
          </cell>
          <cell r="R60">
            <v>1.075903641221629E-3</v>
          </cell>
          <cell r="S60">
            <v>6.6318227911685453E-4</v>
          </cell>
          <cell r="T60">
            <v>1.075903641221629E-3</v>
          </cell>
          <cell r="U60">
            <v>6.8193582247825157E-4</v>
          </cell>
        </row>
        <row r="61">
          <cell r="B61">
            <v>1.149341559361287E-3</v>
          </cell>
          <cell r="C61">
            <v>6.9965451074701637E-4</v>
          </cell>
          <cell r="D61">
            <v>1.149341559361287E-3</v>
          </cell>
          <cell r="E61">
            <v>7.0982648431721404E-4</v>
          </cell>
          <cell r="F61">
            <v>1.149341559361287E-3</v>
          </cell>
          <cell r="G61">
            <v>7.0697631152702011E-4</v>
          </cell>
          <cell r="H61">
            <v>1.149341559361287E-3</v>
          </cell>
          <cell r="I61">
            <v>7.0373774371710023E-4</v>
          </cell>
          <cell r="J61">
            <v>1.149341559361287E-3</v>
          </cell>
          <cell r="K61">
            <v>7.1245002198167115E-4</v>
          </cell>
          <cell r="L61">
            <v>1.149341559361287E-3</v>
          </cell>
          <cell r="M61">
            <v>7.1253477741447895E-4</v>
          </cell>
          <cell r="N61">
            <v>1.149341559361287E-3</v>
          </cell>
          <cell r="O61">
            <v>7.2254775129209183E-4</v>
          </cell>
          <cell r="P61">
            <v>1.149341559361287E-3</v>
          </cell>
          <cell r="Q61">
            <v>6.8981934345918811E-4</v>
          </cell>
          <cell r="R61">
            <v>1.149341559361287E-3</v>
          </cell>
          <cell r="S61">
            <v>7.0277141440540575E-4</v>
          </cell>
          <cell r="T61">
            <v>1.149341559361287E-3</v>
          </cell>
          <cell r="U61">
            <v>7.2683235658140065E-4</v>
          </cell>
        </row>
        <row r="62">
          <cell r="B62">
            <v>1.225561054284311E-3</v>
          </cell>
          <cell r="C62">
            <v>7.6961345771404488E-4</v>
          </cell>
          <cell r="D62">
            <v>1.225561054284311E-3</v>
          </cell>
          <cell r="E62">
            <v>7.8292179675363324E-4</v>
          </cell>
          <cell r="F62">
            <v>1.225561054284311E-3</v>
          </cell>
          <cell r="G62">
            <v>7.7648028191195403E-4</v>
          </cell>
          <cell r="H62">
            <v>1.225561054284311E-3</v>
          </cell>
          <cell r="I62">
            <v>7.7812629451725951E-4</v>
          </cell>
          <cell r="J62">
            <v>1.225561054284311E-3</v>
          </cell>
          <cell r="K62">
            <v>7.8714399411203729E-4</v>
          </cell>
          <cell r="L62">
            <v>1.225561054284311E-3</v>
          </cell>
          <cell r="M62">
            <v>7.8761766609058558E-4</v>
          </cell>
          <cell r="N62">
            <v>1.225561054284311E-3</v>
          </cell>
          <cell r="O62">
            <v>7.9672144458600247E-4</v>
          </cell>
          <cell r="P62">
            <v>1.225561054284311E-3</v>
          </cell>
          <cell r="Q62">
            <v>7.6385141987175137E-4</v>
          </cell>
          <cell r="R62">
            <v>1.225561054284311E-3</v>
          </cell>
          <cell r="S62">
            <v>7.7596972514159808E-4</v>
          </cell>
          <cell r="T62">
            <v>1.225561054284311E-3</v>
          </cell>
          <cell r="U62">
            <v>8.0083758412481199E-4</v>
          </cell>
        </row>
        <row r="63">
          <cell r="B63">
            <v>1.3112203503029059E-3</v>
          </cell>
          <cell r="C63">
            <v>8.098473148035742E-4</v>
          </cell>
          <cell r="D63">
            <v>1.3112203503029059E-3</v>
          </cell>
          <cell r="E63">
            <v>8.2656185614002982E-4</v>
          </cell>
          <cell r="F63">
            <v>1.3112203503029059E-3</v>
          </cell>
          <cell r="G63">
            <v>8.1934048158552927E-4</v>
          </cell>
          <cell r="H63">
            <v>1.3112203503029059E-3</v>
          </cell>
          <cell r="I63">
            <v>8.2516164561570991E-4</v>
          </cell>
          <cell r="J63">
            <v>1.3112203503029059E-3</v>
          </cell>
          <cell r="K63">
            <v>8.3337349515588222E-4</v>
          </cell>
          <cell r="L63">
            <v>1.3112203503029059E-3</v>
          </cell>
          <cell r="M63">
            <v>8.2669488164702188E-4</v>
          </cell>
          <cell r="N63">
            <v>1.3112203503029059E-3</v>
          </cell>
          <cell r="O63">
            <v>8.3481369613387852E-4</v>
          </cell>
          <cell r="P63">
            <v>1.3112203503029059E-3</v>
          </cell>
          <cell r="Q63">
            <v>8.0910575558390953E-4</v>
          </cell>
          <cell r="R63">
            <v>1.3112203503029059E-3</v>
          </cell>
          <cell r="S63">
            <v>8.2084179444546243E-4</v>
          </cell>
          <cell r="T63">
            <v>1.3112203503029059E-3</v>
          </cell>
          <cell r="U63">
            <v>8.4279210873148115E-4</v>
          </cell>
        </row>
        <row r="64">
          <cell r="B64">
            <v>1.388776595004022E-3</v>
          </cell>
          <cell r="C64">
            <v>8.8172205636476945E-4</v>
          </cell>
          <cell r="D64">
            <v>1.388776595004022E-3</v>
          </cell>
          <cell r="E64">
            <v>8.9841778862369422E-4</v>
          </cell>
          <cell r="F64">
            <v>1.388776595004022E-3</v>
          </cell>
          <cell r="G64">
            <v>8.9269795608206738E-4</v>
          </cell>
          <cell r="H64">
            <v>1.388776595004022E-3</v>
          </cell>
          <cell r="I64">
            <v>9.0403433849425667E-4</v>
          </cell>
          <cell r="J64">
            <v>1.388776595004022E-3</v>
          </cell>
          <cell r="K64">
            <v>9.1082420862136169E-4</v>
          </cell>
          <cell r="L64">
            <v>1.388776595004022E-3</v>
          </cell>
          <cell r="M64">
            <v>8.9025228746558065E-4</v>
          </cell>
          <cell r="N64">
            <v>1.388776595004022E-3</v>
          </cell>
          <cell r="O64">
            <v>8.9630625707687751E-4</v>
          </cell>
          <cell r="P64">
            <v>1.388776595004022E-3</v>
          </cell>
          <cell r="Q64">
            <v>8.8623429803162776E-4</v>
          </cell>
          <cell r="R64">
            <v>1.388776595004022E-3</v>
          </cell>
          <cell r="S64">
            <v>8.9867588438036065E-4</v>
          </cell>
          <cell r="T64">
            <v>1.388776595004022E-3</v>
          </cell>
          <cell r="U64">
            <v>9.1444903655558626E-4</v>
          </cell>
        </row>
        <row r="65">
          <cell r="B65">
            <v>1.490085286288624E-3</v>
          </cell>
          <cell r="C65">
            <v>9.5915158174819496E-4</v>
          </cell>
          <cell r="D65">
            <v>1.490085286288624E-3</v>
          </cell>
          <cell r="E65">
            <v>9.9006857429934959E-4</v>
          </cell>
          <cell r="F65">
            <v>1.490085286288624E-3</v>
          </cell>
          <cell r="G65">
            <v>9.8260956182661514E-4</v>
          </cell>
          <cell r="H65">
            <v>1.490085286288624E-3</v>
          </cell>
          <cell r="I65">
            <v>9.9056336664098197E-4</v>
          </cell>
          <cell r="J65">
            <v>1.490085286288624E-3</v>
          </cell>
          <cell r="K65">
            <v>1.0002395321714319E-3</v>
          </cell>
          <cell r="L65">
            <v>1.490085286288624E-3</v>
          </cell>
          <cell r="M65">
            <v>9.6898207828620441E-4</v>
          </cell>
          <cell r="N65">
            <v>1.490085286288624E-3</v>
          </cell>
          <cell r="O65">
            <v>9.7878268260135487E-4</v>
          </cell>
          <cell r="P65">
            <v>1.490085286288624E-3</v>
          </cell>
          <cell r="Q65">
            <v>9.6814923135630495E-4</v>
          </cell>
          <cell r="R65">
            <v>1.490085286288624E-3</v>
          </cell>
          <cell r="S65">
            <v>9.8004721187746561E-4</v>
          </cell>
          <cell r="T65">
            <v>1.490085286288624E-3</v>
          </cell>
          <cell r="U65">
            <v>9.9527480141738513E-4</v>
          </cell>
        </row>
        <row r="66">
          <cell r="B66">
            <v>1.60683548947133E-3</v>
          </cell>
          <cell r="C66">
            <v>1.029703321006919E-3</v>
          </cell>
          <cell r="D66">
            <v>1.60683548947133E-3</v>
          </cell>
          <cell r="E66">
            <v>1.075758569081932E-3</v>
          </cell>
          <cell r="F66">
            <v>1.60683548947133E-3</v>
          </cell>
          <cell r="G66">
            <v>1.065260264892616E-3</v>
          </cell>
          <cell r="H66">
            <v>1.60683548947133E-3</v>
          </cell>
          <cell r="I66">
            <v>1.0668390988808601E-3</v>
          </cell>
          <cell r="J66">
            <v>1.60683548947133E-3</v>
          </cell>
          <cell r="K66">
            <v>1.081565793079777E-3</v>
          </cell>
          <cell r="L66">
            <v>1.60683548947133E-3</v>
          </cell>
          <cell r="M66">
            <v>1.0415186024299551E-3</v>
          </cell>
          <cell r="N66">
            <v>1.60683548947133E-3</v>
          </cell>
          <cell r="O66">
            <v>1.055939246620707E-3</v>
          </cell>
          <cell r="P66">
            <v>1.60683548947133E-3</v>
          </cell>
          <cell r="Q66">
            <v>1.0421119234087809E-3</v>
          </cell>
          <cell r="R66">
            <v>1.60683548947133E-3</v>
          </cell>
          <cell r="S66">
            <v>1.0522679514828081E-3</v>
          </cell>
          <cell r="T66">
            <v>1.60683548947133E-3</v>
          </cell>
          <cell r="U66">
            <v>1.067255288630907E-3</v>
          </cell>
        </row>
        <row r="67">
          <cell r="B67">
            <v>1.744839672010444E-3</v>
          </cell>
          <cell r="C67">
            <v>1.131891682767021E-3</v>
          </cell>
          <cell r="D67">
            <v>1.744839672010444E-3</v>
          </cell>
          <cell r="E67">
            <v>1.196697501909622E-3</v>
          </cell>
          <cell r="F67">
            <v>1.744839672010444E-3</v>
          </cell>
          <cell r="G67">
            <v>1.1827015265776959E-3</v>
          </cell>
          <cell r="H67">
            <v>1.744839672010444E-3</v>
          </cell>
          <cell r="I67">
            <v>1.1754970654075159E-3</v>
          </cell>
          <cell r="J67">
            <v>1.744839672010444E-3</v>
          </cell>
          <cell r="K67">
            <v>1.1965247076263219E-3</v>
          </cell>
          <cell r="L67">
            <v>1.744839672010444E-3</v>
          </cell>
          <cell r="M67">
            <v>1.148199901406395E-3</v>
          </cell>
          <cell r="N67">
            <v>1.744839672010444E-3</v>
          </cell>
          <cell r="O67">
            <v>1.1693072135834999E-3</v>
          </cell>
          <cell r="P67">
            <v>1.744839672010444E-3</v>
          </cell>
          <cell r="Q67">
            <v>1.146941924912822E-3</v>
          </cell>
          <cell r="R67">
            <v>1.744839672010444E-3</v>
          </cell>
          <cell r="S67">
            <v>1.1548569088412799E-3</v>
          </cell>
          <cell r="T67">
            <v>1.744839672010444E-3</v>
          </cell>
          <cell r="U67">
            <v>1.173209785832687E-3</v>
          </cell>
        </row>
        <row r="68">
          <cell r="B68">
            <v>1.9180466081620069E-3</v>
          </cell>
          <cell r="C68">
            <v>1.2568344353248359E-3</v>
          </cell>
          <cell r="D68">
            <v>1.9180466081620069E-3</v>
          </cell>
          <cell r="E68">
            <v>1.304010306023818E-3</v>
          </cell>
          <cell r="F68">
            <v>1.9180466081620069E-3</v>
          </cell>
          <cell r="G68">
            <v>1.28144220875924E-3</v>
          </cell>
          <cell r="H68">
            <v>1.9180466081620069E-3</v>
          </cell>
          <cell r="I68">
            <v>1.27484035357971E-3</v>
          </cell>
          <cell r="J68">
            <v>1.9180466081620069E-3</v>
          </cell>
          <cell r="K68">
            <v>1.307602712607283E-3</v>
          </cell>
          <cell r="L68">
            <v>1.9180466081620069E-3</v>
          </cell>
          <cell r="M68">
            <v>1.2559430325219279E-3</v>
          </cell>
          <cell r="N68">
            <v>1.9180466081620069E-3</v>
          </cell>
          <cell r="O68">
            <v>1.2701022088095421E-3</v>
          </cell>
          <cell r="P68">
            <v>1.9180466081620069E-3</v>
          </cell>
          <cell r="Q68">
            <v>1.2722107053510169E-3</v>
          </cell>
          <cell r="R68">
            <v>1.9180466081620069E-3</v>
          </cell>
          <cell r="S68">
            <v>1.2741370461290811E-3</v>
          </cell>
          <cell r="T68">
            <v>1.9180466081620069E-3</v>
          </cell>
          <cell r="U68">
            <v>1.275854148217716E-3</v>
          </cell>
        </row>
        <row r="69">
          <cell r="B69">
            <v>2.0663892690791089E-3</v>
          </cell>
          <cell r="C69">
            <v>1.3699513958524169E-3</v>
          </cell>
          <cell r="D69">
            <v>2.0663892690791089E-3</v>
          </cell>
          <cell r="E69">
            <v>1.374019192473358E-3</v>
          </cell>
          <cell r="F69">
            <v>2.0663892690791089E-3</v>
          </cell>
          <cell r="G69">
            <v>1.3381749057547721E-3</v>
          </cell>
          <cell r="H69">
            <v>2.0663892690791089E-3</v>
          </cell>
          <cell r="I69">
            <v>1.338968954813958E-3</v>
          </cell>
          <cell r="J69">
            <v>2.0663892690791089E-3</v>
          </cell>
          <cell r="K69">
            <v>1.385472397407743E-3</v>
          </cell>
          <cell r="L69">
            <v>2.0663892690791089E-3</v>
          </cell>
          <cell r="M69">
            <v>1.3362312094998741E-3</v>
          </cell>
          <cell r="N69">
            <v>2.0663892690791089E-3</v>
          </cell>
          <cell r="O69">
            <v>1.329789081104599E-3</v>
          </cell>
          <cell r="P69">
            <v>2.0663892690791089E-3</v>
          </cell>
          <cell r="Q69">
            <v>1.3847893777485601E-3</v>
          </cell>
          <cell r="R69">
            <v>2.0663892690791089E-3</v>
          </cell>
          <cell r="S69">
            <v>1.382038980814901E-3</v>
          </cell>
          <cell r="T69">
            <v>2.0663892690791089E-3</v>
          </cell>
          <cell r="U69">
            <v>1.3417066145200651E-3</v>
          </cell>
        </row>
        <row r="70">
          <cell r="B70">
            <v>2.2611531419095051E-3</v>
          </cell>
          <cell r="C70">
            <v>1.5255134768222751E-3</v>
          </cell>
          <cell r="D70">
            <v>2.2611531419095051E-3</v>
          </cell>
          <cell r="E70">
            <v>1.524010480589313E-3</v>
          </cell>
          <cell r="F70">
            <v>2.2611531419095051E-3</v>
          </cell>
          <cell r="G70">
            <v>1.488825822036125E-3</v>
          </cell>
          <cell r="H70">
            <v>2.2611531419095051E-3</v>
          </cell>
          <cell r="I70">
            <v>1.487671003935726E-3</v>
          </cell>
          <cell r="J70">
            <v>2.2611531419095051E-3</v>
          </cell>
          <cell r="K70">
            <v>1.539792276275526E-3</v>
          </cell>
          <cell r="L70">
            <v>2.2611531419095051E-3</v>
          </cell>
          <cell r="M70">
            <v>1.489377575372316E-3</v>
          </cell>
          <cell r="N70">
            <v>2.2611531419095051E-3</v>
          </cell>
          <cell r="O70">
            <v>1.4885809164553419E-3</v>
          </cell>
          <cell r="P70">
            <v>2.2611531419095051E-3</v>
          </cell>
          <cell r="Q70">
            <v>1.5362247626235441E-3</v>
          </cell>
          <cell r="R70">
            <v>2.2611531419095051E-3</v>
          </cell>
          <cell r="S70">
            <v>1.523521879854388E-3</v>
          </cell>
          <cell r="T70">
            <v>2.2611531419095051E-3</v>
          </cell>
          <cell r="U70">
            <v>1.504391436787223E-3</v>
          </cell>
        </row>
        <row r="71">
          <cell r="B71">
            <v>2.424941373606538E-3</v>
          </cell>
          <cell r="C71">
            <v>1.580167603078203E-3</v>
          </cell>
          <cell r="D71">
            <v>2.424941373606538E-3</v>
          </cell>
          <cell r="E71">
            <v>1.586863339000209E-3</v>
          </cell>
          <cell r="F71">
            <v>2.424941373606538E-3</v>
          </cell>
          <cell r="G71">
            <v>1.5606986263104459E-3</v>
          </cell>
          <cell r="H71">
            <v>2.424941373606538E-3</v>
          </cell>
          <cell r="I71">
            <v>1.5554727597631799E-3</v>
          </cell>
          <cell r="J71">
            <v>2.424941373606538E-3</v>
          </cell>
          <cell r="K71">
            <v>1.6033692175568791E-3</v>
          </cell>
          <cell r="L71">
            <v>2.424941373606538E-3</v>
          </cell>
          <cell r="M71">
            <v>1.556310044947576E-3</v>
          </cell>
          <cell r="N71">
            <v>2.424941373606538E-3</v>
          </cell>
          <cell r="O71">
            <v>1.5683259067934181E-3</v>
          </cell>
          <cell r="P71">
            <v>2.424941373606538E-3</v>
          </cell>
          <cell r="Q71">
            <v>1.584666565463479E-3</v>
          </cell>
          <cell r="R71">
            <v>2.424941373606538E-3</v>
          </cell>
          <cell r="S71">
            <v>1.564104791935188E-3</v>
          </cell>
          <cell r="T71">
            <v>2.424941373606538E-3</v>
          </cell>
          <cell r="U71">
            <v>1.5861679986735021E-3</v>
          </cell>
        </row>
        <row r="72">
          <cell r="B72">
            <v>2.6048617926152438E-3</v>
          </cell>
          <cell r="C72">
            <v>1.701137057254174E-3</v>
          </cell>
          <cell r="D72">
            <v>2.6048617926152438E-3</v>
          </cell>
          <cell r="E72">
            <v>1.7279899333262001E-3</v>
          </cell>
          <cell r="F72">
            <v>2.6048617926152438E-3</v>
          </cell>
          <cell r="G72">
            <v>1.71568217158328E-3</v>
          </cell>
          <cell r="H72">
            <v>2.6048617926152438E-3</v>
          </cell>
          <cell r="I72">
            <v>1.7026228044072301E-3</v>
          </cell>
          <cell r="J72">
            <v>2.6048617926152438E-3</v>
          </cell>
          <cell r="K72">
            <v>1.745607945206757E-3</v>
          </cell>
          <cell r="L72">
            <v>2.6048617926152438E-3</v>
          </cell>
          <cell r="M72">
            <v>1.698650967683491E-3</v>
          </cell>
          <cell r="N72">
            <v>2.6048617926152438E-3</v>
          </cell>
          <cell r="O72">
            <v>1.7331956766010791E-3</v>
          </cell>
          <cell r="P72">
            <v>2.6048617926152438E-3</v>
          </cell>
          <cell r="Q72">
            <v>1.6992251371030331E-3</v>
          </cell>
          <cell r="R72">
            <v>2.6048617926152438E-3</v>
          </cell>
          <cell r="S72">
            <v>1.667375786564732E-3</v>
          </cell>
          <cell r="T72">
            <v>2.6048617926152438E-3</v>
          </cell>
          <cell r="U72">
            <v>1.7531101810966199E-3</v>
          </cell>
        </row>
        <row r="73">
          <cell r="B73">
            <v>2.7667066823977892E-3</v>
          </cell>
          <cell r="C73">
            <v>1.8193918798336171E-3</v>
          </cell>
          <cell r="D73">
            <v>2.7667066823977892E-3</v>
          </cell>
          <cell r="E73">
            <v>1.85029242281933E-3</v>
          </cell>
          <cell r="F73">
            <v>2.7667066823977892E-3</v>
          </cell>
          <cell r="G73">
            <v>1.841784620643331E-3</v>
          </cell>
          <cell r="H73">
            <v>2.7667066823977892E-3</v>
          </cell>
          <cell r="I73">
            <v>1.8356258682463791E-3</v>
          </cell>
          <cell r="J73">
            <v>2.7667066823977892E-3</v>
          </cell>
          <cell r="K73">
            <v>1.8577741639779701E-3</v>
          </cell>
          <cell r="L73">
            <v>2.7667066823977892E-3</v>
          </cell>
          <cell r="M73">
            <v>1.8257461259485121E-3</v>
          </cell>
          <cell r="N73">
            <v>2.7667066823977892E-3</v>
          </cell>
          <cell r="O73">
            <v>1.845396196267244E-3</v>
          </cell>
          <cell r="P73">
            <v>2.7667066823977892E-3</v>
          </cell>
          <cell r="Q73">
            <v>1.8138666956181049E-3</v>
          </cell>
          <cell r="R73">
            <v>2.7667066823977892E-3</v>
          </cell>
          <cell r="S73">
            <v>1.8017871342482E-3</v>
          </cell>
          <cell r="T73">
            <v>2.7667066823977892E-3</v>
          </cell>
          <cell r="U73">
            <v>1.8670049252528279E-3</v>
          </cell>
        </row>
        <row r="74">
          <cell r="B74">
            <v>2.910404945359794E-3</v>
          </cell>
          <cell r="C74">
            <v>1.9295868674000459E-3</v>
          </cell>
          <cell r="D74">
            <v>2.910404945359794E-3</v>
          </cell>
          <cell r="E74">
            <v>1.960686818275794E-3</v>
          </cell>
          <cell r="F74">
            <v>2.910404945359794E-3</v>
          </cell>
          <cell r="G74">
            <v>1.9477243371490379E-3</v>
          </cell>
          <cell r="H74">
            <v>2.910404945359794E-3</v>
          </cell>
          <cell r="I74">
            <v>1.9602173222518469E-3</v>
          </cell>
          <cell r="J74">
            <v>2.910404945359794E-3</v>
          </cell>
          <cell r="K74">
            <v>1.9473012210443339E-3</v>
          </cell>
          <cell r="L74">
            <v>2.910404945359794E-3</v>
          </cell>
          <cell r="M74">
            <v>1.9406804203875149E-3</v>
          </cell>
          <cell r="N74">
            <v>2.910404945359794E-3</v>
          </cell>
          <cell r="O74">
            <v>1.9228023622505381E-3</v>
          </cell>
          <cell r="P74">
            <v>2.910404945359794E-3</v>
          </cell>
          <cell r="Q74">
            <v>1.9203983255898841E-3</v>
          </cell>
          <cell r="R74">
            <v>2.910404945359794E-3</v>
          </cell>
          <cell r="S74">
            <v>1.9506628310272851E-3</v>
          </cell>
          <cell r="T74">
            <v>2.910404945359794E-3</v>
          </cell>
          <cell r="U74">
            <v>1.944843009766132E-3</v>
          </cell>
        </row>
        <row r="75">
          <cell r="B75">
            <v>2.963493815441432E-3</v>
          </cell>
          <cell r="C75">
            <v>2.000642593889772E-3</v>
          </cell>
          <cell r="D75">
            <v>2.963493815441432E-3</v>
          </cell>
          <cell r="E75">
            <v>2.0275602729869641E-3</v>
          </cell>
          <cell r="F75">
            <v>2.963493815441432E-3</v>
          </cell>
          <cell r="G75">
            <v>2.024181998196737E-3</v>
          </cell>
          <cell r="H75">
            <v>2.963493815441432E-3</v>
          </cell>
          <cell r="I75">
            <v>2.037364890918934E-3</v>
          </cell>
          <cell r="J75">
            <v>2.963493815441432E-3</v>
          </cell>
          <cell r="K75">
            <v>2.0119418463578E-3</v>
          </cell>
          <cell r="L75">
            <v>2.963493815441432E-3</v>
          </cell>
          <cell r="M75">
            <v>2.0144616679547548E-3</v>
          </cell>
          <cell r="N75">
            <v>2.963493815441432E-3</v>
          </cell>
          <cell r="O75">
            <v>1.9841713705364408E-3</v>
          </cell>
          <cell r="P75">
            <v>2.963493815441432E-3</v>
          </cell>
          <cell r="Q75">
            <v>1.9956525627662222E-3</v>
          </cell>
          <cell r="R75">
            <v>2.963493815441432E-3</v>
          </cell>
          <cell r="S75">
            <v>2.0370841066810232E-3</v>
          </cell>
          <cell r="T75">
            <v>2.963493815441432E-3</v>
          </cell>
          <cell r="U75">
            <v>2.0075782850209382E-3</v>
          </cell>
        </row>
        <row r="76">
          <cell r="B76">
            <v>3.0004085689653969E-3</v>
          </cell>
          <cell r="C76">
            <v>2.068877261781182E-3</v>
          </cell>
          <cell r="D76">
            <v>3.0004085689653969E-3</v>
          </cell>
          <cell r="E76">
            <v>2.090677543859578E-3</v>
          </cell>
          <cell r="F76">
            <v>3.0004085689653969E-3</v>
          </cell>
          <cell r="G76">
            <v>2.101553442174494E-3</v>
          </cell>
          <cell r="H76">
            <v>3.0004085689653969E-3</v>
          </cell>
          <cell r="I76">
            <v>2.1085487111904841E-3</v>
          </cell>
          <cell r="J76">
            <v>3.0004085689653969E-3</v>
          </cell>
          <cell r="K76">
            <v>2.0804302573331759E-3</v>
          </cell>
          <cell r="L76">
            <v>3.0004085689653969E-3</v>
          </cell>
          <cell r="M76">
            <v>2.083884997620303E-3</v>
          </cell>
          <cell r="N76">
            <v>3.0004085689653969E-3</v>
          </cell>
          <cell r="O76">
            <v>2.0524070522043771E-3</v>
          </cell>
          <cell r="P76">
            <v>3.0004085689653969E-3</v>
          </cell>
          <cell r="Q76">
            <v>2.0721019821878781E-3</v>
          </cell>
          <cell r="R76">
            <v>3.0004085689653969E-3</v>
          </cell>
          <cell r="S76">
            <v>2.1110535289118261E-3</v>
          </cell>
          <cell r="T76">
            <v>3.0004085689653969E-3</v>
          </cell>
          <cell r="U76">
            <v>2.0771758924996542E-3</v>
          </cell>
        </row>
        <row r="77">
          <cell r="B77">
            <v>2.9691363797479759E-3</v>
          </cell>
          <cell r="C77">
            <v>2.0746048772271588E-3</v>
          </cell>
          <cell r="D77">
            <v>2.9691363797479759E-3</v>
          </cell>
          <cell r="E77">
            <v>2.0868134105408338E-3</v>
          </cell>
          <cell r="F77">
            <v>2.9691363797479759E-3</v>
          </cell>
          <cell r="G77">
            <v>2.1178677326050251E-3</v>
          </cell>
          <cell r="H77">
            <v>2.9691363797479759E-3</v>
          </cell>
          <cell r="I77">
            <v>2.1110413436758861E-3</v>
          </cell>
          <cell r="J77">
            <v>2.9691363797479759E-3</v>
          </cell>
          <cell r="K77">
            <v>2.0900006760799289E-3</v>
          </cell>
          <cell r="L77">
            <v>2.9691363797479759E-3</v>
          </cell>
          <cell r="M77">
            <v>2.088323191102249E-3</v>
          </cell>
          <cell r="N77">
            <v>2.9691363797479759E-3</v>
          </cell>
          <cell r="O77">
            <v>2.0654727596396611E-3</v>
          </cell>
          <cell r="P77">
            <v>2.9691363797479759E-3</v>
          </cell>
          <cell r="Q77">
            <v>2.0894296557981791E-3</v>
          </cell>
          <cell r="R77">
            <v>2.9691363797479759E-3</v>
          </cell>
          <cell r="S77">
            <v>2.1126487247035519E-3</v>
          </cell>
          <cell r="T77">
            <v>2.9691363797479759E-3</v>
          </cell>
          <cell r="U77">
            <v>2.0918251702781851E-3</v>
          </cell>
        </row>
        <row r="78">
          <cell r="B78">
            <v>2.8624105630921872E-3</v>
          </cell>
          <cell r="C78">
            <v>2.0210884673111051E-3</v>
          </cell>
          <cell r="D78">
            <v>2.8624105630921872E-3</v>
          </cell>
          <cell r="E78">
            <v>2.0410748101514619E-3</v>
          </cell>
          <cell r="F78">
            <v>2.8624105630921872E-3</v>
          </cell>
          <cell r="G78">
            <v>2.0723520991652779E-3</v>
          </cell>
          <cell r="H78">
            <v>2.8624105630921872E-3</v>
          </cell>
          <cell r="I78">
            <v>2.066505116069586E-3</v>
          </cell>
          <cell r="J78">
            <v>2.8624105630921872E-3</v>
          </cell>
          <cell r="K78">
            <v>2.0447709338627172E-3</v>
          </cell>
          <cell r="L78">
            <v>2.8624105630921872E-3</v>
          </cell>
          <cell r="M78">
            <v>2.0354457738518271E-3</v>
          </cell>
          <cell r="N78">
            <v>2.8624105630921872E-3</v>
          </cell>
          <cell r="O78">
            <v>2.0223462881719429E-3</v>
          </cell>
          <cell r="P78">
            <v>2.8624105630921872E-3</v>
          </cell>
          <cell r="Q78">
            <v>2.043330103055047E-3</v>
          </cell>
          <cell r="R78">
            <v>2.8624105630921872E-3</v>
          </cell>
          <cell r="S78">
            <v>2.0583011930121789E-3</v>
          </cell>
          <cell r="T78">
            <v>2.8624105630921872E-3</v>
          </cell>
          <cell r="U78">
            <v>2.0439310892935341E-3</v>
          </cell>
        </row>
        <row r="79">
          <cell r="B79">
            <v>2.7480966616891529E-3</v>
          </cell>
          <cell r="C79">
            <v>2.0293736762158408E-3</v>
          </cell>
          <cell r="D79">
            <v>2.7480966616891529E-3</v>
          </cell>
          <cell r="E79">
            <v>2.0740206014983561E-3</v>
          </cell>
          <cell r="F79">
            <v>2.7480966616891529E-3</v>
          </cell>
          <cell r="G79">
            <v>2.092029309007779E-3</v>
          </cell>
          <cell r="H79">
            <v>2.7480966616891529E-3</v>
          </cell>
          <cell r="I79">
            <v>2.0907502056683081E-3</v>
          </cell>
          <cell r="J79">
            <v>2.7480966616891529E-3</v>
          </cell>
          <cell r="K79">
            <v>2.0727989973702531E-3</v>
          </cell>
          <cell r="L79">
            <v>2.7480966616891529E-3</v>
          </cell>
          <cell r="M79">
            <v>2.0489553425189172E-3</v>
          </cell>
          <cell r="N79">
            <v>2.7480966616891529E-3</v>
          </cell>
          <cell r="O79">
            <v>2.048903616848498E-3</v>
          </cell>
          <cell r="P79">
            <v>2.7480966616891529E-3</v>
          </cell>
          <cell r="Q79">
            <v>2.0557140243091339E-3</v>
          </cell>
          <cell r="R79">
            <v>2.7480966616891529E-3</v>
          </cell>
          <cell r="S79">
            <v>2.064022519920064E-3</v>
          </cell>
          <cell r="T79">
            <v>2.7480966616891529E-3</v>
          </cell>
          <cell r="U79">
            <v>2.064075913419003E-3</v>
          </cell>
        </row>
        <row r="80">
          <cell r="B80">
            <v>2.602025608079549E-3</v>
          </cell>
          <cell r="C80">
            <v>1.9992775262046921E-3</v>
          </cell>
          <cell r="D80">
            <v>2.602025608079549E-3</v>
          </cell>
          <cell r="E80">
            <v>2.0462508639623768E-3</v>
          </cell>
          <cell r="F80">
            <v>2.602025608079549E-3</v>
          </cell>
          <cell r="G80">
            <v>2.0635044399995219E-3</v>
          </cell>
          <cell r="H80">
            <v>2.602025608079549E-3</v>
          </cell>
          <cell r="I80">
            <v>2.06969707050702E-3</v>
          </cell>
          <cell r="J80">
            <v>2.602025608079549E-3</v>
          </cell>
          <cell r="K80">
            <v>2.041417324325983E-3</v>
          </cell>
          <cell r="L80">
            <v>2.602025608079549E-3</v>
          </cell>
          <cell r="M80">
            <v>2.0148158493029219E-3</v>
          </cell>
          <cell r="N80">
            <v>2.602025608079549E-3</v>
          </cell>
          <cell r="O80">
            <v>2.0217358906368349E-3</v>
          </cell>
          <cell r="P80">
            <v>2.602025608079549E-3</v>
          </cell>
          <cell r="Q80">
            <v>2.032528333067446E-3</v>
          </cell>
          <cell r="R80">
            <v>2.602025608079549E-3</v>
          </cell>
          <cell r="S80">
            <v>2.0363669292069288E-3</v>
          </cell>
          <cell r="T80">
            <v>2.602025608079549E-3</v>
          </cell>
          <cell r="U80">
            <v>2.031826071878269E-3</v>
          </cell>
        </row>
        <row r="81">
          <cell r="B81">
            <v>2.4379871894167431E-3</v>
          </cell>
          <cell r="C81">
            <v>1.9049759946051139E-3</v>
          </cell>
          <cell r="D81">
            <v>2.4379871894167431E-3</v>
          </cell>
          <cell r="E81">
            <v>1.9439970370938671E-3</v>
          </cell>
          <cell r="F81">
            <v>2.4379871894167431E-3</v>
          </cell>
          <cell r="G81">
            <v>1.96391642219736E-3</v>
          </cell>
          <cell r="H81">
            <v>2.4379871894167431E-3</v>
          </cell>
          <cell r="I81">
            <v>1.9764696909514482E-3</v>
          </cell>
          <cell r="J81">
            <v>2.4379871894167431E-3</v>
          </cell>
          <cell r="K81">
            <v>1.9364842794629719E-3</v>
          </cell>
          <cell r="L81">
            <v>2.4379871894167431E-3</v>
          </cell>
          <cell r="M81">
            <v>1.9129496422189271E-3</v>
          </cell>
          <cell r="N81">
            <v>2.4379871894167431E-3</v>
          </cell>
          <cell r="O81">
            <v>1.922789185335876E-3</v>
          </cell>
          <cell r="P81">
            <v>2.4379871894167431E-3</v>
          </cell>
          <cell r="Q81">
            <v>1.943083298286865E-3</v>
          </cell>
          <cell r="R81">
            <v>2.4379871894167431E-3</v>
          </cell>
          <cell r="S81">
            <v>1.944040931220209E-3</v>
          </cell>
          <cell r="T81">
            <v>2.4379871894167431E-3</v>
          </cell>
          <cell r="U81">
            <v>1.929657364633301E-3</v>
          </cell>
        </row>
        <row r="82">
          <cell r="B82">
            <v>2.3066483170927328E-3</v>
          </cell>
          <cell r="C82">
            <v>1.8665820492849039E-3</v>
          </cell>
          <cell r="D82">
            <v>2.3066483170927328E-3</v>
          </cell>
          <cell r="E82">
            <v>1.885948713999795E-3</v>
          </cell>
          <cell r="F82">
            <v>2.3066483170927328E-3</v>
          </cell>
          <cell r="G82">
            <v>1.9171076120494349E-3</v>
          </cell>
          <cell r="H82">
            <v>2.3066483170927328E-3</v>
          </cell>
          <cell r="I82">
            <v>1.9409565570553901E-3</v>
          </cell>
          <cell r="J82">
            <v>2.3066483170927328E-3</v>
          </cell>
          <cell r="K82">
            <v>1.8762588329948821E-3</v>
          </cell>
          <cell r="L82">
            <v>2.3066483170927328E-3</v>
          </cell>
          <cell r="M82">
            <v>1.861883121315012E-3</v>
          </cell>
          <cell r="N82">
            <v>2.3066483170927328E-3</v>
          </cell>
          <cell r="O82">
            <v>1.872419709359823E-3</v>
          </cell>
          <cell r="P82">
            <v>2.3066483170927328E-3</v>
          </cell>
          <cell r="Q82">
            <v>1.9146281974136111E-3</v>
          </cell>
          <cell r="R82">
            <v>2.3066483170927328E-3</v>
          </cell>
          <cell r="S82">
            <v>1.9141354065941201E-3</v>
          </cell>
          <cell r="T82">
            <v>2.3066483170927328E-3</v>
          </cell>
          <cell r="U82">
            <v>1.8757447560450531E-3</v>
          </cell>
        </row>
        <row r="83">
          <cell r="B83">
            <v>2.212408996499144E-3</v>
          </cell>
          <cell r="C83">
            <v>1.8172984093541809E-3</v>
          </cell>
          <cell r="D83">
            <v>2.212408996499144E-3</v>
          </cell>
          <cell r="E83">
            <v>1.844569417974122E-3</v>
          </cell>
          <cell r="F83">
            <v>2.212408996499144E-3</v>
          </cell>
          <cell r="G83">
            <v>1.863397124400286E-3</v>
          </cell>
          <cell r="H83">
            <v>2.212408996499144E-3</v>
          </cell>
          <cell r="I83">
            <v>1.871712648667761E-3</v>
          </cell>
          <cell r="J83">
            <v>2.212408996499144E-3</v>
          </cell>
          <cell r="K83">
            <v>1.8348166999599849E-3</v>
          </cell>
          <cell r="L83">
            <v>2.212408996499144E-3</v>
          </cell>
          <cell r="M83">
            <v>1.81619172572178E-3</v>
          </cell>
          <cell r="N83">
            <v>2.212408996499144E-3</v>
          </cell>
          <cell r="O83">
            <v>1.8247795125035909E-3</v>
          </cell>
          <cell r="P83">
            <v>2.212408996499144E-3</v>
          </cell>
          <cell r="Q83">
            <v>1.852022707880869E-3</v>
          </cell>
          <cell r="R83">
            <v>2.212408996499144E-3</v>
          </cell>
          <cell r="S83">
            <v>1.8499987525959171E-3</v>
          </cell>
          <cell r="T83">
            <v>2.212408996499144E-3</v>
          </cell>
          <cell r="U83">
            <v>1.8363213202481109E-3</v>
          </cell>
        </row>
        <row r="84">
          <cell r="B84">
            <v>2.1046392573523991E-3</v>
          </cell>
          <cell r="C84">
            <v>1.7541494907277781E-3</v>
          </cell>
          <cell r="D84">
            <v>2.1046392573523991E-3</v>
          </cell>
          <cell r="E84">
            <v>1.7959738669907389E-3</v>
          </cell>
          <cell r="F84">
            <v>2.1046392573523991E-3</v>
          </cell>
          <cell r="G84">
            <v>1.7960973486544759E-3</v>
          </cell>
          <cell r="H84">
            <v>2.1046392573523991E-3</v>
          </cell>
          <cell r="I84">
            <v>1.781078412173643E-3</v>
          </cell>
          <cell r="J84">
            <v>2.1046392573523991E-3</v>
          </cell>
          <cell r="K84">
            <v>1.7877342189363779E-3</v>
          </cell>
          <cell r="L84">
            <v>2.1046392573523991E-3</v>
          </cell>
          <cell r="M84">
            <v>1.7616236764528719E-3</v>
          </cell>
          <cell r="N84">
            <v>2.1046392573523991E-3</v>
          </cell>
          <cell r="O84">
            <v>1.7673262816233859E-3</v>
          </cell>
          <cell r="P84">
            <v>2.1046392573523991E-3</v>
          </cell>
          <cell r="Q84">
            <v>1.7689595286195881E-3</v>
          </cell>
          <cell r="R84">
            <v>2.1046392573523991E-3</v>
          </cell>
          <cell r="S84">
            <v>1.765492297159367E-3</v>
          </cell>
          <cell r="T84">
            <v>2.1046392573523991E-3</v>
          </cell>
          <cell r="U84">
            <v>1.7906394812951421E-3</v>
          </cell>
        </row>
        <row r="85">
          <cell r="B85">
            <v>2.0500651242963482E-3</v>
          </cell>
          <cell r="C85">
            <v>1.6606828781735119E-3</v>
          </cell>
          <cell r="D85">
            <v>2.0500651242963482E-3</v>
          </cell>
          <cell r="E85">
            <v>1.719276717255298E-3</v>
          </cell>
          <cell r="F85">
            <v>2.0500651242963482E-3</v>
          </cell>
          <cell r="G85">
            <v>1.6970930055521889E-3</v>
          </cell>
          <cell r="H85">
            <v>2.0500651242963482E-3</v>
          </cell>
          <cell r="I85">
            <v>1.6563083818050309E-3</v>
          </cell>
          <cell r="J85">
            <v>2.0500651242963482E-3</v>
          </cell>
          <cell r="K85">
            <v>1.713630371949303E-3</v>
          </cell>
          <cell r="L85">
            <v>2.0500651242963482E-3</v>
          </cell>
          <cell r="M85">
            <v>1.6782342945342421E-3</v>
          </cell>
          <cell r="N85">
            <v>2.0500651242963482E-3</v>
          </cell>
          <cell r="O85">
            <v>1.680675716721633E-3</v>
          </cell>
          <cell r="P85">
            <v>2.0500651242963482E-3</v>
          </cell>
          <cell r="Q85">
            <v>1.6522410442884471E-3</v>
          </cell>
          <cell r="R85">
            <v>2.0500651242963482E-3</v>
          </cell>
          <cell r="S85">
            <v>1.647453067328924E-3</v>
          </cell>
          <cell r="T85">
            <v>2.0500651242963482E-3</v>
          </cell>
          <cell r="U85">
            <v>1.7166229848485811E-3</v>
          </cell>
        </row>
        <row r="86">
          <cell r="B86">
            <v>2.0433814796744949E-3</v>
          </cell>
          <cell r="C86">
            <v>1.6732097803081631E-3</v>
          </cell>
          <cell r="D86">
            <v>2.0433814796744949E-3</v>
          </cell>
          <cell r="E86">
            <v>1.7273647330380199E-3</v>
          </cell>
          <cell r="F86">
            <v>2.0433814796744949E-3</v>
          </cell>
          <cell r="G86">
            <v>1.7075924437388421E-3</v>
          </cell>
          <cell r="H86">
            <v>2.0433814796744949E-3</v>
          </cell>
          <cell r="I86">
            <v>1.6625989542601209E-3</v>
          </cell>
          <cell r="J86">
            <v>2.0433814796744949E-3</v>
          </cell>
          <cell r="K86">
            <v>1.7267895596631861E-3</v>
          </cell>
          <cell r="L86">
            <v>2.0433814796744949E-3</v>
          </cell>
          <cell r="M86">
            <v>1.6944795643965629E-3</v>
          </cell>
          <cell r="N86">
            <v>2.0433814796744949E-3</v>
          </cell>
          <cell r="O86">
            <v>1.698912183585855E-3</v>
          </cell>
          <cell r="P86">
            <v>2.0433814796744949E-3</v>
          </cell>
          <cell r="Q86">
            <v>1.667957969359406E-3</v>
          </cell>
          <cell r="R86">
            <v>2.0433814796744949E-3</v>
          </cell>
          <cell r="S86">
            <v>1.6607947017488159E-3</v>
          </cell>
          <cell r="T86">
            <v>2.0433814796744949E-3</v>
          </cell>
          <cell r="U86">
            <v>1.73870950644383E-3</v>
          </cell>
        </row>
        <row r="87">
          <cell r="B87">
            <v>1.9664084244677858E-3</v>
          </cell>
          <cell r="C87">
            <v>1.6183528289848599E-3</v>
          </cell>
          <cell r="D87">
            <v>1.9664084244677858E-3</v>
          </cell>
          <cell r="E87">
            <v>1.6576385520196081E-3</v>
          </cell>
          <cell r="F87">
            <v>1.9664084244677858E-3</v>
          </cell>
          <cell r="G87">
            <v>1.655967417941066E-3</v>
          </cell>
          <cell r="H87">
            <v>1.9664084244677858E-3</v>
          </cell>
          <cell r="I87">
            <v>1.6164606769240701E-3</v>
          </cell>
          <cell r="J87">
            <v>1.9664084244677858E-3</v>
          </cell>
          <cell r="K87">
            <v>1.66493912821778E-3</v>
          </cell>
          <cell r="L87">
            <v>1.9664084244677858E-3</v>
          </cell>
          <cell r="M87">
            <v>1.6447936455952709E-3</v>
          </cell>
          <cell r="N87">
            <v>1.9664084244677858E-3</v>
          </cell>
          <cell r="O87">
            <v>1.6526462435640741E-3</v>
          </cell>
          <cell r="P87">
            <v>1.9664084244677858E-3</v>
          </cell>
          <cell r="Q87">
            <v>1.630646900426709E-3</v>
          </cell>
          <cell r="R87">
            <v>1.9664084244677858E-3</v>
          </cell>
          <cell r="S87">
            <v>1.6212504119808169E-3</v>
          </cell>
          <cell r="T87">
            <v>1.9664084244677858E-3</v>
          </cell>
          <cell r="U87">
            <v>1.6915869773741949E-3</v>
          </cell>
        </row>
        <row r="88">
          <cell r="B88">
            <v>1.952259018850905E-3</v>
          </cell>
          <cell r="C88">
            <v>1.604705187438614E-3</v>
          </cell>
          <cell r="D88">
            <v>1.952259018850905E-3</v>
          </cell>
          <cell r="E88">
            <v>1.6271069827157869E-3</v>
          </cell>
          <cell r="F88">
            <v>1.952259018850905E-3</v>
          </cell>
          <cell r="G88">
            <v>1.6203196294283281E-3</v>
          </cell>
          <cell r="H88">
            <v>1.952259018850905E-3</v>
          </cell>
          <cell r="I88">
            <v>1.59667868569958E-3</v>
          </cell>
          <cell r="J88">
            <v>1.952259018850905E-3</v>
          </cell>
          <cell r="K88">
            <v>1.6358121625327719E-3</v>
          </cell>
          <cell r="L88">
            <v>1.952259018850905E-3</v>
          </cell>
          <cell r="M88">
            <v>1.6126984818264831E-3</v>
          </cell>
          <cell r="N88">
            <v>1.952259018850905E-3</v>
          </cell>
          <cell r="O88">
            <v>1.624547888273758E-3</v>
          </cell>
          <cell r="P88">
            <v>1.952259018850905E-3</v>
          </cell>
          <cell r="Q88">
            <v>1.619414800600493E-3</v>
          </cell>
          <cell r="R88">
            <v>1.952259018850905E-3</v>
          </cell>
          <cell r="S88">
            <v>1.6076217172411361E-3</v>
          </cell>
          <cell r="T88">
            <v>1.952259018850905E-3</v>
          </cell>
          <cell r="U88">
            <v>1.6571628709211559E-3</v>
          </cell>
        </row>
        <row r="89">
          <cell r="B89">
            <v>1.9429731858198859E-3</v>
          </cell>
          <cell r="C89">
            <v>1.574118537879971E-3</v>
          </cell>
          <cell r="D89">
            <v>1.9429731858198859E-3</v>
          </cell>
          <cell r="E89">
            <v>1.579973676847291E-3</v>
          </cell>
          <cell r="F89">
            <v>1.9429731858198859E-3</v>
          </cell>
          <cell r="G89">
            <v>1.561773388541183E-3</v>
          </cell>
          <cell r="H89">
            <v>1.9429731858198859E-3</v>
          </cell>
          <cell r="I89">
            <v>1.5582429355590829E-3</v>
          </cell>
          <cell r="J89">
            <v>1.9429731858198859E-3</v>
          </cell>
          <cell r="K89">
            <v>1.58814242858867E-3</v>
          </cell>
          <cell r="L89">
            <v>1.9429731858198859E-3</v>
          </cell>
          <cell r="M89">
            <v>1.557094666498255E-3</v>
          </cell>
          <cell r="N89">
            <v>1.9429731858198859E-3</v>
          </cell>
          <cell r="O89">
            <v>1.5723304275541881E-3</v>
          </cell>
          <cell r="P89">
            <v>1.9429731858198859E-3</v>
          </cell>
          <cell r="Q89">
            <v>1.587320826709293E-3</v>
          </cell>
          <cell r="R89">
            <v>1.9429731858198859E-3</v>
          </cell>
          <cell r="S89">
            <v>1.573508772362417E-3</v>
          </cell>
          <cell r="T89">
            <v>1.9429731858198859E-3</v>
          </cell>
          <cell r="U89">
            <v>1.596477212735858E-3</v>
          </cell>
        </row>
        <row r="90">
          <cell r="B90">
            <v>1.915203339094065E-3</v>
          </cell>
          <cell r="C90">
            <v>1.5756498716303329E-3</v>
          </cell>
          <cell r="D90">
            <v>1.915203339094065E-3</v>
          </cell>
          <cell r="E90">
            <v>1.565238883845125E-3</v>
          </cell>
          <cell r="F90">
            <v>1.915203339094065E-3</v>
          </cell>
          <cell r="G90">
            <v>1.5313171283156349E-3</v>
          </cell>
          <cell r="H90">
            <v>1.915203339094065E-3</v>
          </cell>
          <cell r="I90">
            <v>1.54981382009717E-3</v>
          </cell>
          <cell r="J90">
            <v>1.915203339094065E-3</v>
          </cell>
          <cell r="K90">
            <v>1.5714176501044059E-3</v>
          </cell>
          <cell r="L90">
            <v>1.915203339094065E-3</v>
          </cell>
          <cell r="M90">
            <v>1.5288873444326829E-3</v>
          </cell>
          <cell r="N90">
            <v>1.915203339094065E-3</v>
          </cell>
          <cell r="O90">
            <v>1.5474962045652211E-3</v>
          </cell>
          <cell r="P90">
            <v>1.915203339094065E-3</v>
          </cell>
          <cell r="Q90">
            <v>1.584175923892461E-3</v>
          </cell>
          <cell r="R90">
            <v>1.915203339094065E-3</v>
          </cell>
          <cell r="S90">
            <v>1.567611178747934E-3</v>
          </cell>
          <cell r="T90">
            <v>1.915203339094065E-3</v>
          </cell>
          <cell r="U90">
            <v>1.5619275095724811E-3</v>
          </cell>
        </row>
        <row r="91">
          <cell r="B91">
            <v>1.8899433031666271E-3</v>
          </cell>
          <cell r="C91">
            <v>1.5518936644646939E-3</v>
          </cell>
          <cell r="D91">
            <v>1.8899433031666271E-3</v>
          </cell>
          <cell r="E91">
            <v>1.548777351078393E-3</v>
          </cell>
          <cell r="F91">
            <v>1.8899433031666271E-3</v>
          </cell>
          <cell r="G91">
            <v>1.513781018410112E-3</v>
          </cell>
          <cell r="H91">
            <v>1.8899433031666271E-3</v>
          </cell>
          <cell r="I91">
            <v>1.5377555826936739E-3</v>
          </cell>
          <cell r="J91">
            <v>1.8899433031666271E-3</v>
          </cell>
          <cell r="K91">
            <v>1.5603055617866019E-3</v>
          </cell>
          <cell r="L91">
            <v>1.8899433031666271E-3</v>
          </cell>
          <cell r="M91">
            <v>1.5083885721800219E-3</v>
          </cell>
          <cell r="N91">
            <v>1.8899433031666271E-3</v>
          </cell>
          <cell r="O91">
            <v>1.523860296904876E-3</v>
          </cell>
          <cell r="P91">
            <v>1.8899433031666271E-3</v>
          </cell>
          <cell r="Q91">
            <v>1.5675895335616019E-3</v>
          </cell>
          <cell r="R91">
            <v>1.8899433031666271E-3</v>
          </cell>
          <cell r="S91">
            <v>1.552274059013845E-3</v>
          </cell>
          <cell r="T91">
            <v>1.8899433031666271E-3</v>
          </cell>
          <cell r="U91">
            <v>1.542536241715546E-3</v>
          </cell>
        </row>
        <row r="92">
          <cell r="B92">
            <v>1.854613419597534E-3</v>
          </cell>
          <cell r="C92">
            <v>1.5018559872556031E-3</v>
          </cell>
          <cell r="D92">
            <v>1.854613419597534E-3</v>
          </cell>
          <cell r="E92">
            <v>1.522084115458375E-3</v>
          </cell>
          <cell r="F92">
            <v>1.854613419597534E-3</v>
          </cell>
          <cell r="G92">
            <v>1.491748890616512E-3</v>
          </cell>
          <cell r="H92">
            <v>1.854613419597534E-3</v>
          </cell>
          <cell r="I92">
            <v>1.51335136880363E-3</v>
          </cell>
          <cell r="J92">
            <v>1.854613419597534E-3</v>
          </cell>
          <cell r="K92">
            <v>1.541299234848911E-3</v>
          </cell>
          <cell r="L92">
            <v>1.854613419597534E-3</v>
          </cell>
          <cell r="M92">
            <v>1.479813637983441E-3</v>
          </cell>
          <cell r="N92">
            <v>1.854613419597534E-3</v>
          </cell>
          <cell r="O92">
            <v>1.4889292339727511E-3</v>
          </cell>
          <cell r="P92">
            <v>1.854613419597534E-3</v>
          </cell>
          <cell r="Q92">
            <v>1.532415596373138E-3</v>
          </cell>
          <cell r="R92">
            <v>1.854613419597534E-3</v>
          </cell>
          <cell r="S92">
            <v>1.524483620957297E-3</v>
          </cell>
          <cell r="T92">
            <v>1.854613419597534E-3</v>
          </cell>
          <cell r="U92">
            <v>1.5209617940397659E-3</v>
          </cell>
        </row>
        <row r="93">
          <cell r="B93">
            <v>1.812114900676106E-3</v>
          </cell>
          <cell r="C93">
            <v>1.49292716628196E-3</v>
          </cell>
          <cell r="D93">
            <v>1.812114900676106E-3</v>
          </cell>
          <cell r="E93">
            <v>1.5135002198513039E-3</v>
          </cell>
          <cell r="F93">
            <v>1.812114900676106E-3</v>
          </cell>
          <cell r="G93">
            <v>1.4907767887789619E-3</v>
          </cell>
          <cell r="H93">
            <v>1.812114900676106E-3</v>
          </cell>
          <cell r="I93">
            <v>1.5078762832165891E-3</v>
          </cell>
          <cell r="J93">
            <v>1.812114900676106E-3</v>
          </cell>
          <cell r="K93">
            <v>1.53671517826675E-3</v>
          </cell>
          <cell r="L93">
            <v>1.812114900676106E-3</v>
          </cell>
          <cell r="M93">
            <v>1.476134214964206E-3</v>
          </cell>
          <cell r="N93">
            <v>1.812114900676106E-3</v>
          </cell>
          <cell r="O93">
            <v>1.4823452709333731E-3</v>
          </cell>
          <cell r="P93">
            <v>1.812114900676106E-3</v>
          </cell>
          <cell r="Q93">
            <v>1.521806177951479E-3</v>
          </cell>
          <cell r="R93">
            <v>1.812114900676106E-3</v>
          </cell>
          <cell r="S93">
            <v>1.5046098769707179E-3</v>
          </cell>
          <cell r="T93">
            <v>1.812114900676106E-3</v>
          </cell>
          <cell r="U93">
            <v>1.5122461560323089E-3</v>
          </cell>
        </row>
        <row r="94">
          <cell r="B94">
            <v>1.756682728242922E-3</v>
          </cell>
          <cell r="C94">
            <v>1.466560568058207E-3</v>
          </cell>
          <cell r="D94">
            <v>1.756682728242922E-3</v>
          </cell>
          <cell r="E94">
            <v>1.4807388518520189E-3</v>
          </cell>
          <cell r="F94">
            <v>1.756682728242922E-3</v>
          </cell>
          <cell r="G94">
            <v>1.467772844947487E-3</v>
          </cell>
          <cell r="H94">
            <v>1.756682728242922E-3</v>
          </cell>
          <cell r="I94">
            <v>1.4779213274230981E-3</v>
          </cell>
          <cell r="J94">
            <v>1.756682728242922E-3</v>
          </cell>
          <cell r="K94">
            <v>1.5047012338535669E-3</v>
          </cell>
          <cell r="L94">
            <v>1.756682728242922E-3</v>
          </cell>
          <cell r="M94">
            <v>1.4514146729202369E-3</v>
          </cell>
          <cell r="N94">
            <v>1.756682728242922E-3</v>
          </cell>
          <cell r="O94">
            <v>1.4564302356940651E-3</v>
          </cell>
          <cell r="P94">
            <v>1.756682728242922E-3</v>
          </cell>
          <cell r="Q94">
            <v>1.487968833970266E-3</v>
          </cell>
          <cell r="R94">
            <v>1.756682728242922E-3</v>
          </cell>
          <cell r="S94">
            <v>1.4578806335708971E-3</v>
          </cell>
          <cell r="T94">
            <v>1.756682728242922E-3</v>
          </cell>
          <cell r="U94">
            <v>1.4789412724682679E-3</v>
          </cell>
        </row>
        <row r="95">
          <cell r="B95">
            <v>1.701094386402216E-3</v>
          </cell>
          <cell r="C95">
            <v>1.469662977075479E-3</v>
          </cell>
          <cell r="D95">
            <v>1.701094386402216E-3</v>
          </cell>
          <cell r="E95">
            <v>1.4717312570486051E-3</v>
          </cell>
          <cell r="F95">
            <v>1.701094386402216E-3</v>
          </cell>
          <cell r="G95">
            <v>1.469286663110298E-3</v>
          </cell>
          <cell r="H95">
            <v>1.701094386402216E-3</v>
          </cell>
          <cell r="I95">
            <v>1.471413869351662E-3</v>
          </cell>
          <cell r="J95">
            <v>1.701094386402216E-3</v>
          </cell>
          <cell r="K95">
            <v>1.495003900058514E-3</v>
          </cell>
          <cell r="L95">
            <v>1.701094386402216E-3</v>
          </cell>
          <cell r="M95">
            <v>1.4522303945244759E-3</v>
          </cell>
          <cell r="N95">
            <v>1.701094386402216E-3</v>
          </cell>
          <cell r="O95">
            <v>1.456848647024002E-3</v>
          </cell>
          <cell r="P95">
            <v>1.701094386402216E-3</v>
          </cell>
          <cell r="Q95">
            <v>1.4791436577062771E-3</v>
          </cell>
          <cell r="R95">
            <v>1.701094386402216E-3</v>
          </cell>
          <cell r="S95">
            <v>1.4319151808982709E-3</v>
          </cell>
          <cell r="T95">
            <v>1.701094386402216E-3</v>
          </cell>
          <cell r="U95">
            <v>1.4688360031083489E-3</v>
          </cell>
        </row>
        <row r="96">
          <cell r="B96">
            <v>1.6600790536059301E-3</v>
          </cell>
          <cell r="C96">
            <v>1.4375177485659329E-3</v>
          </cell>
          <cell r="D96">
            <v>1.6600790536059301E-3</v>
          </cell>
          <cell r="E96">
            <v>1.4503393246420881E-3</v>
          </cell>
          <cell r="F96">
            <v>1.6600790536059301E-3</v>
          </cell>
          <cell r="G96">
            <v>1.4541113773057009E-3</v>
          </cell>
          <cell r="H96">
            <v>1.6600790536059301E-3</v>
          </cell>
          <cell r="I96">
            <v>1.4490740294001211E-3</v>
          </cell>
          <cell r="J96">
            <v>1.6600790536059301E-3</v>
          </cell>
          <cell r="K96">
            <v>1.463518807457261E-3</v>
          </cell>
          <cell r="L96">
            <v>1.6600790536059301E-3</v>
          </cell>
          <cell r="M96">
            <v>1.429673922382113E-3</v>
          </cell>
          <cell r="N96">
            <v>1.6600790536059301E-3</v>
          </cell>
          <cell r="O96">
            <v>1.439826977570397E-3</v>
          </cell>
          <cell r="P96">
            <v>1.6600790536059301E-3</v>
          </cell>
          <cell r="Q96">
            <v>1.4514329780050659E-3</v>
          </cell>
          <cell r="R96">
            <v>1.6600790536059301E-3</v>
          </cell>
          <cell r="S96">
            <v>1.413999798950094E-3</v>
          </cell>
          <cell r="T96">
            <v>1.6600790536059301E-3</v>
          </cell>
          <cell r="U96">
            <v>1.4531960248992651E-3</v>
          </cell>
        </row>
        <row r="97">
          <cell r="B97">
            <v>1.6189003000619531E-3</v>
          </cell>
          <cell r="C97">
            <v>1.3998178309331611E-3</v>
          </cell>
          <cell r="D97">
            <v>1.6189003000619531E-3</v>
          </cell>
          <cell r="E97">
            <v>1.4372238794123839E-3</v>
          </cell>
          <cell r="F97">
            <v>1.6189003000619531E-3</v>
          </cell>
          <cell r="G97">
            <v>1.446217797016433E-3</v>
          </cell>
          <cell r="H97">
            <v>1.6189003000619531E-3</v>
          </cell>
          <cell r="I97">
            <v>1.4339757667267E-3</v>
          </cell>
          <cell r="J97">
            <v>1.6189003000619531E-3</v>
          </cell>
          <cell r="K97">
            <v>1.434895597240949E-3</v>
          </cell>
          <cell r="L97">
            <v>1.6189003000619531E-3</v>
          </cell>
          <cell r="M97">
            <v>1.4090309460425829E-3</v>
          </cell>
          <cell r="N97">
            <v>1.6189003000619531E-3</v>
          </cell>
          <cell r="O97">
            <v>1.4301025572650359E-3</v>
          </cell>
          <cell r="P97">
            <v>1.6189003000619531E-3</v>
          </cell>
          <cell r="Q97">
            <v>1.4291929059565239E-3</v>
          </cell>
          <cell r="R97">
            <v>1.6189003000619531E-3</v>
          </cell>
          <cell r="S97">
            <v>1.4174845707952629E-3</v>
          </cell>
          <cell r="T97">
            <v>1.6189003000619531E-3</v>
          </cell>
          <cell r="U97">
            <v>1.45026255948652E-3</v>
          </cell>
        </row>
        <row r="98">
          <cell r="B98">
            <v>1.5748721769133431E-3</v>
          </cell>
          <cell r="C98">
            <v>1.355566557614773E-3</v>
          </cell>
          <cell r="D98">
            <v>1.5748721769133431E-3</v>
          </cell>
          <cell r="E98">
            <v>1.393822580823631E-3</v>
          </cell>
          <cell r="F98">
            <v>1.5748721769133431E-3</v>
          </cell>
          <cell r="G98">
            <v>1.4030445551876419E-3</v>
          </cell>
          <cell r="H98">
            <v>1.5748721769133431E-3</v>
          </cell>
          <cell r="I98">
            <v>1.3884706084894339E-3</v>
          </cell>
          <cell r="J98">
            <v>1.5748721769133431E-3</v>
          </cell>
          <cell r="K98">
            <v>1.3838880852822949E-3</v>
          </cell>
          <cell r="L98">
            <v>1.5748721769133431E-3</v>
          </cell>
          <cell r="M98">
            <v>1.3666548817696351E-3</v>
          </cell>
          <cell r="N98">
            <v>1.5748721769133431E-3</v>
          </cell>
          <cell r="O98">
            <v>1.385759610471116E-3</v>
          </cell>
          <cell r="P98">
            <v>1.5748721769133431E-3</v>
          </cell>
          <cell r="Q98">
            <v>1.381389901743506E-3</v>
          </cell>
          <cell r="R98">
            <v>1.5748721769133431E-3</v>
          </cell>
          <cell r="S98">
            <v>1.373699780886406E-3</v>
          </cell>
          <cell r="T98">
            <v>1.5748721769133431E-3</v>
          </cell>
          <cell r="U98">
            <v>1.410478305253331E-3</v>
          </cell>
        </row>
        <row r="99">
          <cell r="B99">
            <v>1.5569890005364239E-3</v>
          </cell>
          <cell r="C99">
            <v>1.349358713696046E-3</v>
          </cell>
          <cell r="D99">
            <v>1.5569890005364239E-3</v>
          </cell>
          <cell r="E99">
            <v>1.3810275666986021E-3</v>
          </cell>
          <cell r="F99">
            <v>1.5569890005364239E-3</v>
          </cell>
          <cell r="G99">
            <v>1.3888203479539101E-3</v>
          </cell>
          <cell r="H99">
            <v>1.5569890005364239E-3</v>
          </cell>
          <cell r="I99">
            <v>1.3743504676282849E-3</v>
          </cell>
          <cell r="J99">
            <v>1.5569890005364239E-3</v>
          </cell>
          <cell r="K99">
            <v>1.367486929942204E-3</v>
          </cell>
          <cell r="L99">
            <v>1.5569890005364239E-3</v>
          </cell>
          <cell r="M99">
            <v>1.357175941628998E-3</v>
          </cell>
          <cell r="N99">
            <v>1.5569890005364239E-3</v>
          </cell>
          <cell r="O99">
            <v>1.370194939302491E-3</v>
          </cell>
          <cell r="P99">
            <v>1.5569890005364239E-3</v>
          </cell>
          <cell r="Q99">
            <v>1.3668104444216789E-3</v>
          </cell>
          <cell r="R99">
            <v>1.5569890005364239E-3</v>
          </cell>
          <cell r="S99">
            <v>1.3553352360801971E-3</v>
          </cell>
          <cell r="T99">
            <v>1.5569890005364239E-3</v>
          </cell>
          <cell r="U99">
            <v>1.3994386076872491E-3</v>
          </cell>
        </row>
        <row r="100">
          <cell r="B100">
            <v>1.5671048081883879E-3</v>
          </cell>
          <cell r="C100">
            <v>1.375519250784012E-3</v>
          </cell>
          <cell r="D100">
            <v>1.5671048081883879E-3</v>
          </cell>
          <cell r="E100">
            <v>1.3951026211141411E-3</v>
          </cell>
          <cell r="F100">
            <v>1.5671048081883879E-3</v>
          </cell>
          <cell r="G100">
            <v>1.399930948540052E-3</v>
          </cell>
          <cell r="H100">
            <v>1.5671048081883879E-3</v>
          </cell>
          <cell r="I100">
            <v>1.3869885407174359E-3</v>
          </cell>
          <cell r="J100">
            <v>1.5671048081883879E-3</v>
          </cell>
          <cell r="K100">
            <v>1.380611924916113E-3</v>
          </cell>
          <cell r="L100">
            <v>1.5671048081883879E-3</v>
          </cell>
          <cell r="M100">
            <v>1.3759811530675221E-3</v>
          </cell>
          <cell r="N100">
            <v>1.5671048081883879E-3</v>
          </cell>
          <cell r="O100">
            <v>1.380024266138737E-3</v>
          </cell>
          <cell r="P100">
            <v>1.5671048081883879E-3</v>
          </cell>
          <cell r="Q100">
            <v>1.3800260276566219E-3</v>
          </cell>
          <cell r="R100">
            <v>1.5671048081883879E-3</v>
          </cell>
          <cell r="S100">
            <v>1.358983387673715E-3</v>
          </cell>
          <cell r="T100">
            <v>1.5671048081883879E-3</v>
          </cell>
          <cell r="U100">
            <v>1.4133705991096631E-3</v>
          </cell>
        </row>
        <row r="101">
          <cell r="B101">
            <v>1.566465703564021E-3</v>
          </cell>
          <cell r="C101">
            <v>1.3509780265302919E-3</v>
          </cell>
          <cell r="D101">
            <v>1.566465703564021E-3</v>
          </cell>
          <cell r="E101">
            <v>1.368519734667254E-3</v>
          </cell>
          <cell r="F101">
            <v>1.566465703564021E-3</v>
          </cell>
          <cell r="G101">
            <v>1.3766084544946629E-3</v>
          </cell>
          <cell r="H101">
            <v>1.566465703564021E-3</v>
          </cell>
          <cell r="I101">
            <v>1.368136159246511E-3</v>
          </cell>
          <cell r="J101">
            <v>1.566465703564021E-3</v>
          </cell>
          <cell r="K101">
            <v>1.358415590074772E-3</v>
          </cell>
          <cell r="L101">
            <v>1.566465703564021E-3</v>
          </cell>
          <cell r="M101">
            <v>1.353623460722582E-3</v>
          </cell>
          <cell r="N101">
            <v>1.566465703564021E-3</v>
          </cell>
          <cell r="O101">
            <v>1.3548847686870071E-3</v>
          </cell>
          <cell r="P101">
            <v>1.566465703564021E-3</v>
          </cell>
          <cell r="Q101">
            <v>1.3609660614290801E-3</v>
          </cell>
          <cell r="R101">
            <v>1.566465703564021E-3</v>
          </cell>
          <cell r="S101">
            <v>1.340099904603606E-3</v>
          </cell>
          <cell r="T101">
            <v>1.566465703564021E-3</v>
          </cell>
          <cell r="U101">
            <v>1.3914743639762931E-3</v>
          </cell>
        </row>
        <row r="102">
          <cell r="B102">
            <v>1.5584174723515831E-3</v>
          </cell>
          <cell r="C102">
            <v>1.350745739540214E-3</v>
          </cell>
          <cell r="D102">
            <v>1.5584174723515831E-3</v>
          </cell>
          <cell r="E102">
            <v>1.368182405432369E-3</v>
          </cell>
          <cell r="F102">
            <v>1.5584174723515831E-3</v>
          </cell>
          <cell r="G102">
            <v>1.384029224465295E-3</v>
          </cell>
          <cell r="H102">
            <v>1.5584174723515831E-3</v>
          </cell>
          <cell r="I102">
            <v>1.3828107569250521E-3</v>
          </cell>
          <cell r="J102">
            <v>1.5584174723515831E-3</v>
          </cell>
          <cell r="K102">
            <v>1.367855961670852E-3</v>
          </cell>
          <cell r="L102">
            <v>1.5584174723515831E-3</v>
          </cell>
          <cell r="M102">
            <v>1.357920170144447E-3</v>
          </cell>
          <cell r="N102">
            <v>1.5584174723515831E-3</v>
          </cell>
          <cell r="O102">
            <v>1.35781252434381E-3</v>
          </cell>
          <cell r="P102">
            <v>1.5584174723515831E-3</v>
          </cell>
          <cell r="Q102">
            <v>1.377283496074296E-3</v>
          </cell>
          <cell r="R102">
            <v>1.5584174723515831E-3</v>
          </cell>
          <cell r="S102">
            <v>1.3570490562751919E-3</v>
          </cell>
          <cell r="T102">
            <v>1.5584174723515831E-3</v>
          </cell>
          <cell r="U102">
            <v>1.3997898226071109E-3</v>
          </cell>
        </row>
        <row r="103">
          <cell r="B103">
            <v>1.5590381198443981E-3</v>
          </cell>
          <cell r="C103">
            <v>1.3578646010729541E-3</v>
          </cell>
          <cell r="D103">
            <v>1.5590381198443981E-3</v>
          </cell>
          <cell r="E103">
            <v>1.38020740056828E-3</v>
          </cell>
          <cell r="F103">
            <v>1.5590381198443981E-3</v>
          </cell>
          <cell r="G103">
            <v>1.396666251750516E-3</v>
          </cell>
          <cell r="H103">
            <v>1.5590381198443981E-3</v>
          </cell>
          <cell r="I103">
            <v>1.3956503327008549E-3</v>
          </cell>
          <cell r="J103">
            <v>1.5590381198443981E-3</v>
          </cell>
          <cell r="K103">
            <v>1.380981184057564E-3</v>
          </cell>
          <cell r="L103">
            <v>1.5590381198443981E-3</v>
          </cell>
          <cell r="M103">
            <v>1.3695498871716409E-3</v>
          </cell>
          <cell r="N103">
            <v>1.5590381198443981E-3</v>
          </cell>
          <cell r="O103">
            <v>1.3724838829015139E-3</v>
          </cell>
          <cell r="P103">
            <v>1.5590381198443981E-3</v>
          </cell>
          <cell r="Q103">
            <v>1.3845233329691929E-3</v>
          </cell>
          <cell r="R103">
            <v>1.5590381198443981E-3</v>
          </cell>
          <cell r="S103">
            <v>1.370331116585197E-3</v>
          </cell>
          <cell r="T103">
            <v>1.5590381198443981E-3</v>
          </cell>
          <cell r="U103">
            <v>1.4109629589735789E-3</v>
          </cell>
        </row>
        <row r="104">
          <cell r="B104">
            <v>1.594939873848022E-3</v>
          </cell>
          <cell r="C104">
            <v>1.367817886727511E-3</v>
          </cell>
          <cell r="D104">
            <v>1.594939873848022E-3</v>
          </cell>
          <cell r="E104">
            <v>1.395356684878948E-3</v>
          </cell>
          <cell r="F104">
            <v>1.594939873848022E-3</v>
          </cell>
          <cell r="G104">
            <v>1.4102699000615811E-3</v>
          </cell>
          <cell r="H104">
            <v>1.594939873848022E-3</v>
          </cell>
          <cell r="I104">
            <v>1.406799128820558E-3</v>
          </cell>
          <cell r="J104">
            <v>1.594939873848022E-3</v>
          </cell>
          <cell r="K104">
            <v>1.395223477154425E-3</v>
          </cell>
          <cell r="L104">
            <v>1.594939873848022E-3</v>
          </cell>
          <cell r="M104">
            <v>1.3821929359584761E-3</v>
          </cell>
          <cell r="N104">
            <v>1.594939873848022E-3</v>
          </cell>
          <cell r="O104">
            <v>1.3897186990081301E-3</v>
          </cell>
          <cell r="P104">
            <v>1.594939873848022E-3</v>
          </cell>
          <cell r="Q104">
            <v>1.3886205147877291E-3</v>
          </cell>
          <cell r="R104">
            <v>1.594939873848022E-3</v>
          </cell>
          <cell r="S104">
            <v>1.38089366515332E-3</v>
          </cell>
          <cell r="T104">
            <v>1.594939873848022E-3</v>
          </cell>
          <cell r="U104">
            <v>1.4213093495280839E-3</v>
          </cell>
        </row>
        <row r="105">
          <cell r="B105">
            <v>1.6265008073696879E-3</v>
          </cell>
          <cell r="C105">
            <v>1.388001049109563E-3</v>
          </cell>
          <cell r="D105">
            <v>1.6265008073696879E-3</v>
          </cell>
          <cell r="E105">
            <v>1.421980976747575E-3</v>
          </cell>
          <cell r="F105">
            <v>1.6265008073696879E-3</v>
          </cell>
          <cell r="G105">
            <v>1.4322045448191981E-3</v>
          </cell>
          <cell r="H105">
            <v>1.6265008073696879E-3</v>
          </cell>
          <cell r="I105">
            <v>1.424589162871579E-3</v>
          </cell>
          <cell r="J105">
            <v>1.6265008073696879E-3</v>
          </cell>
          <cell r="K105">
            <v>1.4181235701442689E-3</v>
          </cell>
          <cell r="L105">
            <v>1.6265008073696879E-3</v>
          </cell>
          <cell r="M105">
            <v>1.404159157012597E-3</v>
          </cell>
          <cell r="N105">
            <v>1.6265008073696879E-3</v>
          </cell>
          <cell r="O105">
            <v>1.4173408413242681E-3</v>
          </cell>
          <cell r="P105">
            <v>1.6265008073696879E-3</v>
          </cell>
          <cell r="Q105">
            <v>1.3989657271750321E-3</v>
          </cell>
          <cell r="R105">
            <v>1.6265008073696879E-3</v>
          </cell>
          <cell r="S105">
            <v>1.398384118915091E-3</v>
          </cell>
          <cell r="T105">
            <v>1.6265008073696879E-3</v>
          </cell>
          <cell r="U105">
            <v>1.4399426343218271E-3</v>
          </cell>
        </row>
        <row r="106">
          <cell r="B106">
            <v>1.6697860258505009E-3</v>
          </cell>
          <cell r="C106">
            <v>1.410487501785904E-3</v>
          </cell>
          <cell r="D106">
            <v>1.6697860258505009E-3</v>
          </cell>
          <cell r="E106">
            <v>1.4305857012226551E-3</v>
          </cell>
          <cell r="F106">
            <v>1.6697860258505009E-3</v>
          </cell>
          <cell r="G106">
            <v>1.4487362470991961E-3</v>
          </cell>
          <cell r="H106">
            <v>1.6697860258505009E-3</v>
          </cell>
          <cell r="I106">
            <v>1.440797009791224E-3</v>
          </cell>
          <cell r="J106">
            <v>1.6697860258505009E-3</v>
          </cell>
          <cell r="K106">
            <v>1.439499865245097E-3</v>
          </cell>
          <cell r="L106">
            <v>1.6697860258505009E-3</v>
          </cell>
          <cell r="M106">
            <v>1.413353163555357E-3</v>
          </cell>
          <cell r="N106">
            <v>1.6697860258505009E-3</v>
          </cell>
          <cell r="O106">
            <v>1.4255004734665931E-3</v>
          </cell>
          <cell r="P106">
            <v>1.6697860258505009E-3</v>
          </cell>
          <cell r="Q106">
            <v>1.419210315512959E-3</v>
          </cell>
          <cell r="R106">
            <v>1.6697860258505009E-3</v>
          </cell>
          <cell r="S106">
            <v>1.4069676140691309E-3</v>
          </cell>
          <cell r="T106">
            <v>1.6697860258505009E-3</v>
          </cell>
          <cell r="U106">
            <v>1.446873759961096E-3</v>
          </cell>
        </row>
        <row r="107">
          <cell r="B107">
            <v>1.699084856756263E-3</v>
          </cell>
          <cell r="C107">
            <v>1.4735769325411739E-3</v>
          </cell>
          <cell r="D107">
            <v>1.699084856756263E-3</v>
          </cell>
          <cell r="E107">
            <v>1.4664792647470779E-3</v>
          </cell>
          <cell r="F107">
            <v>1.699084856756263E-3</v>
          </cell>
          <cell r="G107">
            <v>1.502617346235435E-3</v>
          </cell>
          <cell r="H107">
            <v>1.699084856756263E-3</v>
          </cell>
          <cell r="I107">
            <v>1.4957859170162261E-3</v>
          </cell>
          <cell r="J107">
            <v>1.699084856756263E-3</v>
          </cell>
          <cell r="K107">
            <v>1.500627826972929E-3</v>
          </cell>
          <cell r="L107">
            <v>1.699084856756263E-3</v>
          </cell>
          <cell r="M107">
            <v>1.453052513564588E-3</v>
          </cell>
          <cell r="N107">
            <v>1.699084856756263E-3</v>
          </cell>
          <cell r="O107">
            <v>1.4620417717475171E-3</v>
          </cell>
          <cell r="P107">
            <v>1.699084856756263E-3</v>
          </cell>
          <cell r="Q107">
            <v>1.4826497053932509E-3</v>
          </cell>
          <cell r="R107">
            <v>1.699084856756263E-3</v>
          </cell>
          <cell r="S107">
            <v>1.446216211414732E-3</v>
          </cell>
          <cell r="T107">
            <v>1.699084856756263E-3</v>
          </cell>
          <cell r="U107">
            <v>1.485137726034851E-3</v>
          </cell>
        </row>
        <row r="108">
          <cell r="B108">
            <v>1.728266076609703E-3</v>
          </cell>
          <cell r="C108">
            <v>1.501188562621389E-3</v>
          </cell>
          <cell r="D108">
            <v>1.728266076609703E-3</v>
          </cell>
          <cell r="E108">
            <v>1.4921393529990811E-3</v>
          </cell>
          <cell r="F108">
            <v>1.728266076609703E-3</v>
          </cell>
          <cell r="G108">
            <v>1.5175517233167531E-3</v>
          </cell>
          <cell r="H108">
            <v>1.728266076609703E-3</v>
          </cell>
          <cell r="I108">
            <v>1.513418942041358E-3</v>
          </cell>
          <cell r="J108">
            <v>1.728266076609703E-3</v>
          </cell>
          <cell r="K108">
            <v>1.522560876061857E-3</v>
          </cell>
          <cell r="L108">
            <v>1.728266076609703E-3</v>
          </cell>
          <cell r="M108">
            <v>1.4732583892552011E-3</v>
          </cell>
          <cell r="N108">
            <v>1.728266076609703E-3</v>
          </cell>
          <cell r="O108">
            <v>1.479010691633891E-3</v>
          </cell>
          <cell r="P108">
            <v>1.728266076609703E-3</v>
          </cell>
          <cell r="Q108">
            <v>1.5125803622935089E-3</v>
          </cell>
          <cell r="R108">
            <v>1.728266076609703E-3</v>
          </cell>
          <cell r="S108">
            <v>1.471091749736387E-3</v>
          </cell>
          <cell r="T108">
            <v>1.728266076609703E-3</v>
          </cell>
          <cell r="U108">
            <v>1.504705777547588E-3</v>
          </cell>
        </row>
        <row r="109">
          <cell r="B109">
            <v>1.777863842569268E-3</v>
          </cell>
          <cell r="C109">
            <v>1.525288483786445E-3</v>
          </cell>
          <cell r="D109">
            <v>1.777863842569268E-3</v>
          </cell>
          <cell r="E109">
            <v>1.523053874844851E-3</v>
          </cell>
          <cell r="F109">
            <v>1.777863842569268E-3</v>
          </cell>
          <cell r="G109">
            <v>1.5271477815955361E-3</v>
          </cell>
          <cell r="H109">
            <v>1.777863842569268E-3</v>
          </cell>
          <cell r="I109">
            <v>1.526964863244884E-3</v>
          </cell>
          <cell r="J109">
            <v>1.777863842569268E-3</v>
          </cell>
          <cell r="K109">
            <v>1.5399727581013971E-3</v>
          </cell>
          <cell r="L109">
            <v>1.777863842569268E-3</v>
          </cell>
          <cell r="M109">
            <v>1.495455030834608E-3</v>
          </cell>
          <cell r="N109">
            <v>1.777863842569268E-3</v>
          </cell>
          <cell r="O109">
            <v>1.4987104015480211E-3</v>
          </cell>
          <cell r="P109">
            <v>1.777863842569268E-3</v>
          </cell>
          <cell r="Q109">
            <v>1.5400016986702361E-3</v>
          </cell>
          <cell r="R109">
            <v>1.777863842569268E-3</v>
          </cell>
          <cell r="S109">
            <v>1.4996844308587749E-3</v>
          </cell>
          <cell r="T109">
            <v>1.777863842569268E-3</v>
          </cell>
          <cell r="U109">
            <v>1.5267391383296019E-3</v>
          </cell>
        </row>
        <row r="110">
          <cell r="B110">
            <v>1.803704886242735E-3</v>
          </cell>
          <cell r="C110">
            <v>1.570735085123659E-3</v>
          </cell>
          <cell r="D110">
            <v>1.803704886242735E-3</v>
          </cell>
          <cell r="E110">
            <v>1.581597021805508E-3</v>
          </cell>
          <cell r="F110">
            <v>1.803704886242735E-3</v>
          </cell>
          <cell r="G110">
            <v>1.5583934331362349E-3</v>
          </cell>
          <cell r="H110">
            <v>1.803704886242735E-3</v>
          </cell>
          <cell r="I110">
            <v>1.561463608743768E-3</v>
          </cell>
          <cell r="J110">
            <v>1.803704886242735E-3</v>
          </cell>
          <cell r="K110">
            <v>1.5782380398327749E-3</v>
          </cell>
          <cell r="L110">
            <v>1.803704886242735E-3</v>
          </cell>
          <cell r="M110">
            <v>1.544129563312817E-3</v>
          </cell>
          <cell r="N110">
            <v>1.803704886242735E-3</v>
          </cell>
          <cell r="O110">
            <v>1.5446903821519039E-3</v>
          </cell>
          <cell r="P110">
            <v>1.803704886242735E-3</v>
          </cell>
          <cell r="Q110">
            <v>1.5879882399319251E-3</v>
          </cell>
          <cell r="R110">
            <v>1.803704886242735E-3</v>
          </cell>
          <cell r="S110">
            <v>1.554428389048291E-3</v>
          </cell>
          <cell r="T110">
            <v>1.803704886242735E-3</v>
          </cell>
          <cell r="U110">
            <v>1.575512296085068E-3</v>
          </cell>
        </row>
        <row r="111">
          <cell r="B111">
            <v>1.8542854669885661E-3</v>
          </cell>
          <cell r="C111">
            <v>1.599918740636498E-3</v>
          </cell>
          <cell r="D111">
            <v>1.8542854669885661E-3</v>
          </cell>
          <cell r="E111">
            <v>1.607231155127786E-3</v>
          </cell>
          <cell r="F111">
            <v>1.8542854669885661E-3</v>
          </cell>
          <cell r="G111">
            <v>1.569289608270792E-3</v>
          </cell>
          <cell r="H111">
            <v>1.8542854669885661E-3</v>
          </cell>
          <cell r="I111">
            <v>1.5832254014927049E-3</v>
          </cell>
          <cell r="J111">
            <v>1.8542854669885661E-3</v>
          </cell>
          <cell r="K111">
            <v>1.6062439435442419E-3</v>
          </cell>
          <cell r="L111">
            <v>1.8542854669885661E-3</v>
          </cell>
          <cell r="M111">
            <v>1.562101717622069E-3</v>
          </cell>
          <cell r="N111">
            <v>1.8542854669885661E-3</v>
          </cell>
          <cell r="O111">
            <v>1.5701143242360721E-3</v>
          </cell>
          <cell r="P111">
            <v>1.8542854669885661E-3</v>
          </cell>
          <cell r="Q111">
            <v>1.6225929812970709E-3</v>
          </cell>
          <cell r="R111">
            <v>1.8542854669885661E-3</v>
          </cell>
          <cell r="S111">
            <v>1.5780719648577121E-3</v>
          </cell>
          <cell r="T111">
            <v>1.8542854669885661E-3</v>
          </cell>
          <cell r="U111">
            <v>1.593445024423241E-3</v>
          </cell>
        </row>
        <row r="112">
          <cell r="B112">
            <v>1.91217029612452E-3</v>
          </cell>
          <cell r="C112">
            <v>1.658019081380939E-3</v>
          </cell>
          <cell r="D112">
            <v>1.91217029612452E-3</v>
          </cell>
          <cell r="E112">
            <v>1.6555674419417509E-3</v>
          </cell>
          <cell r="F112">
            <v>1.91217029612452E-3</v>
          </cell>
          <cell r="G112">
            <v>1.6042671185306329E-3</v>
          </cell>
          <cell r="H112">
            <v>1.91217029612452E-3</v>
          </cell>
          <cell r="I112">
            <v>1.6370683369192601E-3</v>
          </cell>
          <cell r="J112">
            <v>1.91217029612452E-3</v>
          </cell>
          <cell r="K112">
            <v>1.669139290243273E-3</v>
          </cell>
          <cell r="L112">
            <v>1.91217029612452E-3</v>
          </cell>
          <cell r="M112">
            <v>1.598498016434308E-3</v>
          </cell>
          <cell r="N112">
            <v>1.91217029612452E-3</v>
          </cell>
          <cell r="O112">
            <v>1.621546448708314E-3</v>
          </cell>
          <cell r="P112">
            <v>1.91217029612452E-3</v>
          </cell>
          <cell r="Q112">
            <v>1.693681959667371E-3</v>
          </cell>
          <cell r="R112">
            <v>1.91217029612452E-3</v>
          </cell>
          <cell r="S112">
            <v>1.623400521143E-3</v>
          </cell>
          <cell r="T112">
            <v>1.91217029612452E-3</v>
          </cell>
          <cell r="U112">
            <v>1.631782541941024E-3</v>
          </cell>
        </row>
        <row r="113">
          <cell r="B113">
            <v>1.942053395133377E-3</v>
          </cell>
          <cell r="C113">
            <v>1.7078688297708739E-3</v>
          </cell>
          <cell r="D113">
            <v>1.942053395133377E-3</v>
          </cell>
          <cell r="E113">
            <v>1.7021942160319529E-3</v>
          </cell>
          <cell r="F113">
            <v>1.942053395133377E-3</v>
          </cell>
          <cell r="G113">
            <v>1.6582126940907561E-3</v>
          </cell>
          <cell r="H113">
            <v>1.942053395133377E-3</v>
          </cell>
          <cell r="I113">
            <v>1.678056125857219E-3</v>
          </cell>
          <cell r="J113">
            <v>1.942053395133377E-3</v>
          </cell>
          <cell r="K113">
            <v>1.714134605020402E-3</v>
          </cell>
          <cell r="L113">
            <v>1.942053395133377E-3</v>
          </cell>
          <cell r="M113">
            <v>1.6602691695692361E-3</v>
          </cell>
          <cell r="N113">
            <v>1.942053395133377E-3</v>
          </cell>
          <cell r="O113">
            <v>1.677716921479845E-3</v>
          </cell>
          <cell r="P113">
            <v>1.942053395133377E-3</v>
          </cell>
          <cell r="Q113">
            <v>1.7230215028014809E-3</v>
          </cell>
          <cell r="R113">
            <v>1.942053395133377E-3</v>
          </cell>
          <cell r="S113">
            <v>1.669209362260411E-3</v>
          </cell>
          <cell r="T113">
            <v>1.942053395133377E-3</v>
          </cell>
          <cell r="U113">
            <v>1.686456504174965E-3</v>
          </cell>
        </row>
        <row r="114">
          <cell r="B114">
            <v>2.0115451682563572E-3</v>
          </cell>
          <cell r="C114">
            <v>1.765914752388949E-3</v>
          </cell>
          <cell r="D114">
            <v>2.0115451682563572E-3</v>
          </cell>
          <cell r="E114">
            <v>1.7603339755911801E-3</v>
          </cell>
          <cell r="F114">
            <v>2.0115451682563572E-3</v>
          </cell>
          <cell r="G114">
            <v>1.731869008294622E-3</v>
          </cell>
          <cell r="H114">
            <v>2.0115451682563572E-3</v>
          </cell>
          <cell r="I114">
            <v>1.7273545063927569E-3</v>
          </cell>
          <cell r="J114">
            <v>2.0115451682563572E-3</v>
          </cell>
          <cell r="K114">
            <v>1.766701105410422E-3</v>
          </cell>
          <cell r="L114">
            <v>2.0115451682563572E-3</v>
          </cell>
          <cell r="M114">
            <v>1.7424271236366449E-3</v>
          </cell>
          <cell r="N114">
            <v>2.0115451682563572E-3</v>
          </cell>
          <cell r="O114">
            <v>1.746792121090159E-3</v>
          </cell>
          <cell r="P114">
            <v>2.0115451682563572E-3</v>
          </cell>
          <cell r="Q114">
            <v>1.7506488176552569E-3</v>
          </cell>
          <cell r="R114">
            <v>2.0115451682563572E-3</v>
          </cell>
          <cell r="S114">
            <v>1.72615397732073E-3</v>
          </cell>
          <cell r="T114">
            <v>2.0115451682563572E-3</v>
          </cell>
          <cell r="U114">
            <v>1.758640453438678E-3</v>
          </cell>
        </row>
        <row r="115">
          <cell r="B115">
            <v>2.059193724165625E-3</v>
          </cell>
          <cell r="C115">
            <v>1.829806434464531E-3</v>
          </cell>
          <cell r="D115">
            <v>2.059193724165625E-3</v>
          </cell>
          <cell r="E115">
            <v>1.827132165801736E-3</v>
          </cell>
          <cell r="F115">
            <v>2.059193724165625E-3</v>
          </cell>
          <cell r="G115">
            <v>1.818472863966514E-3</v>
          </cell>
          <cell r="H115">
            <v>2.059193724165625E-3</v>
          </cell>
          <cell r="I115">
            <v>1.784295413124499E-3</v>
          </cell>
          <cell r="J115">
            <v>2.059193724165625E-3</v>
          </cell>
          <cell r="K115">
            <v>1.825147516908655E-3</v>
          </cell>
          <cell r="L115">
            <v>2.059193724165625E-3</v>
          </cell>
          <cell r="M115">
            <v>1.8371848204410169E-3</v>
          </cell>
          <cell r="N115">
            <v>2.059193724165625E-3</v>
          </cell>
          <cell r="O115">
            <v>1.8243027773186221E-3</v>
          </cell>
          <cell r="P115">
            <v>2.059193724165625E-3</v>
          </cell>
          <cell r="Q115">
            <v>1.7794572975867241E-3</v>
          </cell>
          <cell r="R115">
            <v>2.059193724165625E-3</v>
          </cell>
          <cell r="S115">
            <v>1.792490065571377E-3</v>
          </cell>
          <cell r="T115">
            <v>2.059193724165625E-3</v>
          </cell>
          <cell r="U115">
            <v>1.8418319351470129E-3</v>
          </cell>
        </row>
        <row r="116">
          <cell r="B116">
            <v>2.1331210965460749E-3</v>
          </cell>
          <cell r="C116">
            <v>1.8702011602887659E-3</v>
          </cell>
          <cell r="D116">
            <v>2.1331210965460749E-3</v>
          </cell>
          <cell r="E116">
            <v>1.8758131586402249E-3</v>
          </cell>
          <cell r="F116">
            <v>2.1331210965460749E-3</v>
          </cell>
          <cell r="G116">
            <v>1.8740764278434329E-3</v>
          </cell>
          <cell r="H116">
            <v>2.1331210965460749E-3</v>
          </cell>
          <cell r="I116">
            <v>1.8263396871169659E-3</v>
          </cell>
          <cell r="J116">
            <v>2.1331210965460749E-3</v>
          </cell>
          <cell r="K116">
            <v>1.8836020703594111E-3</v>
          </cell>
          <cell r="L116">
            <v>2.1331210965460749E-3</v>
          </cell>
          <cell r="M116">
            <v>1.891836400609788E-3</v>
          </cell>
          <cell r="N116">
            <v>2.1331210965460749E-3</v>
          </cell>
          <cell r="O116">
            <v>1.871157942143083E-3</v>
          </cell>
          <cell r="P116">
            <v>2.1331210965460749E-3</v>
          </cell>
          <cell r="Q116">
            <v>1.821270509864409E-3</v>
          </cell>
          <cell r="R116">
            <v>2.1331210965460749E-3</v>
          </cell>
          <cell r="S116">
            <v>1.8274747209330599E-3</v>
          </cell>
          <cell r="T116">
            <v>2.1331210965460749E-3</v>
          </cell>
          <cell r="U116">
            <v>1.892920253813503E-3</v>
          </cell>
        </row>
        <row r="117">
          <cell r="B117">
            <v>2.1855745531381612E-3</v>
          </cell>
          <cell r="C117">
            <v>1.9107203638327581E-3</v>
          </cell>
          <cell r="D117">
            <v>2.1855745531381612E-3</v>
          </cell>
          <cell r="E117">
            <v>1.9270854492497689E-3</v>
          </cell>
          <cell r="F117">
            <v>2.1855745531381612E-3</v>
          </cell>
          <cell r="G117">
            <v>1.928555564596722E-3</v>
          </cell>
          <cell r="H117">
            <v>2.1855745531381612E-3</v>
          </cell>
          <cell r="I117">
            <v>1.86974771452777E-3</v>
          </cell>
          <cell r="J117">
            <v>2.1855745531381612E-3</v>
          </cell>
          <cell r="K117">
            <v>1.9543031640676342E-3</v>
          </cell>
          <cell r="L117">
            <v>2.1855745531381612E-3</v>
          </cell>
          <cell r="M117">
            <v>1.939364463959786E-3</v>
          </cell>
          <cell r="N117">
            <v>2.1855745531381612E-3</v>
          </cell>
          <cell r="O117">
            <v>1.9130269620896219E-3</v>
          </cell>
          <cell r="P117">
            <v>2.1855745531381612E-3</v>
          </cell>
          <cell r="Q117">
            <v>1.8819650674882129E-3</v>
          </cell>
          <cell r="R117">
            <v>2.1855745531381612E-3</v>
          </cell>
          <cell r="S117">
            <v>1.8550713003013381E-3</v>
          </cell>
          <cell r="T117">
            <v>2.1855745531381612E-3</v>
          </cell>
          <cell r="U117">
            <v>1.944284293591675E-3</v>
          </cell>
        </row>
        <row r="118">
          <cell r="B118">
            <v>2.2556896755688408E-3</v>
          </cell>
          <cell r="C118">
            <v>1.9583469370889391E-3</v>
          </cell>
          <cell r="D118">
            <v>2.2556896755688408E-3</v>
          </cell>
          <cell r="E118">
            <v>1.984550009279426E-3</v>
          </cell>
          <cell r="F118">
            <v>2.2556896755688408E-3</v>
          </cell>
          <cell r="G118">
            <v>1.9812879376282571E-3</v>
          </cell>
          <cell r="H118">
            <v>2.2556896755688408E-3</v>
          </cell>
          <cell r="I118">
            <v>1.937078068381233E-3</v>
          </cell>
          <cell r="J118">
            <v>2.2556896755688408E-3</v>
          </cell>
          <cell r="K118">
            <v>2.0056219918243539E-3</v>
          </cell>
          <cell r="L118">
            <v>2.2556896755688408E-3</v>
          </cell>
          <cell r="M118">
            <v>1.9904548377544669E-3</v>
          </cell>
          <cell r="N118">
            <v>2.2556896755688408E-3</v>
          </cell>
          <cell r="O118">
            <v>1.9658973911994208E-3</v>
          </cell>
          <cell r="P118">
            <v>2.2556896755688408E-3</v>
          </cell>
          <cell r="Q118">
            <v>1.9289229831777101E-3</v>
          </cell>
          <cell r="R118">
            <v>2.2556896755688408E-3</v>
          </cell>
          <cell r="S118">
            <v>1.9266661854778211E-3</v>
          </cell>
          <cell r="T118">
            <v>2.2556896755688408E-3</v>
          </cell>
          <cell r="U118">
            <v>1.9861679593665758E-3</v>
          </cell>
        </row>
        <row r="119">
          <cell r="B119">
            <v>2.32676552492018E-3</v>
          </cell>
          <cell r="C119">
            <v>2.0395168677126521E-3</v>
          </cell>
          <cell r="D119">
            <v>2.32676552492018E-3</v>
          </cell>
          <cell r="E119">
            <v>2.080291720058333E-3</v>
          </cell>
          <cell r="F119">
            <v>2.32676552492018E-3</v>
          </cell>
          <cell r="G119">
            <v>2.06503720518831E-3</v>
          </cell>
          <cell r="H119">
            <v>2.32676552492018E-3</v>
          </cell>
          <cell r="I119">
            <v>2.0559199692680458E-3</v>
          </cell>
          <cell r="J119">
            <v>2.32676552492018E-3</v>
          </cell>
          <cell r="K119">
            <v>2.0827803359826881E-3</v>
          </cell>
          <cell r="L119">
            <v>2.32676552492018E-3</v>
          </cell>
          <cell r="M119">
            <v>2.0797446185051699E-3</v>
          </cell>
          <cell r="N119">
            <v>2.32676552492018E-3</v>
          </cell>
          <cell r="O119">
            <v>2.0643459233819291E-3</v>
          </cell>
          <cell r="P119">
            <v>2.32676552492018E-3</v>
          </cell>
          <cell r="Q119">
            <v>1.9975039542855528E-3</v>
          </cell>
          <cell r="R119">
            <v>2.32676552492018E-3</v>
          </cell>
          <cell r="S119">
            <v>2.061402863225442E-3</v>
          </cell>
          <cell r="T119">
            <v>2.32676552492018E-3</v>
          </cell>
          <cell r="U119">
            <v>2.0487826121418258E-3</v>
          </cell>
        </row>
        <row r="120">
          <cell r="B120">
            <v>2.4080738041136951E-3</v>
          </cell>
          <cell r="C120">
            <v>2.082837133616287E-3</v>
          </cell>
          <cell r="D120">
            <v>2.4080738041136951E-3</v>
          </cell>
          <cell r="E120">
            <v>2.1237563644024579E-3</v>
          </cell>
          <cell r="F120">
            <v>2.4080738041136951E-3</v>
          </cell>
          <cell r="G120">
            <v>2.1053010115085449E-3</v>
          </cell>
          <cell r="H120">
            <v>2.4080738041136951E-3</v>
          </cell>
          <cell r="I120">
            <v>2.1081974562403702E-3</v>
          </cell>
          <cell r="J120">
            <v>2.4080738041136951E-3</v>
          </cell>
          <cell r="K120">
            <v>2.1096267328764812E-3</v>
          </cell>
          <cell r="L120">
            <v>2.4080738041136951E-3</v>
          </cell>
          <cell r="M120">
            <v>2.1091694995283091E-3</v>
          </cell>
          <cell r="N120">
            <v>2.4080738041136951E-3</v>
          </cell>
          <cell r="O120">
            <v>2.093568172995686E-3</v>
          </cell>
          <cell r="P120">
            <v>2.4080738041136951E-3</v>
          </cell>
          <cell r="Q120">
            <v>2.0431858957502022E-3</v>
          </cell>
          <cell r="R120">
            <v>2.4080738041136951E-3</v>
          </cell>
          <cell r="S120">
            <v>2.1243329267627889E-3</v>
          </cell>
          <cell r="T120">
            <v>2.4080738041136951E-3</v>
          </cell>
          <cell r="U120">
            <v>2.0903499836006771E-3</v>
          </cell>
        </row>
        <row r="121">
          <cell r="B121">
            <v>2.473890959008066E-3</v>
          </cell>
          <cell r="C121">
            <v>2.1629409969746881E-3</v>
          </cell>
          <cell r="D121">
            <v>2.473890959008066E-3</v>
          </cell>
          <cell r="E121">
            <v>2.199159880015537E-3</v>
          </cell>
          <cell r="F121">
            <v>2.473890959008066E-3</v>
          </cell>
          <cell r="G121">
            <v>2.1821232629651429E-3</v>
          </cell>
          <cell r="H121">
            <v>2.473890959008066E-3</v>
          </cell>
          <cell r="I121">
            <v>2.184451250509911E-3</v>
          </cell>
          <cell r="J121">
            <v>2.473890959008066E-3</v>
          </cell>
          <cell r="K121">
            <v>2.1707477841777581E-3</v>
          </cell>
          <cell r="L121">
            <v>2.473890959008066E-3</v>
          </cell>
          <cell r="M121">
            <v>2.1686244389993751E-3</v>
          </cell>
          <cell r="N121">
            <v>2.473890959008066E-3</v>
          </cell>
          <cell r="O121">
            <v>2.1481404320408612E-3</v>
          </cell>
          <cell r="P121">
            <v>2.473890959008066E-3</v>
          </cell>
          <cell r="Q121">
            <v>2.1327593503960461E-3</v>
          </cell>
          <cell r="R121">
            <v>2.473890959008066E-3</v>
          </cell>
          <cell r="S121">
            <v>2.2091376645253951E-3</v>
          </cell>
          <cell r="T121">
            <v>2.473890959008066E-3</v>
          </cell>
          <cell r="U121">
            <v>2.178619700921747E-3</v>
          </cell>
        </row>
        <row r="122">
          <cell r="B122">
            <v>2.5544824966229232E-3</v>
          </cell>
          <cell r="C122">
            <v>2.2286187477376001E-3</v>
          </cell>
          <cell r="D122">
            <v>2.5544824966229232E-3</v>
          </cell>
          <cell r="E122">
            <v>2.2503752946518162E-3</v>
          </cell>
          <cell r="F122">
            <v>2.5544824966229232E-3</v>
          </cell>
          <cell r="G122">
            <v>2.2398435866352248E-3</v>
          </cell>
          <cell r="H122">
            <v>2.5544824966229232E-3</v>
          </cell>
          <cell r="I122">
            <v>2.230513624616428E-3</v>
          </cell>
          <cell r="J122">
            <v>2.5544824966229232E-3</v>
          </cell>
          <cell r="K122">
            <v>2.208270530155744E-3</v>
          </cell>
          <cell r="L122">
            <v>2.5544824966229232E-3</v>
          </cell>
          <cell r="M122">
            <v>2.2000607052109411E-3</v>
          </cell>
          <cell r="N122">
            <v>2.5544824966229232E-3</v>
          </cell>
          <cell r="O122">
            <v>2.1697472936363718E-3</v>
          </cell>
          <cell r="P122">
            <v>2.5544824966229232E-3</v>
          </cell>
          <cell r="Q122">
            <v>2.2122949274516099E-3</v>
          </cell>
          <cell r="R122">
            <v>2.5544824966229232E-3</v>
          </cell>
          <cell r="S122">
            <v>2.2606975600417641E-3</v>
          </cell>
          <cell r="T122">
            <v>2.5544824966229232E-3</v>
          </cell>
          <cell r="U122">
            <v>2.2570405155359378E-3</v>
          </cell>
        </row>
        <row r="123">
          <cell r="B123">
            <v>2.6314726883343341E-3</v>
          </cell>
          <cell r="C123">
            <v>2.2894874134958862E-3</v>
          </cell>
          <cell r="D123">
            <v>2.6314726883343341E-3</v>
          </cell>
          <cell r="E123">
            <v>2.3266876126711278E-3</v>
          </cell>
          <cell r="F123">
            <v>2.6314726883343341E-3</v>
          </cell>
          <cell r="G123">
            <v>2.3208110722715549E-3</v>
          </cell>
          <cell r="H123">
            <v>2.6314726883343341E-3</v>
          </cell>
          <cell r="I123">
            <v>2.3047508822839572E-3</v>
          </cell>
          <cell r="J123">
            <v>2.6314726883343341E-3</v>
          </cell>
          <cell r="K123">
            <v>2.2892039065907162E-3</v>
          </cell>
          <cell r="L123">
            <v>2.6314726883343341E-3</v>
          </cell>
          <cell r="M123">
            <v>2.2822235173973111E-3</v>
          </cell>
          <cell r="N123">
            <v>2.6314726883343341E-3</v>
          </cell>
          <cell r="O123">
            <v>2.2524906062016759E-3</v>
          </cell>
          <cell r="P123">
            <v>2.6314726883343341E-3</v>
          </cell>
          <cell r="Q123">
            <v>2.291532601761443E-3</v>
          </cell>
          <cell r="R123">
            <v>2.6314726883343341E-3</v>
          </cell>
          <cell r="S123">
            <v>2.342412671782524E-3</v>
          </cell>
          <cell r="T123">
            <v>2.6314726883343341E-3</v>
          </cell>
          <cell r="U123">
            <v>2.3397565662549762E-3</v>
          </cell>
        </row>
        <row r="124">
          <cell r="B124">
            <v>2.7042148061354851E-3</v>
          </cell>
          <cell r="C124">
            <v>2.2744496747047569E-3</v>
          </cell>
          <cell r="D124">
            <v>2.7042148061354851E-3</v>
          </cell>
          <cell r="E124">
            <v>2.34477394404097E-3</v>
          </cell>
          <cell r="F124">
            <v>2.7042148061354851E-3</v>
          </cell>
          <cell r="G124">
            <v>2.3444000531223038E-3</v>
          </cell>
          <cell r="H124">
            <v>2.7042148061354851E-3</v>
          </cell>
          <cell r="I124">
            <v>2.3263549670800529E-3</v>
          </cell>
          <cell r="J124">
            <v>2.7042148061354851E-3</v>
          </cell>
          <cell r="K124">
            <v>2.3309376176501172E-3</v>
          </cell>
          <cell r="L124">
            <v>2.7042148061354851E-3</v>
          </cell>
          <cell r="M124">
            <v>2.328792178426067E-3</v>
          </cell>
          <cell r="N124">
            <v>2.7042148061354851E-3</v>
          </cell>
          <cell r="O124">
            <v>2.3110743306370401E-3</v>
          </cell>
          <cell r="P124">
            <v>2.7042148061354851E-3</v>
          </cell>
          <cell r="Q124">
            <v>2.302726842854208E-3</v>
          </cell>
          <cell r="R124">
            <v>2.7042148061354851E-3</v>
          </cell>
          <cell r="S124">
            <v>2.370634241750093E-3</v>
          </cell>
          <cell r="T124">
            <v>2.7042148061354851E-3</v>
          </cell>
          <cell r="U124">
            <v>2.3592860756466928E-3</v>
          </cell>
        </row>
        <row r="125">
          <cell r="B125">
            <v>2.757518919728418E-3</v>
          </cell>
          <cell r="C125">
            <v>2.3842641033482511E-3</v>
          </cell>
          <cell r="D125">
            <v>2.757518919728418E-3</v>
          </cell>
          <cell r="E125">
            <v>2.4569297213152081E-3</v>
          </cell>
          <cell r="F125">
            <v>2.757518919728418E-3</v>
          </cell>
          <cell r="G125">
            <v>2.4658007812532541E-3</v>
          </cell>
          <cell r="H125">
            <v>2.757518919728418E-3</v>
          </cell>
          <cell r="I125">
            <v>2.4351029803491011E-3</v>
          </cell>
          <cell r="J125">
            <v>2.757518919728418E-3</v>
          </cell>
          <cell r="K125">
            <v>2.4444881118663741E-3</v>
          </cell>
          <cell r="L125">
            <v>2.757518919728418E-3</v>
          </cell>
          <cell r="M125">
            <v>2.442329563604512E-3</v>
          </cell>
          <cell r="N125">
            <v>2.757518919728418E-3</v>
          </cell>
          <cell r="O125">
            <v>2.4173945994357591E-3</v>
          </cell>
          <cell r="P125">
            <v>2.757518919728418E-3</v>
          </cell>
          <cell r="Q125">
            <v>2.414308698820946E-3</v>
          </cell>
          <cell r="R125">
            <v>2.757518919728418E-3</v>
          </cell>
          <cell r="S125">
            <v>2.481992698471029E-3</v>
          </cell>
          <cell r="T125">
            <v>2.757518919728418E-3</v>
          </cell>
          <cell r="U125">
            <v>2.4681594380753882E-3</v>
          </cell>
        </row>
        <row r="126">
          <cell r="B126">
            <v>2.854925856542863E-3</v>
          </cell>
          <cell r="C126">
            <v>2.4672701522085918E-3</v>
          </cell>
          <cell r="D126">
            <v>2.854925856542863E-3</v>
          </cell>
          <cell r="E126">
            <v>2.5227381099736578E-3</v>
          </cell>
          <cell r="F126">
            <v>2.854925856542863E-3</v>
          </cell>
          <cell r="G126">
            <v>2.5442224262200428E-3</v>
          </cell>
          <cell r="H126">
            <v>2.854925856542863E-3</v>
          </cell>
          <cell r="I126">
            <v>2.4996756975807929E-3</v>
          </cell>
          <cell r="J126">
            <v>2.854925856542863E-3</v>
          </cell>
          <cell r="K126">
            <v>2.5066441315562708E-3</v>
          </cell>
          <cell r="L126">
            <v>2.854925856542863E-3</v>
          </cell>
          <cell r="M126">
            <v>2.501563623823303E-3</v>
          </cell>
          <cell r="N126">
            <v>2.854925856542863E-3</v>
          </cell>
          <cell r="O126">
            <v>2.464530348011603E-3</v>
          </cell>
          <cell r="P126">
            <v>2.854925856542863E-3</v>
          </cell>
          <cell r="Q126">
            <v>2.486320428943371E-3</v>
          </cell>
          <cell r="R126">
            <v>2.854925856542863E-3</v>
          </cell>
          <cell r="S126">
            <v>2.543984915451887E-3</v>
          </cell>
          <cell r="T126">
            <v>2.854925856542863E-3</v>
          </cell>
          <cell r="U126">
            <v>2.5317811124186971E-3</v>
          </cell>
        </row>
        <row r="127">
          <cell r="B127">
            <v>2.929686727342519E-3</v>
          </cell>
          <cell r="C127">
            <v>2.5895586483140002E-3</v>
          </cell>
          <cell r="D127">
            <v>2.929686727342519E-3</v>
          </cell>
          <cell r="E127">
            <v>2.6170700354756059E-3</v>
          </cell>
          <cell r="F127">
            <v>2.929686727342519E-3</v>
          </cell>
          <cell r="G127">
            <v>2.6525611622221011E-3</v>
          </cell>
          <cell r="H127">
            <v>2.929686727342519E-3</v>
          </cell>
          <cell r="I127">
            <v>2.59073289808625E-3</v>
          </cell>
          <cell r="J127">
            <v>2.929686727342519E-3</v>
          </cell>
          <cell r="K127">
            <v>2.5899884882740918E-3</v>
          </cell>
          <cell r="L127">
            <v>2.929686727342519E-3</v>
          </cell>
          <cell r="M127">
            <v>2.579814898716894E-3</v>
          </cell>
          <cell r="N127">
            <v>2.929686727342519E-3</v>
          </cell>
          <cell r="O127">
            <v>2.5256264023116909E-3</v>
          </cell>
          <cell r="P127">
            <v>2.929686727342519E-3</v>
          </cell>
          <cell r="Q127">
            <v>2.5877205387306859E-3</v>
          </cell>
          <cell r="R127">
            <v>2.929686727342519E-3</v>
          </cell>
          <cell r="S127">
            <v>2.6306466687919471E-3</v>
          </cell>
          <cell r="T127">
            <v>2.929686727342519E-3</v>
          </cell>
          <cell r="U127">
            <v>2.6218839242313778E-3</v>
          </cell>
        </row>
        <row r="128">
          <cell r="B128">
            <v>2.987733780310925E-3</v>
          </cell>
          <cell r="C128">
            <v>2.6702142653699619E-3</v>
          </cell>
          <cell r="D128">
            <v>2.987733780310925E-3</v>
          </cell>
          <cell r="E128">
            <v>2.658462263301839E-3</v>
          </cell>
          <cell r="F128">
            <v>2.987733780310925E-3</v>
          </cell>
          <cell r="G128">
            <v>2.719694727760812E-3</v>
          </cell>
          <cell r="H128">
            <v>2.987733780310925E-3</v>
          </cell>
          <cell r="I128">
            <v>2.6696716129555268E-3</v>
          </cell>
          <cell r="J128">
            <v>2.987733780310925E-3</v>
          </cell>
          <cell r="K128">
            <v>2.6648403461258141E-3</v>
          </cell>
          <cell r="L128">
            <v>2.987733780310925E-3</v>
          </cell>
          <cell r="M128">
            <v>2.6459135076840629E-3</v>
          </cell>
          <cell r="N128">
            <v>2.987733780310925E-3</v>
          </cell>
          <cell r="O128">
            <v>2.6050207047285051E-3</v>
          </cell>
          <cell r="P128">
            <v>2.987733780310925E-3</v>
          </cell>
          <cell r="Q128">
            <v>2.6629798121789198E-3</v>
          </cell>
          <cell r="R128">
            <v>2.987733780310925E-3</v>
          </cell>
          <cell r="S128">
            <v>2.6957794163614212E-3</v>
          </cell>
          <cell r="T128">
            <v>2.987733780310925E-3</v>
          </cell>
          <cell r="U128">
            <v>2.7006547388937481E-3</v>
          </cell>
        </row>
        <row r="129">
          <cell r="B129">
            <v>3.0615384362901819E-3</v>
          </cell>
          <cell r="C129">
            <v>2.732186897769173E-3</v>
          </cell>
          <cell r="D129">
            <v>3.0615384362901819E-3</v>
          </cell>
          <cell r="E129">
            <v>2.667979514080467E-3</v>
          </cell>
          <cell r="F129">
            <v>3.0615384362901819E-3</v>
          </cell>
          <cell r="G129">
            <v>2.7632609059161138E-3</v>
          </cell>
          <cell r="H129">
            <v>3.0615384362901819E-3</v>
          </cell>
          <cell r="I129">
            <v>2.7427669199732042E-3</v>
          </cell>
          <cell r="J129">
            <v>3.0615384362901819E-3</v>
          </cell>
          <cell r="K129">
            <v>2.7339032059984039E-3</v>
          </cell>
          <cell r="L129">
            <v>3.0615384362901819E-3</v>
          </cell>
          <cell r="M129">
            <v>2.7050716265953388E-3</v>
          </cell>
          <cell r="N129">
            <v>3.0615384362901819E-3</v>
          </cell>
          <cell r="O129">
            <v>2.6950972056609562E-3</v>
          </cell>
          <cell r="P129">
            <v>3.0615384362901819E-3</v>
          </cell>
          <cell r="Q129">
            <v>2.7272951640311929E-3</v>
          </cell>
          <cell r="R129">
            <v>3.0615384362901819E-3</v>
          </cell>
          <cell r="S129">
            <v>2.7486779782864429E-3</v>
          </cell>
          <cell r="T129">
            <v>3.0615384362901819E-3</v>
          </cell>
          <cell r="U129">
            <v>2.77510493023662E-3</v>
          </cell>
        </row>
        <row r="130">
          <cell r="B130">
            <v>3.130568506143632E-3</v>
          </cell>
          <cell r="C130">
            <v>2.7943560923977509E-3</v>
          </cell>
          <cell r="D130">
            <v>3.130568506143632E-3</v>
          </cell>
          <cell r="E130">
            <v>2.714708219332456E-3</v>
          </cell>
          <cell r="F130">
            <v>3.130568506143632E-3</v>
          </cell>
          <cell r="G130">
            <v>2.8255404836131331E-3</v>
          </cell>
          <cell r="H130">
            <v>3.130568506143632E-3</v>
          </cell>
          <cell r="I130">
            <v>2.8082044157044651E-3</v>
          </cell>
          <cell r="J130">
            <v>3.130568506143632E-3</v>
          </cell>
          <cell r="K130">
            <v>2.7981621172314878E-3</v>
          </cell>
          <cell r="L130">
            <v>3.130568506143632E-3</v>
          </cell>
          <cell r="M130">
            <v>2.7591142220294781E-3</v>
          </cell>
          <cell r="N130">
            <v>3.130568506143632E-3</v>
          </cell>
          <cell r="O130">
            <v>2.764546770966042E-3</v>
          </cell>
          <cell r="P130">
            <v>3.130568506143632E-3</v>
          </cell>
          <cell r="Q130">
            <v>2.7810981097906701E-3</v>
          </cell>
          <cell r="R130">
            <v>3.130568506143632E-3</v>
          </cell>
          <cell r="S130">
            <v>2.807009797573856E-3</v>
          </cell>
          <cell r="T130">
            <v>3.130568506143632E-3</v>
          </cell>
          <cell r="U130">
            <v>2.8391961765142342E-3</v>
          </cell>
        </row>
        <row r="131">
          <cell r="B131">
            <v>3.1962013819671229E-3</v>
          </cell>
          <cell r="C131">
            <v>2.8577472657200908E-3</v>
          </cell>
          <cell r="D131">
            <v>3.1962013819671229E-3</v>
          </cell>
          <cell r="E131">
            <v>2.7795093642622609E-3</v>
          </cell>
          <cell r="F131">
            <v>3.1962013819671229E-3</v>
          </cell>
          <cell r="G131">
            <v>2.896981905487817E-3</v>
          </cell>
          <cell r="H131">
            <v>3.1962013819671229E-3</v>
          </cell>
          <cell r="I131">
            <v>2.8712815019404179E-3</v>
          </cell>
          <cell r="J131">
            <v>3.1962013819671229E-3</v>
          </cell>
          <cell r="K131">
            <v>2.8611554496617499E-3</v>
          </cell>
          <cell r="L131">
            <v>3.1962013819671229E-3</v>
          </cell>
          <cell r="M131">
            <v>2.81362170087161E-3</v>
          </cell>
          <cell r="N131">
            <v>3.1962013819671229E-3</v>
          </cell>
          <cell r="O131">
            <v>2.829132019280972E-3</v>
          </cell>
          <cell r="P131">
            <v>3.1962013819671229E-3</v>
          </cell>
          <cell r="Q131">
            <v>2.8327942349406542E-3</v>
          </cell>
          <cell r="R131">
            <v>3.1962013819671229E-3</v>
          </cell>
          <cell r="S131">
            <v>2.869901143439396E-3</v>
          </cell>
          <cell r="T131">
            <v>3.1962013819671229E-3</v>
          </cell>
          <cell r="U131">
            <v>2.9010428691771751E-3</v>
          </cell>
        </row>
        <row r="132">
          <cell r="B132">
            <v>3.252751772561424E-3</v>
          </cell>
          <cell r="C132">
            <v>2.9496515910012919E-3</v>
          </cell>
          <cell r="D132">
            <v>3.252751772561424E-3</v>
          </cell>
          <cell r="E132">
            <v>2.883606945699562E-3</v>
          </cell>
          <cell r="F132">
            <v>3.252751772561424E-3</v>
          </cell>
          <cell r="G132">
            <v>3.002210974970936E-3</v>
          </cell>
          <cell r="H132">
            <v>3.252751772561424E-3</v>
          </cell>
          <cell r="I132">
            <v>2.9612552428643249E-3</v>
          </cell>
          <cell r="J132">
            <v>3.252751772561424E-3</v>
          </cell>
          <cell r="K132">
            <v>2.951193127935149E-3</v>
          </cell>
          <cell r="L132">
            <v>3.252751772561424E-3</v>
          </cell>
          <cell r="M132">
            <v>2.8959487743201542E-3</v>
          </cell>
          <cell r="N132">
            <v>3.252751772561424E-3</v>
          </cell>
          <cell r="O132">
            <v>2.9168883643436068E-3</v>
          </cell>
          <cell r="P132">
            <v>3.252751772561424E-3</v>
          </cell>
          <cell r="Q132">
            <v>2.9113948071186192E-3</v>
          </cell>
          <cell r="R132">
            <v>3.252751772561424E-3</v>
          </cell>
          <cell r="S132">
            <v>2.9638622123172071E-3</v>
          </cell>
          <cell r="T132">
            <v>3.252751772561424E-3</v>
          </cell>
          <cell r="U132">
            <v>2.9893358036137698E-3</v>
          </cell>
        </row>
        <row r="133">
          <cell r="B133">
            <v>3.334378421611914E-3</v>
          </cell>
          <cell r="C133">
            <v>2.9946802725818399E-3</v>
          </cell>
          <cell r="D133">
            <v>3.334378421611914E-3</v>
          </cell>
          <cell r="E133">
            <v>2.9305142157589311E-3</v>
          </cell>
          <cell r="F133">
            <v>3.334378421611914E-3</v>
          </cell>
          <cell r="G133">
            <v>3.0504749374641129E-3</v>
          </cell>
          <cell r="H133">
            <v>3.334378421611914E-3</v>
          </cell>
          <cell r="I133">
            <v>2.9923143440197491E-3</v>
          </cell>
          <cell r="J133">
            <v>3.334378421611914E-3</v>
          </cell>
          <cell r="K133">
            <v>2.980948949908285E-3</v>
          </cell>
          <cell r="L133">
            <v>3.334378421611914E-3</v>
          </cell>
          <cell r="M133">
            <v>2.933923026941961E-3</v>
          </cell>
          <cell r="N133">
            <v>3.334378421611914E-3</v>
          </cell>
          <cell r="O133">
            <v>2.9701885277249492E-3</v>
          </cell>
          <cell r="P133">
            <v>3.334378421611914E-3</v>
          </cell>
          <cell r="Q133">
            <v>2.9497952408526372E-3</v>
          </cell>
          <cell r="R133">
            <v>3.334378421611914E-3</v>
          </cell>
          <cell r="S133">
            <v>3.0058701988905571E-3</v>
          </cell>
          <cell r="T133">
            <v>3.334378421611914E-3</v>
          </cell>
          <cell r="U133">
            <v>3.0314925260901469E-3</v>
          </cell>
        </row>
        <row r="134">
          <cell r="B134">
            <v>3.4017121128702178E-3</v>
          </cell>
          <cell r="C134">
            <v>3.0586633706906159E-3</v>
          </cell>
          <cell r="D134">
            <v>3.4017121128702178E-3</v>
          </cell>
          <cell r="E134">
            <v>2.9924894708982801E-3</v>
          </cell>
          <cell r="F134">
            <v>3.4017121128702178E-3</v>
          </cell>
          <cell r="G134">
            <v>3.1137648834413099E-3</v>
          </cell>
          <cell r="H134">
            <v>3.4017121128702178E-3</v>
          </cell>
          <cell r="I134">
            <v>3.032316339974547E-3</v>
          </cell>
          <cell r="J134">
            <v>3.4017121128702178E-3</v>
          </cell>
          <cell r="K134">
            <v>3.0209084133962531E-3</v>
          </cell>
          <cell r="L134">
            <v>3.4017121128702178E-3</v>
          </cell>
          <cell r="M134">
            <v>2.9922305709913339E-3</v>
          </cell>
          <cell r="N134">
            <v>3.4017121128702178E-3</v>
          </cell>
          <cell r="O134">
            <v>3.0500218704965442E-3</v>
          </cell>
          <cell r="P134">
            <v>3.4017121128702178E-3</v>
          </cell>
          <cell r="Q134">
            <v>3.0075329034735879E-3</v>
          </cell>
          <cell r="R134">
            <v>3.4017121128702178E-3</v>
          </cell>
          <cell r="S134">
            <v>3.0647657272808628E-3</v>
          </cell>
          <cell r="T134">
            <v>3.4017121128702178E-3</v>
          </cell>
          <cell r="U134">
            <v>3.0941428810491701E-3</v>
          </cell>
        </row>
        <row r="135">
          <cell r="B135">
            <v>3.4517029523450388E-3</v>
          </cell>
          <cell r="C135">
            <v>3.1369566477826979E-3</v>
          </cell>
          <cell r="D135">
            <v>3.4517029523450388E-3</v>
          </cell>
          <cell r="E135">
            <v>3.0716936064866022E-3</v>
          </cell>
          <cell r="F135">
            <v>3.4517029523450388E-3</v>
          </cell>
          <cell r="G135">
            <v>3.1928141670363539E-3</v>
          </cell>
          <cell r="H135">
            <v>3.4517029523450388E-3</v>
          </cell>
          <cell r="I135">
            <v>3.1204941011079681E-3</v>
          </cell>
          <cell r="J135">
            <v>3.4517029523450388E-3</v>
          </cell>
          <cell r="K135">
            <v>3.0994783078150318E-3</v>
          </cell>
          <cell r="L135">
            <v>3.4517029523450388E-3</v>
          </cell>
          <cell r="M135">
            <v>3.0640271201885839E-3</v>
          </cell>
          <cell r="N135">
            <v>3.4517029523450388E-3</v>
          </cell>
          <cell r="O135">
            <v>3.1162775352195828E-3</v>
          </cell>
          <cell r="P135">
            <v>3.4517029523450388E-3</v>
          </cell>
          <cell r="Q135">
            <v>3.0902762168802779E-3</v>
          </cell>
          <cell r="R135">
            <v>3.4517029523450388E-3</v>
          </cell>
          <cell r="S135">
            <v>3.1441157617116489E-3</v>
          </cell>
          <cell r="T135">
            <v>3.4517029523450388E-3</v>
          </cell>
          <cell r="U135">
            <v>3.1680064898896069E-3</v>
          </cell>
        </row>
        <row r="136">
          <cell r="B136">
            <v>3.5234095930879888E-3</v>
          </cell>
          <cell r="C136">
            <v>3.186653972964644E-3</v>
          </cell>
          <cell r="D136">
            <v>3.5234095930879888E-3</v>
          </cell>
          <cell r="E136">
            <v>3.1345683343604021E-3</v>
          </cell>
          <cell r="F136">
            <v>3.5234095930879888E-3</v>
          </cell>
          <cell r="G136">
            <v>3.2462101974883731E-3</v>
          </cell>
          <cell r="H136">
            <v>3.5234095930879888E-3</v>
          </cell>
          <cell r="I136">
            <v>3.2057942230586502E-3</v>
          </cell>
          <cell r="J136">
            <v>3.5234095930879888E-3</v>
          </cell>
          <cell r="K136">
            <v>3.168115797613045E-3</v>
          </cell>
          <cell r="L136">
            <v>3.5234095930879888E-3</v>
          </cell>
          <cell r="M136">
            <v>3.1061620077399909E-3</v>
          </cell>
          <cell r="N136">
            <v>3.5234095930879888E-3</v>
          </cell>
          <cell r="O136">
            <v>3.135576294646422E-3</v>
          </cell>
          <cell r="P136">
            <v>3.5234095930879888E-3</v>
          </cell>
          <cell r="Q136">
            <v>3.1577509568261951E-3</v>
          </cell>
          <cell r="R136">
            <v>3.5234095930879888E-3</v>
          </cell>
          <cell r="S136">
            <v>3.199182404008254E-3</v>
          </cell>
          <cell r="T136">
            <v>3.5234095930879888E-3</v>
          </cell>
          <cell r="U136">
            <v>3.2033053020599882E-3</v>
          </cell>
        </row>
        <row r="137">
          <cell r="B137">
            <v>3.58422452793925E-3</v>
          </cell>
          <cell r="C137">
            <v>3.2485754081393549E-3</v>
          </cell>
          <cell r="D137">
            <v>3.58422452793925E-3</v>
          </cell>
          <cell r="E137">
            <v>3.1846554492331678E-3</v>
          </cell>
          <cell r="F137">
            <v>3.58422452793925E-3</v>
          </cell>
          <cell r="G137">
            <v>3.2998640771162461E-3</v>
          </cell>
          <cell r="H137">
            <v>3.58422452793925E-3</v>
          </cell>
          <cell r="I137">
            <v>3.273140352465639E-3</v>
          </cell>
          <cell r="J137">
            <v>3.58422452793925E-3</v>
          </cell>
          <cell r="K137">
            <v>3.232304413163242E-3</v>
          </cell>
          <cell r="L137">
            <v>3.58422452793925E-3</v>
          </cell>
          <cell r="M137">
            <v>3.1688671902188369E-3</v>
          </cell>
          <cell r="N137">
            <v>3.58422452793925E-3</v>
          </cell>
          <cell r="O137">
            <v>3.1883680591429601E-3</v>
          </cell>
          <cell r="P137">
            <v>3.58422452793925E-3</v>
          </cell>
          <cell r="Q137">
            <v>3.215558204900582E-3</v>
          </cell>
          <cell r="R137">
            <v>3.58422452793925E-3</v>
          </cell>
          <cell r="S137">
            <v>3.2627684139094849E-3</v>
          </cell>
          <cell r="T137">
            <v>3.58422452793925E-3</v>
          </cell>
          <cell r="U137">
            <v>3.2727735140356071E-3</v>
          </cell>
        </row>
        <row r="138">
          <cell r="B138">
            <v>3.6389780900376039E-3</v>
          </cell>
          <cell r="C138">
            <v>3.340032580838339E-3</v>
          </cell>
          <cell r="D138">
            <v>3.6389780900376039E-3</v>
          </cell>
          <cell r="E138">
            <v>3.2581064281397131E-3</v>
          </cell>
          <cell r="F138">
            <v>3.6389780900376039E-3</v>
          </cell>
          <cell r="G138">
            <v>3.3787978568239441E-3</v>
          </cell>
          <cell r="H138">
            <v>3.6389780900376039E-3</v>
          </cell>
          <cell r="I138">
            <v>3.356303537479901E-3</v>
          </cell>
          <cell r="J138">
            <v>3.6389780900376039E-3</v>
          </cell>
          <cell r="K138">
            <v>3.320085051651623E-3</v>
          </cell>
          <cell r="L138">
            <v>3.6389780900376039E-3</v>
          </cell>
          <cell r="M138">
            <v>3.2647161112034548E-3</v>
          </cell>
          <cell r="N138">
            <v>3.6389780900376039E-3</v>
          </cell>
          <cell r="O138">
            <v>3.282219419613026E-3</v>
          </cell>
          <cell r="P138">
            <v>3.6389780900376039E-3</v>
          </cell>
          <cell r="Q138">
            <v>3.293830357083923E-3</v>
          </cell>
          <cell r="R138">
            <v>3.6389780900376039E-3</v>
          </cell>
          <cell r="S138">
            <v>3.3546139520300509E-3</v>
          </cell>
          <cell r="T138">
            <v>3.6389780900376039E-3</v>
          </cell>
          <cell r="U138">
            <v>3.3784988387910442E-3</v>
          </cell>
        </row>
        <row r="139">
          <cell r="B139">
            <v>3.703765389585347E-3</v>
          </cell>
          <cell r="C139">
            <v>3.3745017644545888E-3</v>
          </cell>
          <cell r="D139">
            <v>3.703765389585347E-3</v>
          </cell>
          <cell r="E139">
            <v>3.264779736192281E-3</v>
          </cell>
          <cell r="F139">
            <v>3.703765389585347E-3</v>
          </cell>
          <cell r="G139">
            <v>3.3908143599629729E-3</v>
          </cell>
          <cell r="H139">
            <v>3.703765389585347E-3</v>
          </cell>
          <cell r="I139">
            <v>3.367391062921101E-3</v>
          </cell>
          <cell r="J139">
            <v>3.703765389585347E-3</v>
          </cell>
          <cell r="K139">
            <v>3.343687366569282E-3</v>
          </cell>
          <cell r="L139">
            <v>3.703765389585347E-3</v>
          </cell>
          <cell r="M139">
            <v>3.3072308293297871E-3</v>
          </cell>
          <cell r="N139">
            <v>3.703765389585347E-3</v>
          </cell>
          <cell r="O139">
            <v>3.3261268919439332E-3</v>
          </cell>
          <cell r="P139">
            <v>3.703765389585347E-3</v>
          </cell>
          <cell r="Q139">
            <v>3.3079095024513838E-3</v>
          </cell>
          <cell r="R139">
            <v>3.703765389585347E-3</v>
          </cell>
          <cell r="S139">
            <v>3.3840526601354179E-3</v>
          </cell>
          <cell r="T139">
            <v>3.703765389585347E-3</v>
          </cell>
          <cell r="U139">
            <v>3.4320567935147281E-3</v>
          </cell>
        </row>
        <row r="140">
          <cell r="B140">
            <v>3.764715555880988E-3</v>
          </cell>
          <cell r="C140">
            <v>3.440170274959325E-3</v>
          </cell>
          <cell r="D140">
            <v>3.764715555880988E-3</v>
          </cell>
          <cell r="E140">
            <v>3.379330682722316E-3</v>
          </cell>
          <cell r="F140">
            <v>3.764715555880988E-3</v>
          </cell>
          <cell r="G140">
            <v>3.468597048137807E-3</v>
          </cell>
          <cell r="H140">
            <v>3.764715555880988E-3</v>
          </cell>
          <cell r="I140">
            <v>3.4390165152750731E-3</v>
          </cell>
          <cell r="J140">
            <v>3.764715555880988E-3</v>
          </cell>
          <cell r="K140">
            <v>3.4256770035775591E-3</v>
          </cell>
          <cell r="L140">
            <v>3.764715555880988E-3</v>
          </cell>
          <cell r="M140">
            <v>3.376740151964605E-3</v>
          </cell>
          <cell r="N140">
            <v>3.764715555880988E-3</v>
          </cell>
          <cell r="O140">
            <v>3.412389951143781E-3</v>
          </cell>
          <cell r="P140">
            <v>3.764715555880988E-3</v>
          </cell>
          <cell r="Q140">
            <v>3.3803848452604161E-3</v>
          </cell>
          <cell r="R140">
            <v>3.764715555880988E-3</v>
          </cell>
          <cell r="S140">
            <v>3.4604061659936599E-3</v>
          </cell>
          <cell r="T140">
            <v>3.764715555880988E-3</v>
          </cell>
          <cell r="U140">
            <v>3.4751658215882628E-3</v>
          </cell>
        </row>
        <row r="141">
          <cell r="B141">
            <v>3.8212953882210648E-3</v>
          </cell>
          <cell r="C141">
            <v>3.481745733911122E-3</v>
          </cell>
          <cell r="D141">
            <v>3.8212953882210648E-3</v>
          </cell>
          <cell r="E141">
            <v>3.5270800380317888E-3</v>
          </cell>
          <cell r="F141">
            <v>3.8212953882210648E-3</v>
          </cell>
          <cell r="G141">
            <v>3.553689640700164E-3</v>
          </cell>
          <cell r="H141">
            <v>3.8212953882210648E-3</v>
          </cell>
          <cell r="I141">
            <v>3.5118167104898849E-3</v>
          </cell>
          <cell r="J141">
            <v>3.8212953882210648E-3</v>
          </cell>
          <cell r="K141">
            <v>3.505909725118756E-3</v>
          </cell>
          <cell r="L141">
            <v>3.8212953882210648E-3</v>
          </cell>
          <cell r="M141">
            <v>3.4274409119415109E-3</v>
          </cell>
          <cell r="N141">
            <v>3.8212953882210648E-3</v>
          </cell>
          <cell r="O141">
            <v>3.4936460620809289E-3</v>
          </cell>
          <cell r="P141">
            <v>3.8212953882210648E-3</v>
          </cell>
          <cell r="Q141">
            <v>3.4466790176948068E-3</v>
          </cell>
          <cell r="R141">
            <v>3.8212953882210648E-3</v>
          </cell>
          <cell r="S141">
            <v>3.5332427878157712E-3</v>
          </cell>
          <cell r="T141">
            <v>3.8212953882210648E-3</v>
          </cell>
          <cell r="U141">
            <v>3.475784364685475E-3</v>
          </cell>
        </row>
        <row r="142">
          <cell r="B142">
            <v>3.894227336528033E-3</v>
          </cell>
          <cell r="C142">
            <v>3.5502718988364738E-3</v>
          </cell>
          <cell r="D142">
            <v>3.894227336528033E-3</v>
          </cell>
          <cell r="E142">
            <v>3.597650166618626E-3</v>
          </cell>
          <cell r="F142">
            <v>3.894227336528033E-3</v>
          </cell>
          <cell r="G142">
            <v>3.5827044325956671E-3</v>
          </cell>
          <cell r="H142">
            <v>3.894227336528033E-3</v>
          </cell>
          <cell r="I142">
            <v>3.5495032944103709E-3</v>
          </cell>
          <cell r="J142">
            <v>3.894227336528033E-3</v>
          </cell>
          <cell r="K142">
            <v>3.5658892414254769E-3</v>
          </cell>
          <cell r="L142">
            <v>3.894227336528033E-3</v>
          </cell>
          <cell r="M142">
            <v>3.4831912050493599E-3</v>
          </cell>
          <cell r="N142">
            <v>3.894227336528033E-3</v>
          </cell>
          <cell r="O142">
            <v>3.5468551010746849E-3</v>
          </cell>
          <cell r="P142">
            <v>3.894227336528033E-3</v>
          </cell>
          <cell r="Q142">
            <v>3.5177090187047018E-3</v>
          </cell>
          <cell r="R142">
            <v>3.894227336528033E-3</v>
          </cell>
          <cell r="S142">
            <v>3.5689623762795038E-3</v>
          </cell>
          <cell r="T142">
            <v>3.894227336528033E-3</v>
          </cell>
          <cell r="U142">
            <v>3.5048753781764092E-3</v>
          </cell>
        </row>
        <row r="143">
          <cell r="B143">
            <v>3.9433653552760064E-3</v>
          </cell>
          <cell r="C143">
            <v>3.6336033775810181E-3</v>
          </cell>
          <cell r="D143">
            <v>3.9433653552760064E-3</v>
          </cell>
          <cell r="E143">
            <v>3.6455079389926342E-3</v>
          </cell>
          <cell r="F143">
            <v>3.9433653552760064E-3</v>
          </cell>
          <cell r="G143">
            <v>3.5981123379862901E-3</v>
          </cell>
          <cell r="H143">
            <v>3.9433653552760064E-3</v>
          </cell>
          <cell r="I143">
            <v>3.583128395729415E-3</v>
          </cell>
          <cell r="J143">
            <v>3.9433653552760064E-3</v>
          </cell>
          <cell r="K143">
            <v>3.6253340601600588E-3</v>
          </cell>
          <cell r="L143">
            <v>3.9433653552760064E-3</v>
          </cell>
          <cell r="M143">
            <v>3.549127951503491E-3</v>
          </cell>
          <cell r="N143">
            <v>3.9433653552760064E-3</v>
          </cell>
          <cell r="O143">
            <v>3.5971484721355378E-3</v>
          </cell>
          <cell r="P143">
            <v>3.9433653552760064E-3</v>
          </cell>
          <cell r="Q143">
            <v>3.5968670256217379E-3</v>
          </cell>
          <cell r="R143">
            <v>3.9433653552760064E-3</v>
          </cell>
          <cell r="S143">
            <v>3.5998026131787968E-3</v>
          </cell>
          <cell r="T143">
            <v>3.9433653552760064E-3</v>
          </cell>
          <cell r="U143">
            <v>3.553828845512177E-3</v>
          </cell>
        </row>
        <row r="144">
          <cell r="B144">
            <v>3.9866603209775704E-3</v>
          </cell>
          <cell r="C144">
            <v>3.7391285809368312E-3</v>
          </cell>
          <cell r="D144">
            <v>3.9866603209775704E-3</v>
          </cell>
          <cell r="E144">
            <v>3.6952298321928311E-3</v>
          </cell>
          <cell r="F144">
            <v>3.9866603209775704E-3</v>
          </cell>
          <cell r="G144">
            <v>3.6227719962000429E-3</v>
          </cell>
          <cell r="H144">
            <v>3.9866603209775704E-3</v>
          </cell>
          <cell r="I144">
            <v>3.630354136086718E-3</v>
          </cell>
          <cell r="J144">
            <v>3.9866603209775704E-3</v>
          </cell>
          <cell r="K144">
            <v>3.6993670633372012E-3</v>
          </cell>
          <cell r="L144">
            <v>3.9866603209775704E-3</v>
          </cell>
          <cell r="M144">
            <v>3.6356622473645191E-3</v>
          </cell>
          <cell r="N144">
            <v>3.9866603209775704E-3</v>
          </cell>
          <cell r="O144">
            <v>3.661025757070919E-3</v>
          </cell>
          <cell r="P144">
            <v>3.9866603209775704E-3</v>
          </cell>
          <cell r="Q144">
            <v>3.6939531028350441E-3</v>
          </cell>
          <cell r="R144">
            <v>3.9866603209775704E-3</v>
          </cell>
          <cell r="S144">
            <v>3.6441245734552168E-3</v>
          </cell>
          <cell r="T144">
            <v>3.9866603209775704E-3</v>
          </cell>
          <cell r="U144">
            <v>3.631309269834548E-3</v>
          </cell>
        </row>
        <row r="145">
          <cell r="B145">
            <v>4.0155436028194557E-3</v>
          </cell>
          <cell r="C145">
            <v>3.7722288213465501E-3</v>
          </cell>
          <cell r="D145">
            <v>4.0155436028194557E-3</v>
          </cell>
          <cell r="E145">
            <v>3.747238191771053E-3</v>
          </cell>
          <cell r="F145">
            <v>4.0155436028194557E-3</v>
          </cell>
          <cell r="G145">
            <v>3.6506856840853781E-3</v>
          </cell>
          <cell r="H145">
            <v>4.0155436028194557E-3</v>
          </cell>
          <cell r="I145">
            <v>3.6811811333648851E-3</v>
          </cell>
          <cell r="J145">
            <v>4.0155436028194557E-3</v>
          </cell>
          <cell r="K145">
            <v>3.7496982514370479E-3</v>
          </cell>
          <cell r="L145">
            <v>4.0155436028194557E-3</v>
          </cell>
          <cell r="M145">
            <v>3.697519011038031E-3</v>
          </cell>
          <cell r="N145">
            <v>4.0155436028194557E-3</v>
          </cell>
          <cell r="O145">
            <v>3.7177093269234302E-3</v>
          </cell>
          <cell r="P145">
            <v>4.0155436028194557E-3</v>
          </cell>
          <cell r="Q145">
            <v>3.743009715140016E-3</v>
          </cell>
          <cell r="R145">
            <v>4.0155436028194557E-3</v>
          </cell>
          <cell r="S145">
            <v>3.697464784347188E-3</v>
          </cell>
          <cell r="T145">
            <v>4.0155436028194557E-3</v>
          </cell>
          <cell r="U145">
            <v>3.6763936772300589E-3</v>
          </cell>
        </row>
        <row r="146">
          <cell r="B146">
            <v>4.091479275396436E-3</v>
          </cell>
          <cell r="C146">
            <v>3.8159528125761631E-3</v>
          </cell>
          <cell r="D146">
            <v>4.091479275396436E-3</v>
          </cell>
          <cell r="E146">
            <v>3.8378392148654748E-3</v>
          </cell>
          <cell r="F146">
            <v>4.091479275396436E-3</v>
          </cell>
          <cell r="G146">
            <v>3.7191412827095129E-3</v>
          </cell>
          <cell r="H146">
            <v>4.091479275396436E-3</v>
          </cell>
          <cell r="I146">
            <v>3.7769062642168082E-3</v>
          </cell>
          <cell r="J146">
            <v>4.091479275396436E-3</v>
          </cell>
          <cell r="K146">
            <v>3.8312573207843108E-3</v>
          </cell>
          <cell r="L146">
            <v>4.091479275396436E-3</v>
          </cell>
          <cell r="M146">
            <v>3.7927567735312881E-3</v>
          </cell>
          <cell r="N146">
            <v>4.091479275396436E-3</v>
          </cell>
          <cell r="O146">
            <v>3.8160842618924309E-3</v>
          </cell>
          <cell r="P146">
            <v>4.091479275396436E-3</v>
          </cell>
          <cell r="Q146">
            <v>3.812978996873829E-3</v>
          </cell>
          <cell r="R146">
            <v>4.091479275396436E-3</v>
          </cell>
          <cell r="S146">
            <v>3.7994832585129092E-3</v>
          </cell>
          <cell r="T146">
            <v>4.091479275396436E-3</v>
          </cell>
          <cell r="U146">
            <v>3.750939732591837E-3</v>
          </cell>
        </row>
        <row r="147">
          <cell r="B147">
            <v>4.1511114639305501E-3</v>
          </cell>
          <cell r="C147">
            <v>3.8675897375763978E-3</v>
          </cell>
          <cell r="D147">
            <v>4.1511114639305501E-3</v>
          </cell>
          <cell r="E147">
            <v>3.9069356830931006E-3</v>
          </cell>
          <cell r="F147">
            <v>4.1511114639305501E-3</v>
          </cell>
          <cell r="G147">
            <v>3.7778277451384289E-3</v>
          </cell>
          <cell r="H147">
            <v>4.1511114639305501E-3</v>
          </cell>
          <cell r="I147">
            <v>3.8221110181893992E-3</v>
          </cell>
          <cell r="J147">
            <v>4.1511114639305501E-3</v>
          </cell>
          <cell r="K147">
            <v>3.887395819203329E-3</v>
          </cell>
          <cell r="L147">
            <v>4.1511114639305501E-3</v>
          </cell>
          <cell r="M147">
            <v>3.84178575374874E-3</v>
          </cell>
          <cell r="N147">
            <v>4.1511114639305501E-3</v>
          </cell>
          <cell r="O147">
            <v>3.8649265889643819E-3</v>
          </cell>
          <cell r="P147">
            <v>4.1511114639305501E-3</v>
          </cell>
          <cell r="Q147">
            <v>3.860457688934327E-3</v>
          </cell>
          <cell r="R147">
            <v>4.1511114639305501E-3</v>
          </cell>
          <cell r="S147">
            <v>3.8441383367190328E-3</v>
          </cell>
          <cell r="T147">
            <v>4.1511114639305501E-3</v>
          </cell>
          <cell r="U147">
            <v>3.808704426533555E-3</v>
          </cell>
        </row>
        <row r="148">
          <cell r="B148">
            <v>4.1848482289748544E-3</v>
          </cell>
          <cell r="C148">
            <v>3.9231229245141764E-3</v>
          </cell>
          <cell r="D148">
            <v>4.1848482289748544E-3</v>
          </cell>
          <cell r="E148">
            <v>3.970502832161227E-3</v>
          </cell>
          <cell r="F148">
            <v>4.1848482289748544E-3</v>
          </cell>
          <cell r="G148">
            <v>3.8414047038015709E-3</v>
          </cell>
          <cell r="H148">
            <v>4.1848482289748544E-3</v>
          </cell>
          <cell r="I148">
            <v>3.8430392466417078E-3</v>
          </cell>
          <cell r="J148">
            <v>4.1848482289748544E-3</v>
          </cell>
          <cell r="K148">
            <v>3.933808142704158E-3</v>
          </cell>
          <cell r="L148">
            <v>4.1848482289748544E-3</v>
          </cell>
          <cell r="M148">
            <v>3.863901726343029E-3</v>
          </cell>
          <cell r="N148">
            <v>4.1848482289748544E-3</v>
          </cell>
          <cell r="O148">
            <v>3.8828081172822722E-3</v>
          </cell>
          <cell r="P148">
            <v>4.1848482289748544E-3</v>
          </cell>
          <cell r="Q148">
            <v>3.8990183779144768E-3</v>
          </cell>
          <cell r="R148">
            <v>4.1848482289748544E-3</v>
          </cell>
          <cell r="S148">
            <v>3.8597453670479488E-3</v>
          </cell>
          <cell r="T148">
            <v>4.1848482289748544E-3</v>
          </cell>
          <cell r="U148">
            <v>3.8617399490562389E-3</v>
          </cell>
        </row>
        <row r="149">
          <cell r="B149">
            <v>4.2365766370648407E-3</v>
          </cell>
          <cell r="C149">
            <v>4.0472557268150834E-3</v>
          </cell>
          <cell r="D149">
            <v>4.2365766370648407E-3</v>
          </cell>
          <cell r="E149">
            <v>4.0933575064552967E-3</v>
          </cell>
          <cell r="F149">
            <v>4.2365766370648407E-3</v>
          </cell>
          <cell r="G149">
            <v>3.9553544949708953E-3</v>
          </cell>
          <cell r="H149">
            <v>4.2365766370648407E-3</v>
          </cell>
          <cell r="I149">
            <v>3.9503443804917854E-3</v>
          </cell>
          <cell r="J149">
            <v>4.2365766370648407E-3</v>
          </cell>
          <cell r="K149">
            <v>4.0495068418832146E-3</v>
          </cell>
          <cell r="L149">
            <v>4.2365766370648407E-3</v>
          </cell>
          <cell r="M149">
            <v>3.9781721959287059E-3</v>
          </cell>
          <cell r="N149">
            <v>4.2365766370648407E-3</v>
          </cell>
          <cell r="O149">
            <v>4.0108058450038083E-3</v>
          </cell>
          <cell r="P149">
            <v>4.2365766370648407E-3</v>
          </cell>
          <cell r="Q149">
            <v>4.0060244613845742E-3</v>
          </cell>
          <cell r="R149">
            <v>4.2365766370648407E-3</v>
          </cell>
          <cell r="S149">
            <v>3.9726262650362897E-3</v>
          </cell>
          <cell r="T149">
            <v>4.2365766370648407E-3</v>
          </cell>
          <cell r="U149">
            <v>3.9771230554202022E-3</v>
          </cell>
        </row>
        <row r="150">
          <cell r="B150">
            <v>4.2692753132600797E-3</v>
          </cell>
          <cell r="C150">
            <v>4.1122597828317127E-3</v>
          </cell>
          <cell r="D150">
            <v>4.2692753132600797E-3</v>
          </cell>
          <cell r="E150">
            <v>4.1512290929837346E-3</v>
          </cell>
          <cell r="F150">
            <v>4.2692753132600797E-3</v>
          </cell>
          <cell r="G150">
            <v>4.0062999893081428E-3</v>
          </cell>
          <cell r="H150">
            <v>4.2692753132600797E-3</v>
          </cell>
          <cell r="I150">
            <v>4.0099551354310353E-3</v>
          </cell>
          <cell r="J150">
            <v>4.2692753132600797E-3</v>
          </cell>
          <cell r="K150">
            <v>4.1075898318995501E-3</v>
          </cell>
          <cell r="L150">
            <v>4.2692753132600797E-3</v>
          </cell>
          <cell r="M150">
            <v>4.0444252296976046E-3</v>
          </cell>
          <cell r="N150">
            <v>4.2692753132600797E-3</v>
          </cell>
          <cell r="O150">
            <v>4.0973087219882149E-3</v>
          </cell>
          <cell r="P150">
            <v>4.2692753132600797E-3</v>
          </cell>
          <cell r="Q150">
            <v>4.0576106436532641E-3</v>
          </cell>
          <cell r="R150">
            <v>4.2692753132600797E-3</v>
          </cell>
          <cell r="S150">
            <v>4.0425698763408499E-3</v>
          </cell>
          <cell r="T150">
            <v>4.2692753132600797E-3</v>
          </cell>
          <cell r="U150">
            <v>4.0326134260709476E-3</v>
          </cell>
        </row>
        <row r="151">
          <cell r="B151">
            <v>4.3204398881015217E-3</v>
          </cell>
          <cell r="C151">
            <v>4.1606222216549046E-3</v>
          </cell>
          <cell r="D151">
            <v>4.3204398881015217E-3</v>
          </cell>
          <cell r="E151">
            <v>4.1896202604635707E-3</v>
          </cell>
          <cell r="F151">
            <v>4.3204398881015217E-3</v>
          </cell>
          <cell r="G151">
            <v>4.0386076903482374E-3</v>
          </cell>
          <cell r="H151">
            <v>4.3204398881015217E-3</v>
          </cell>
          <cell r="I151">
            <v>4.0596822974542316E-3</v>
          </cell>
          <cell r="J151">
            <v>4.3204398881015217E-3</v>
          </cell>
          <cell r="K151">
            <v>4.1502676572778788E-3</v>
          </cell>
          <cell r="L151">
            <v>4.3204398881015217E-3</v>
          </cell>
          <cell r="M151">
            <v>4.1023269040342276E-3</v>
          </cell>
          <cell r="N151">
            <v>4.3204398881015217E-3</v>
          </cell>
          <cell r="O151">
            <v>4.1761943399641404E-3</v>
          </cell>
          <cell r="P151">
            <v>4.3204398881015217E-3</v>
          </cell>
          <cell r="Q151">
            <v>4.095206636953494E-3</v>
          </cell>
          <cell r="R151">
            <v>4.3204398881015217E-3</v>
          </cell>
          <cell r="S151">
            <v>4.1055788177622498E-3</v>
          </cell>
          <cell r="T151">
            <v>4.3204398881015217E-3</v>
          </cell>
          <cell r="U151">
            <v>4.0717929540525794E-3</v>
          </cell>
        </row>
        <row r="152">
          <cell r="B152">
            <v>4.3596077849192161E-3</v>
          </cell>
          <cell r="C152">
            <v>4.1803231114958036E-3</v>
          </cell>
          <cell r="D152">
            <v>4.3596077849192161E-3</v>
          </cell>
          <cell r="E152">
            <v>4.2095507767466412E-3</v>
          </cell>
          <cell r="F152">
            <v>4.3596077849192161E-3</v>
          </cell>
          <cell r="G152">
            <v>4.0718471617299601E-3</v>
          </cell>
          <cell r="H152">
            <v>4.3596077849192161E-3</v>
          </cell>
          <cell r="I152">
            <v>4.0965266462319773E-3</v>
          </cell>
          <cell r="J152">
            <v>4.3596077849192161E-3</v>
          </cell>
          <cell r="K152">
            <v>4.1837055148725884E-3</v>
          </cell>
          <cell r="L152">
            <v>4.3596077849192161E-3</v>
          </cell>
          <cell r="M152">
            <v>4.121037705302779E-3</v>
          </cell>
          <cell r="N152">
            <v>4.3596077849192161E-3</v>
          </cell>
          <cell r="O152">
            <v>4.2072488893749819E-3</v>
          </cell>
          <cell r="P152">
            <v>4.3596077849192161E-3</v>
          </cell>
          <cell r="Q152">
            <v>4.1350984606432469E-3</v>
          </cell>
          <cell r="R152">
            <v>4.3596077849192161E-3</v>
          </cell>
          <cell r="S152">
            <v>4.1516601751750096E-3</v>
          </cell>
          <cell r="T152">
            <v>4.3596077849192161E-3</v>
          </cell>
          <cell r="U152">
            <v>4.0946138910486034E-3</v>
          </cell>
        </row>
        <row r="153">
          <cell r="B153">
            <v>4.4194288832402626E-3</v>
          </cell>
          <cell r="C153">
            <v>4.2201243655958127E-3</v>
          </cell>
          <cell r="D153">
            <v>4.4194288832402626E-3</v>
          </cell>
          <cell r="E153">
            <v>4.2538514594198541E-3</v>
          </cell>
          <cell r="F153">
            <v>4.4194288832402626E-3</v>
          </cell>
          <cell r="G153">
            <v>4.138435648570353E-3</v>
          </cell>
          <cell r="H153">
            <v>4.4194288832402626E-3</v>
          </cell>
          <cell r="I153">
            <v>4.1658266193903429E-3</v>
          </cell>
          <cell r="J153">
            <v>4.4194288832402626E-3</v>
          </cell>
          <cell r="K153">
            <v>4.2467712951401691E-3</v>
          </cell>
          <cell r="L153">
            <v>4.4194288832402626E-3</v>
          </cell>
          <cell r="M153">
            <v>4.1519651229983221E-3</v>
          </cell>
          <cell r="N153">
            <v>4.4194288832402626E-3</v>
          </cell>
          <cell r="O153">
            <v>4.2567228625397342E-3</v>
          </cell>
          <cell r="P153">
            <v>4.4194288832402626E-3</v>
          </cell>
          <cell r="Q153">
            <v>4.2135844455499279E-3</v>
          </cell>
          <cell r="R153">
            <v>4.4194288832402626E-3</v>
          </cell>
          <cell r="S153">
            <v>4.2263519803787336E-3</v>
          </cell>
          <cell r="T153">
            <v>4.4194288832402626E-3</v>
          </cell>
          <cell r="U153">
            <v>4.1426348934562821E-3</v>
          </cell>
        </row>
        <row r="154">
          <cell r="B154">
            <v>4.4584707335007367E-3</v>
          </cell>
          <cell r="C154">
            <v>4.2694787010436842E-3</v>
          </cell>
          <cell r="D154">
            <v>4.4584707335007367E-3</v>
          </cell>
          <cell r="E154">
            <v>4.3106826244493773E-3</v>
          </cell>
          <cell r="F154">
            <v>4.4584707335007367E-3</v>
          </cell>
          <cell r="G154">
            <v>4.2019782310394379E-3</v>
          </cell>
          <cell r="H154">
            <v>4.4584707335007367E-3</v>
          </cell>
          <cell r="I154">
            <v>4.2089521647607304E-3</v>
          </cell>
          <cell r="J154">
            <v>4.4584707335007367E-3</v>
          </cell>
          <cell r="K154">
            <v>4.3025382693447183E-3</v>
          </cell>
          <cell r="L154">
            <v>4.4584707335007367E-3</v>
          </cell>
          <cell r="M154">
            <v>4.2160870248244787E-3</v>
          </cell>
          <cell r="N154">
            <v>4.4584707335007367E-3</v>
          </cell>
          <cell r="O154">
            <v>4.2830077718368524E-3</v>
          </cell>
          <cell r="P154">
            <v>4.4584707335007367E-3</v>
          </cell>
          <cell r="Q154">
            <v>4.2659652669899406E-3</v>
          </cell>
          <cell r="R154">
            <v>4.4584707335007367E-3</v>
          </cell>
          <cell r="S154">
            <v>4.2795921468651386E-3</v>
          </cell>
          <cell r="T154">
            <v>4.4584707335007367E-3</v>
          </cell>
          <cell r="U154">
            <v>4.2027189309739631E-3</v>
          </cell>
        </row>
        <row r="155">
          <cell r="B155">
            <v>4.50097317349284E-3</v>
          </cell>
          <cell r="C155">
            <v>4.3423074741980056E-3</v>
          </cell>
          <cell r="D155">
            <v>4.50097317349284E-3</v>
          </cell>
          <cell r="E155">
            <v>4.3931785246962294E-3</v>
          </cell>
          <cell r="F155">
            <v>4.50097317349284E-3</v>
          </cell>
          <cell r="G155">
            <v>4.2783384821392361E-3</v>
          </cell>
          <cell r="H155">
            <v>4.50097317349284E-3</v>
          </cell>
          <cell r="I155">
            <v>4.2501891008694054E-3</v>
          </cell>
          <cell r="J155">
            <v>4.50097317349284E-3</v>
          </cell>
          <cell r="K155">
            <v>4.3740312658764706E-3</v>
          </cell>
          <cell r="L155">
            <v>4.50097317349284E-3</v>
          </cell>
          <cell r="M155">
            <v>4.3250956776752381E-3</v>
          </cell>
          <cell r="N155">
            <v>4.50097317349284E-3</v>
          </cell>
          <cell r="O155">
            <v>4.3026874033063314E-3</v>
          </cell>
          <cell r="P155">
            <v>4.50097317349284E-3</v>
          </cell>
          <cell r="Q155">
            <v>4.3176158201233966E-3</v>
          </cell>
          <cell r="R155">
            <v>4.50097317349284E-3</v>
          </cell>
          <cell r="S155">
            <v>4.3371003353971406E-3</v>
          </cell>
          <cell r="T155">
            <v>4.50097317349284E-3</v>
          </cell>
          <cell r="U155">
            <v>4.2862517949259016E-3</v>
          </cell>
        </row>
        <row r="156">
          <cell r="B156">
            <v>4.5336395976217402E-3</v>
          </cell>
          <cell r="C156">
            <v>4.3932297256187493E-3</v>
          </cell>
          <cell r="D156">
            <v>4.5336395976217402E-3</v>
          </cell>
          <cell r="E156">
            <v>4.4523234734618463E-3</v>
          </cell>
          <cell r="F156">
            <v>4.5336395976217402E-3</v>
          </cell>
          <cell r="G156">
            <v>4.3412464910137644E-3</v>
          </cell>
          <cell r="H156">
            <v>4.5336395976217402E-3</v>
          </cell>
          <cell r="I156">
            <v>4.2980805663054922E-3</v>
          </cell>
          <cell r="J156">
            <v>4.5336395976217402E-3</v>
          </cell>
          <cell r="K156">
            <v>4.4175770445270381E-3</v>
          </cell>
          <cell r="L156">
            <v>4.5336395976217402E-3</v>
          </cell>
          <cell r="M156">
            <v>4.3741409666683681E-3</v>
          </cell>
          <cell r="N156">
            <v>4.5336395976217402E-3</v>
          </cell>
          <cell r="O156">
            <v>4.3481885285911468E-3</v>
          </cell>
          <cell r="P156">
            <v>4.5336395976217402E-3</v>
          </cell>
          <cell r="Q156">
            <v>4.3712002251014639E-3</v>
          </cell>
          <cell r="R156">
            <v>4.5336395976217402E-3</v>
          </cell>
          <cell r="S156">
            <v>4.3765593815097911E-3</v>
          </cell>
          <cell r="T156">
            <v>4.5336395976217402E-3</v>
          </cell>
          <cell r="U156">
            <v>4.3504894846310227E-3</v>
          </cell>
        </row>
        <row r="157">
          <cell r="B157">
            <v>4.5863736192314737E-3</v>
          </cell>
          <cell r="C157">
            <v>4.4751590575058311E-3</v>
          </cell>
          <cell r="D157">
            <v>4.5863736192314737E-3</v>
          </cell>
          <cell r="E157">
            <v>4.541222491905323E-3</v>
          </cell>
          <cell r="F157">
            <v>4.5863736192314737E-3</v>
          </cell>
          <cell r="G157">
            <v>4.4335875506006312E-3</v>
          </cell>
          <cell r="H157">
            <v>4.5863736192314737E-3</v>
          </cell>
          <cell r="I157">
            <v>4.3891370891530552E-3</v>
          </cell>
          <cell r="J157">
            <v>4.5863736192314737E-3</v>
          </cell>
          <cell r="K157">
            <v>4.4886295791890579E-3</v>
          </cell>
          <cell r="L157">
            <v>4.5863736192314737E-3</v>
          </cell>
          <cell r="M157">
            <v>4.4375729348703988E-3</v>
          </cell>
          <cell r="N157">
            <v>4.5863736192314737E-3</v>
          </cell>
          <cell r="O157">
            <v>4.446228704618453E-3</v>
          </cell>
          <cell r="P157">
            <v>4.5863736192314737E-3</v>
          </cell>
          <cell r="Q157">
            <v>4.4648663860926106E-3</v>
          </cell>
          <cell r="R157">
            <v>4.5863736192314737E-3</v>
          </cell>
          <cell r="S157">
            <v>4.4469178588686263E-3</v>
          </cell>
          <cell r="T157">
            <v>4.5863736192314737E-3</v>
          </cell>
          <cell r="U157">
            <v>4.4440092118846553E-3</v>
          </cell>
        </row>
        <row r="158">
          <cell r="B158">
            <v>4.6109629421468368E-3</v>
          </cell>
          <cell r="C158">
            <v>4.4887485424340472E-3</v>
          </cell>
          <cell r="D158">
            <v>4.6109629421468368E-3</v>
          </cell>
          <cell r="E158">
            <v>4.5583086548647272E-3</v>
          </cell>
          <cell r="F158">
            <v>4.6109629421468368E-3</v>
          </cell>
          <cell r="G158">
            <v>4.4581400696770352E-3</v>
          </cell>
          <cell r="H158">
            <v>4.6109629421468368E-3</v>
          </cell>
          <cell r="I158">
            <v>4.4207014571790611E-3</v>
          </cell>
          <cell r="J158">
            <v>4.6109629421468368E-3</v>
          </cell>
          <cell r="K158">
            <v>4.4895443038688093E-3</v>
          </cell>
          <cell r="L158">
            <v>4.6109629421468368E-3</v>
          </cell>
          <cell r="M158">
            <v>4.4215369799311963E-3</v>
          </cell>
          <cell r="N158">
            <v>4.6109629421468368E-3</v>
          </cell>
          <cell r="O158">
            <v>4.491858137399227E-3</v>
          </cell>
          <cell r="P158">
            <v>4.6109629421468368E-3</v>
          </cell>
          <cell r="Q158">
            <v>4.4954581719557508E-3</v>
          </cell>
          <cell r="R158">
            <v>4.6109629421468368E-3</v>
          </cell>
          <cell r="S158">
            <v>4.4513995184959718E-3</v>
          </cell>
          <cell r="T158">
            <v>4.6109629421468368E-3</v>
          </cell>
          <cell r="U158">
            <v>4.4675309477555571E-3</v>
          </cell>
        </row>
        <row r="159">
          <cell r="B159">
            <v>4.6662416102573696E-3</v>
          </cell>
          <cell r="C159">
            <v>4.5709215844338576E-3</v>
          </cell>
          <cell r="D159">
            <v>4.6662416102573696E-3</v>
          </cell>
          <cell r="E159">
            <v>4.6419080382592076E-3</v>
          </cell>
          <cell r="F159">
            <v>4.6662416102573696E-3</v>
          </cell>
          <cell r="G159">
            <v>4.5122041703293632E-3</v>
          </cell>
          <cell r="H159">
            <v>4.6662416102573696E-3</v>
          </cell>
          <cell r="I159">
            <v>4.5089808414711221E-3</v>
          </cell>
          <cell r="J159">
            <v>4.6662416102573696E-3</v>
          </cell>
          <cell r="K159">
            <v>4.5606666886784898E-3</v>
          </cell>
          <cell r="L159">
            <v>4.6662416102573696E-3</v>
          </cell>
          <cell r="M159">
            <v>4.5090836831639843E-3</v>
          </cell>
          <cell r="N159">
            <v>4.6662416102573696E-3</v>
          </cell>
          <cell r="O159">
            <v>4.5721019764053813E-3</v>
          </cell>
          <cell r="P159">
            <v>4.6662416102573696E-3</v>
          </cell>
          <cell r="Q159">
            <v>4.5771318203876744E-3</v>
          </cell>
          <cell r="R159">
            <v>4.6662416102573696E-3</v>
          </cell>
          <cell r="S159">
            <v>4.5130812076645526E-3</v>
          </cell>
          <cell r="T159">
            <v>4.6662416102573696E-3</v>
          </cell>
          <cell r="U159">
            <v>4.5434866429172787E-3</v>
          </cell>
        </row>
        <row r="160">
          <cell r="B160">
            <v>4.6723545037105152E-3</v>
          </cell>
          <cell r="C160">
            <v>4.5987136990570136E-3</v>
          </cell>
          <cell r="D160">
            <v>4.6723545037105152E-3</v>
          </cell>
          <cell r="E160">
            <v>4.6709449816491506E-3</v>
          </cell>
          <cell r="F160">
            <v>4.6723545037105152E-3</v>
          </cell>
          <cell r="G160">
            <v>4.4908300060166372E-3</v>
          </cell>
          <cell r="H160">
            <v>4.6723545037105152E-3</v>
          </cell>
          <cell r="I160">
            <v>4.5433192511893719E-3</v>
          </cell>
          <cell r="J160">
            <v>4.6723545037105152E-3</v>
          </cell>
          <cell r="K160">
            <v>4.5777464778143876E-3</v>
          </cell>
          <cell r="L160">
            <v>4.6723545037105152E-3</v>
          </cell>
          <cell r="M160">
            <v>4.5615234091950568E-3</v>
          </cell>
          <cell r="N160">
            <v>4.6723545037105152E-3</v>
          </cell>
          <cell r="O160">
            <v>4.5810581239296849E-3</v>
          </cell>
          <cell r="P160">
            <v>4.6723545037105152E-3</v>
          </cell>
          <cell r="Q160">
            <v>4.5983381393736918E-3</v>
          </cell>
          <cell r="R160">
            <v>4.6723545037105152E-3</v>
          </cell>
          <cell r="S160">
            <v>4.5126481001299184E-3</v>
          </cell>
          <cell r="T160">
            <v>4.6723545037105152E-3</v>
          </cell>
          <cell r="U160">
            <v>4.5588554305608592E-3</v>
          </cell>
        </row>
        <row r="161">
          <cell r="B161">
            <v>4.705377465914617E-3</v>
          </cell>
          <cell r="C161">
            <v>4.6738528470180321E-3</v>
          </cell>
          <cell r="D161">
            <v>4.705377465914617E-3</v>
          </cell>
          <cell r="E161">
            <v>4.7322539688872496E-3</v>
          </cell>
          <cell r="F161">
            <v>4.705377465914617E-3</v>
          </cell>
          <cell r="G161">
            <v>4.5558301738442006E-3</v>
          </cell>
          <cell r="H161">
            <v>4.705377465914617E-3</v>
          </cell>
          <cell r="I161">
            <v>4.6042938501944016E-3</v>
          </cell>
          <cell r="J161">
            <v>4.705377465914617E-3</v>
          </cell>
          <cell r="K161">
            <v>4.6513502241394104E-3</v>
          </cell>
          <cell r="L161">
            <v>4.705377465914617E-3</v>
          </cell>
          <cell r="M161">
            <v>4.6341274711274721E-3</v>
          </cell>
          <cell r="N161">
            <v>4.705377465914617E-3</v>
          </cell>
          <cell r="O161">
            <v>4.660786548954513E-3</v>
          </cell>
          <cell r="P161">
            <v>4.705377465914617E-3</v>
          </cell>
          <cell r="Q161">
            <v>4.6581628666771679E-3</v>
          </cell>
          <cell r="R161">
            <v>4.705377465914617E-3</v>
          </cell>
          <cell r="S161">
            <v>4.5923423195817874E-3</v>
          </cell>
          <cell r="T161">
            <v>4.705377465914617E-3</v>
          </cell>
          <cell r="U161">
            <v>4.6179795363651228E-3</v>
          </cell>
        </row>
        <row r="162">
          <cell r="B162">
            <v>4.7454603023683404E-3</v>
          </cell>
          <cell r="C162">
            <v>4.6737293607082382E-3</v>
          </cell>
          <cell r="D162">
            <v>4.7454603023683404E-3</v>
          </cell>
          <cell r="E162">
            <v>4.703099486432636E-3</v>
          </cell>
          <cell r="F162">
            <v>4.7454603023683404E-3</v>
          </cell>
          <cell r="G162">
            <v>4.5686701096018809E-3</v>
          </cell>
          <cell r="H162">
            <v>4.7454603023683404E-3</v>
          </cell>
          <cell r="I162">
            <v>4.5699006329742832E-3</v>
          </cell>
          <cell r="J162">
            <v>4.7454603023683404E-3</v>
          </cell>
          <cell r="K162">
            <v>4.6545706749816446E-3</v>
          </cell>
          <cell r="L162">
            <v>4.7454603023683404E-3</v>
          </cell>
          <cell r="M162">
            <v>4.6127384186253574E-3</v>
          </cell>
          <cell r="N162">
            <v>4.7454603023683404E-3</v>
          </cell>
          <cell r="O162">
            <v>4.6809842003285246E-3</v>
          </cell>
          <cell r="P162">
            <v>4.7454603023683404E-3</v>
          </cell>
          <cell r="Q162">
            <v>4.6345411443194486E-3</v>
          </cell>
          <cell r="R162">
            <v>4.7454603023683404E-3</v>
          </cell>
          <cell r="S162">
            <v>4.6196537458134982E-3</v>
          </cell>
          <cell r="T162">
            <v>4.7454603023683404E-3</v>
          </cell>
          <cell r="U162">
            <v>4.592881164798987E-3</v>
          </cell>
        </row>
        <row r="163">
          <cell r="B163">
            <v>4.7986625930910368E-3</v>
          </cell>
          <cell r="C163">
            <v>4.6800294804535281E-3</v>
          </cell>
          <cell r="D163">
            <v>4.7986625930910368E-3</v>
          </cell>
          <cell r="E163">
            <v>4.7041569515223151E-3</v>
          </cell>
          <cell r="F163">
            <v>4.7986625930910368E-3</v>
          </cell>
          <cell r="G163">
            <v>4.5821267470217203E-3</v>
          </cell>
          <cell r="H163">
            <v>4.7986625930910368E-3</v>
          </cell>
          <cell r="I163">
            <v>4.5760971917989182E-3</v>
          </cell>
          <cell r="J163">
            <v>4.7986625930910368E-3</v>
          </cell>
          <cell r="K163">
            <v>4.6668136315762389E-3</v>
          </cell>
          <cell r="L163">
            <v>4.7986625930910368E-3</v>
          </cell>
          <cell r="M163">
            <v>4.6222477926304911E-3</v>
          </cell>
          <cell r="N163">
            <v>4.7986625930910368E-3</v>
          </cell>
          <cell r="O163">
            <v>4.6849694701791237E-3</v>
          </cell>
          <cell r="P163">
            <v>4.7986625930910368E-3</v>
          </cell>
          <cell r="Q163">
            <v>4.6308696368662812E-3</v>
          </cell>
          <cell r="R163">
            <v>4.7986625930910368E-3</v>
          </cell>
          <cell r="S163">
            <v>4.634142462522607E-3</v>
          </cell>
          <cell r="T163">
            <v>4.7986625930910368E-3</v>
          </cell>
          <cell r="U163">
            <v>4.599293010645723E-3</v>
          </cell>
        </row>
        <row r="164">
          <cell r="B164">
            <v>4.8108866672476438E-3</v>
          </cell>
          <cell r="C164">
            <v>4.7541089273535004E-3</v>
          </cell>
          <cell r="D164">
            <v>4.8108866672476438E-3</v>
          </cell>
          <cell r="E164">
            <v>4.784651823299086E-3</v>
          </cell>
          <cell r="F164">
            <v>4.8108866672476438E-3</v>
          </cell>
          <cell r="G164">
            <v>4.6586220392388997E-3</v>
          </cell>
          <cell r="H164">
            <v>4.8108866672476438E-3</v>
          </cell>
          <cell r="I164">
            <v>4.6622007080806046E-3</v>
          </cell>
          <cell r="J164">
            <v>4.8108866672476438E-3</v>
          </cell>
          <cell r="K164">
            <v>4.7469125405059176E-3</v>
          </cell>
          <cell r="L164">
            <v>4.8108866672476438E-3</v>
          </cell>
          <cell r="M164">
            <v>4.7084029814867178E-3</v>
          </cell>
          <cell r="N164">
            <v>4.8108866672476438E-3</v>
          </cell>
          <cell r="O164">
            <v>4.7456029212731383E-3</v>
          </cell>
          <cell r="P164">
            <v>4.8108866672476438E-3</v>
          </cell>
          <cell r="Q164">
            <v>4.701641264459276E-3</v>
          </cell>
          <cell r="R164">
            <v>4.8108866672476438E-3</v>
          </cell>
          <cell r="S164">
            <v>4.7049221913019121E-3</v>
          </cell>
          <cell r="T164">
            <v>4.8108866672476438E-3</v>
          </cell>
          <cell r="U164">
            <v>4.6820415422537572E-3</v>
          </cell>
        </row>
        <row r="165">
          <cell r="B165">
            <v>4.8501225884467879E-3</v>
          </cell>
          <cell r="C165">
            <v>4.7800616491036896E-3</v>
          </cell>
          <cell r="D165">
            <v>4.8501225884467879E-3</v>
          </cell>
          <cell r="E165">
            <v>4.8239887719053213E-3</v>
          </cell>
          <cell r="F165">
            <v>4.8501225884467879E-3</v>
          </cell>
          <cell r="G165">
            <v>4.6853998240291954E-3</v>
          </cell>
          <cell r="H165">
            <v>4.8501225884467879E-3</v>
          </cell>
          <cell r="I165">
            <v>4.7103012101571114E-3</v>
          </cell>
          <cell r="J165">
            <v>4.8501225884467879E-3</v>
          </cell>
          <cell r="K165">
            <v>4.7790016115857167E-3</v>
          </cell>
          <cell r="L165">
            <v>4.8501225884467879E-3</v>
          </cell>
          <cell r="M165">
            <v>4.7512627995027357E-3</v>
          </cell>
          <cell r="N165">
            <v>4.8501225884467879E-3</v>
          </cell>
          <cell r="O165">
            <v>4.7518009525107947E-3</v>
          </cell>
          <cell r="P165">
            <v>4.8501225884467879E-3</v>
          </cell>
          <cell r="Q165">
            <v>4.7296661737469747E-3</v>
          </cell>
          <cell r="R165">
            <v>4.8501225884467879E-3</v>
          </cell>
          <cell r="S165">
            <v>4.7218407285132451E-3</v>
          </cell>
          <cell r="T165">
            <v>4.8501225884467879E-3</v>
          </cell>
          <cell r="U165">
            <v>4.7244882416595741E-3</v>
          </cell>
        </row>
        <row r="166">
          <cell r="B166">
            <v>4.8939408431797806E-3</v>
          </cell>
          <cell r="C166">
            <v>4.8089107972046803E-3</v>
          </cell>
          <cell r="D166">
            <v>4.8939408431797806E-3</v>
          </cell>
          <cell r="E166">
            <v>4.8533033508136592E-3</v>
          </cell>
          <cell r="F166">
            <v>4.8939408431797806E-3</v>
          </cell>
          <cell r="G166">
            <v>4.7039472616082229E-3</v>
          </cell>
          <cell r="H166">
            <v>4.8939408431797806E-3</v>
          </cell>
          <cell r="I166">
            <v>4.7216433780257784E-3</v>
          </cell>
          <cell r="J166">
            <v>4.8939408431797806E-3</v>
          </cell>
          <cell r="K166">
            <v>4.8019327811207333E-3</v>
          </cell>
          <cell r="L166">
            <v>4.8939408431797806E-3</v>
          </cell>
          <cell r="M166">
            <v>4.7782882181431202E-3</v>
          </cell>
          <cell r="N166">
            <v>4.8939408431797806E-3</v>
          </cell>
          <cell r="O166">
            <v>4.7664920882352583E-3</v>
          </cell>
          <cell r="P166">
            <v>4.8939408431797806E-3</v>
          </cell>
          <cell r="Q166">
            <v>4.7598134135922992E-3</v>
          </cell>
          <cell r="R166">
            <v>4.8939408431797806E-3</v>
          </cell>
          <cell r="S166">
            <v>4.7309902708917752E-3</v>
          </cell>
          <cell r="T166">
            <v>4.8939408431797806E-3</v>
          </cell>
          <cell r="U166">
            <v>4.7332945067746716E-3</v>
          </cell>
        </row>
        <row r="167">
          <cell r="B167">
            <v>4.9295952103813826E-3</v>
          </cell>
          <cell r="C167">
            <v>4.8190844470351601E-3</v>
          </cell>
          <cell r="D167">
            <v>4.9295952103813826E-3</v>
          </cell>
          <cell r="E167">
            <v>4.8588031498104081E-3</v>
          </cell>
          <cell r="F167">
            <v>4.9295952103813826E-3</v>
          </cell>
          <cell r="G167">
            <v>4.6995052935182866E-3</v>
          </cell>
          <cell r="H167">
            <v>4.9295952103813826E-3</v>
          </cell>
          <cell r="I167">
            <v>4.6971182814163071E-3</v>
          </cell>
          <cell r="J167">
            <v>4.9295952103813826E-3</v>
          </cell>
          <cell r="K167">
            <v>4.8008446432668654E-3</v>
          </cell>
          <cell r="L167">
            <v>4.9295952103813826E-3</v>
          </cell>
          <cell r="M167">
            <v>4.7834443328620309E-3</v>
          </cell>
          <cell r="N167">
            <v>4.9295952103813826E-3</v>
          </cell>
          <cell r="O167">
            <v>4.7608141330759144E-3</v>
          </cell>
          <cell r="P167">
            <v>4.9295952103813826E-3</v>
          </cell>
          <cell r="Q167">
            <v>4.7739666854276436E-3</v>
          </cell>
          <cell r="R167">
            <v>4.9295952103813826E-3</v>
          </cell>
          <cell r="S167">
            <v>4.7128814469563837E-3</v>
          </cell>
          <cell r="T167">
            <v>4.9295952103813826E-3</v>
          </cell>
          <cell r="U167">
            <v>4.7064580664508164E-3</v>
          </cell>
        </row>
        <row r="168">
          <cell r="B168">
            <v>4.9380652612527826E-3</v>
          </cell>
          <cell r="C168">
            <v>4.9267193393554816E-3</v>
          </cell>
          <cell r="D168">
            <v>4.9380652612527826E-3</v>
          </cell>
          <cell r="E168">
            <v>4.9607235220665282E-3</v>
          </cell>
          <cell r="F168">
            <v>4.9380652612527826E-3</v>
          </cell>
          <cell r="G168">
            <v>4.7952875286337831E-3</v>
          </cell>
          <cell r="H168">
            <v>4.9380652612527826E-3</v>
          </cell>
          <cell r="I168">
            <v>4.7886275940354824E-3</v>
          </cell>
          <cell r="J168">
            <v>4.9380652612527826E-3</v>
          </cell>
          <cell r="K168">
            <v>4.903528387477674E-3</v>
          </cell>
          <cell r="L168">
            <v>4.9380652612527826E-3</v>
          </cell>
          <cell r="M168">
            <v>4.8578832495152846E-3</v>
          </cell>
          <cell r="N168">
            <v>4.9380652612527826E-3</v>
          </cell>
          <cell r="O168">
            <v>4.8761493589743648E-3</v>
          </cell>
          <cell r="P168">
            <v>4.9380652612527826E-3</v>
          </cell>
          <cell r="Q168">
            <v>4.8736393618467296E-3</v>
          </cell>
          <cell r="R168">
            <v>4.9380652612527826E-3</v>
          </cell>
          <cell r="S168">
            <v>4.824194844109053E-3</v>
          </cell>
          <cell r="T168">
            <v>4.9380652612527826E-3</v>
          </cell>
          <cell r="U168">
            <v>4.8040472270163177E-3</v>
          </cell>
        </row>
        <row r="169">
          <cell r="B169">
            <v>4.9712879963769866E-3</v>
          </cell>
          <cell r="C169">
            <v>4.9707008972099259E-3</v>
          </cell>
          <cell r="D169">
            <v>4.9712879963769866E-3</v>
          </cell>
          <cell r="E169">
            <v>4.9999485675114603E-3</v>
          </cell>
          <cell r="F169">
            <v>4.9712879963769866E-3</v>
          </cell>
          <cell r="G169">
            <v>4.8312451210851346E-3</v>
          </cell>
          <cell r="H169">
            <v>4.9712879963769866E-3</v>
          </cell>
          <cell r="I169">
            <v>4.8305127720198876E-3</v>
          </cell>
          <cell r="J169">
            <v>4.9712879963769866E-3</v>
          </cell>
          <cell r="K169">
            <v>4.9462365786268796E-3</v>
          </cell>
          <cell r="L169">
            <v>4.9712879963769866E-3</v>
          </cell>
          <cell r="M169">
            <v>4.8478483927696771E-3</v>
          </cell>
          <cell r="N169">
            <v>4.9712879963769866E-3</v>
          </cell>
          <cell r="O169">
            <v>4.9521212254807186E-3</v>
          </cell>
          <cell r="P169">
            <v>4.9712879963769866E-3</v>
          </cell>
          <cell r="Q169">
            <v>4.9055619336474407E-3</v>
          </cell>
          <cell r="R169">
            <v>4.9712879963769866E-3</v>
          </cell>
          <cell r="S169">
            <v>4.8977770069725032E-3</v>
          </cell>
          <cell r="T169">
            <v>4.9712879963769866E-3</v>
          </cell>
          <cell r="U169">
            <v>4.8541722364630743E-3</v>
          </cell>
        </row>
        <row r="170">
          <cell r="B170">
            <v>5.0228476053891776E-3</v>
          </cell>
          <cell r="C170">
            <v>5.0305418665054216E-3</v>
          </cell>
          <cell r="D170">
            <v>5.0228476053891776E-3</v>
          </cell>
          <cell r="E170">
            <v>5.0480677807346131E-3</v>
          </cell>
          <cell r="F170">
            <v>5.0228476053891776E-3</v>
          </cell>
          <cell r="G170">
            <v>4.8922554115872529E-3</v>
          </cell>
          <cell r="H170">
            <v>5.0228476053891776E-3</v>
          </cell>
          <cell r="I170">
            <v>4.8861668572134859E-3</v>
          </cell>
          <cell r="J170">
            <v>5.0228476053891776E-3</v>
          </cell>
          <cell r="K170">
            <v>5.0089612117908081E-3</v>
          </cell>
          <cell r="L170">
            <v>5.0228476053891776E-3</v>
          </cell>
          <cell r="M170">
            <v>4.8936829234298602E-3</v>
          </cell>
          <cell r="N170">
            <v>5.0228476053891776E-3</v>
          </cell>
          <cell r="O170">
            <v>5.0064727022778284E-3</v>
          </cell>
          <cell r="P170">
            <v>5.0228476053891776E-3</v>
          </cell>
          <cell r="Q170">
            <v>4.9605043113229762E-3</v>
          </cell>
          <cell r="R170">
            <v>5.0228476053891776E-3</v>
          </cell>
          <cell r="S170">
            <v>4.9641327854937044E-3</v>
          </cell>
          <cell r="T170">
            <v>5.0228476053891776E-3</v>
          </cell>
          <cell r="U170">
            <v>4.9184343032531927E-3</v>
          </cell>
        </row>
        <row r="171">
          <cell r="B171">
            <v>5.0356360239929149E-3</v>
          </cell>
          <cell r="C171">
            <v>5.0372846089677464E-3</v>
          </cell>
          <cell r="D171">
            <v>5.0356360239929149E-3</v>
          </cell>
          <cell r="E171">
            <v>5.0424993488627544E-3</v>
          </cell>
          <cell r="F171">
            <v>5.0356360239929149E-3</v>
          </cell>
          <cell r="G171">
            <v>4.9082242629696618E-3</v>
          </cell>
          <cell r="H171">
            <v>5.0356360239929149E-3</v>
          </cell>
          <cell r="I171">
            <v>4.8929766150992088E-3</v>
          </cell>
          <cell r="J171">
            <v>5.0356360239929149E-3</v>
          </cell>
          <cell r="K171">
            <v>5.0223069959521851E-3</v>
          </cell>
          <cell r="L171">
            <v>5.0356360239929149E-3</v>
          </cell>
          <cell r="M171">
            <v>4.9093801309712483E-3</v>
          </cell>
          <cell r="N171">
            <v>5.0356360239929149E-3</v>
          </cell>
          <cell r="O171">
            <v>4.9944491384986732E-3</v>
          </cell>
          <cell r="P171">
            <v>5.0356360239929149E-3</v>
          </cell>
          <cell r="Q171">
            <v>4.9700415778243679E-3</v>
          </cell>
          <cell r="R171">
            <v>5.0356360239929149E-3</v>
          </cell>
          <cell r="S171">
            <v>4.9702576861422052E-3</v>
          </cell>
          <cell r="T171">
            <v>5.0356360239929149E-3</v>
          </cell>
          <cell r="U171">
            <v>4.9302552053656426E-3</v>
          </cell>
        </row>
        <row r="172">
          <cell r="B172">
            <v>5.0740170668862874E-3</v>
          </cell>
          <cell r="C172">
            <v>5.0364601512310559E-3</v>
          </cell>
          <cell r="D172">
            <v>5.0740170668862874E-3</v>
          </cell>
          <cell r="E172">
            <v>5.0304391190868231E-3</v>
          </cell>
          <cell r="F172">
            <v>5.0740170668862874E-3</v>
          </cell>
          <cell r="G172">
            <v>4.9203475892918942E-3</v>
          </cell>
          <cell r="H172">
            <v>5.0740170668862874E-3</v>
          </cell>
          <cell r="I172">
            <v>4.8939357745296994E-3</v>
          </cell>
          <cell r="J172">
            <v>5.0740170668862874E-3</v>
          </cell>
          <cell r="K172">
            <v>5.0298499462415498E-3</v>
          </cell>
          <cell r="L172">
            <v>5.0740170668862874E-3</v>
          </cell>
          <cell r="M172">
            <v>4.9316669054690777E-3</v>
          </cell>
          <cell r="N172">
            <v>5.0740170668862874E-3</v>
          </cell>
          <cell r="O172">
            <v>4.9672487399104251E-3</v>
          </cell>
          <cell r="P172">
            <v>5.0740170668862874E-3</v>
          </cell>
          <cell r="Q172">
            <v>4.9757725243125706E-3</v>
          </cell>
          <cell r="R172">
            <v>5.0740170668862874E-3</v>
          </cell>
          <cell r="S172">
            <v>4.9636126758057621E-3</v>
          </cell>
          <cell r="T172">
            <v>5.0740170668862874E-3</v>
          </cell>
          <cell r="U172">
            <v>4.9336291981756956E-3</v>
          </cell>
        </row>
        <row r="173">
          <cell r="B173">
            <v>5.0894115522080556E-3</v>
          </cell>
          <cell r="C173">
            <v>5.02429702579839E-3</v>
          </cell>
          <cell r="D173">
            <v>5.0894115522080556E-3</v>
          </cell>
          <cell r="E173">
            <v>5.0315576046180083E-3</v>
          </cell>
          <cell r="F173">
            <v>5.0894115522080556E-3</v>
          </cell>
          <cell r="G173">
            <v>4.9293015848690721E-3</v>
          </cell>
          <cell r="H173">
            <v>5.0894115522080556E-3</v>
          </cell>
          <cell r="I173">
            <v>4.9052037607050939E-3</v>
          </cell>
          <cell r="J173">
            <v>5.0894115522080556E-3</v>
          </cell>
          <cell r="K173">
            <v>5.0329621346516806E-3</v>
          </cell>
          <cell r="L173">
            <v>5.0894115522080556E-3</v>
          </cell>
          <cell r="M173">
            <v>4.9403356734654784E-3</v>
          </cell>
          <cell r="N173">
            <v>5.0894115522080556E-3</v>
          </cell>
          <cell r="O173">
            <v>4.9759339402657482E-3</v>
          </cell>
          <cell r="P173">
            <v>5.0894115522080556E-3</v>
          </cell>
          <cell r="Q173">
            <v>4.9978292134312081E-3</v>
          </cell>
          <cell r="R173">
            <v>5.0894115522080556E-3</v>
          </cell>
          <cell r="S173">
            <v>4.9729156022351034E-3</v>
          </cell>
          <cell r="T173">
            <v>5.0894115522080556E-3</v>
          </cell>
          <cell r="U173">
            <v>4.9194774655834739E-3</v>
          </cell>
        </row>
        <row r="174">
          <cell r="B174">
            <v>5.1381010741134757E-3</v>
          </cell>
          <cell r="C174">
            <v>5.0626480200709877E-3</v>
          </cell>
          <cell r="D174">
            <v>5.1381010741134757E-3</v>
          </cell>
          <cell r="E174">
            <v>5.0919888105476398E-3</v>
          </cell>
          <cell r="F174">
            <v>5.1381010741134757E-3</v>
          </cell>
          <cell r="G174">
            <v>4.9928549503148404E-3</v>
          </cell>
          <cell r="H174">
            <v>5.1381010741134757E-3</v>
          </cell>
          <cell r="I174">
            <v>4.9774275751344344E-3</v>
          </cell>
          <cell r="J174">
            <v>5.1381010741134757E-3</v>
          </cell>
          <cell r="K174">
            <v>5.0902320841180989E-3</v>
          </cell>
          <cell r="L174">
            <v>5.1381010741134757E-3</v>
          </cell>
          <cell r="M174">
            <v>4.9993508411841419E-3</v>
          </cell>
          <cell r="N174">
            <v>5.1381010741134757E-3</v>
          </cell>
          <cell r="O174">
            <v>5.055342094744464E-3</v>
          </cell>
          <cell r="P174">
            <v>5.1381010741134757E-3</v>
          </cell>
          <cell r="Q174">
            <v>5.0851037511509744E-3</v>
          </cell>
          <cell r="R174">
            <v>5.1381010741134757E-3</v>
          </cell>
          <cell r="S174">
            <v>5.0422726244777356E-3</v>
          </cell>
          <cell r="T174">
            <v>5.1381010741134757E-3</v>
          </cell>
          <cell r="U174">
            <v>4.9526322053852134E-3</v>
          </cell>
        </row>
        <row r="175">
          <cell r="B175">
            <v>5.1548750123834074E-3</v>
          </cell>
          <cell r="C175">
            <v>5.0806997623384443E-3</v>
          </cell>
          <cell r="D175">
            <v>5.1548750123834074E-3</v>
          </cell>
          <cell r="E175">
            <v>5.1219962625060093E-3</v>
          </cell>
          <cell r="F175">
            <v>5.1548750123834074E-3</v>
          </cell>
          <cell r="G175">
            <v>5.0076565395148556E-3</v>
          </cell>
          <cell r="H175">
            <v>5.1548750123834074E-3</v>
          </cell>
          <cell r="I175">
            <v>4.9898096591357429E-3</v>
          </cell>
          <cell r="J175">
            <v>5.1548750123834074E-3</v>
          </cell>
          <cell r="K175">
            <v>5.1074317244356009E-3</v>
          </cell>
          <cell r="L175">
            <v>5.1548750123834074E-3</v>
          </cell>
          <cell r="M175">
            <v>5.022991446526231E-3</v>
          </cell>
          <cell r="N175">
            <v>5.1548750123834074E-3</v>
          </cell>
          <cell r="O175">
            <v>5.0741993576457782E-3</v>
          </cell>
          <cell r="P175">
            <v>5.1548750123834074E-3</v>
          </cell>
          <cell r="Q175">
            <v>5.0921070632564853E-3</v>
          </cell>
          <cell r="R175">
            <v>5.1548750123834074E-3</v>
          </cell>
          <cell r="S175">
            <v>5.0621738220102607E-3</v>
          </cell>
          <cell r="T175">
            <v>5.1548750123834074E-3</v>
          </cell>
          <cell r="U175">
            <v>4.9642017260098717E-3</v>
          </cell>
        </row>
        <row r="176">
          <cell r="B176">
            <v>5.1841798911972476E-3</v>
          </cell>
          <cell r="C176">
            <v>5.1536992205642018E-3</v>
          </cell>
          <cell r="D176">
            <v>5.1841798911972476E-3</v>
          </cell>
          <cell r="E176">
            <v>5.210679550459979E-3</v>
          </cell>
          <cell r="F176">
            <v>5.1841798911972476E-3</v>
          </cell>
          <cell r="G176">
            <v>5.0582833596719626E-3</v>
          </cell>
          <cell r="H176">
            <v>5.1841798911972476E-3</v>
          </cell>
          <cell r="I176">
            <v>5.0336617730101533E-3</v>
          </cell>
          <cell r="J176">
            <v>5.1841798911972476E-3</v>
          </cell>
          <cell r="K176">
            <v>5.1700107576941289E-3</v>
          </cell>
          <cell r="L176">
            <v>5.1841798911972476E-3</v>
          </cell>
          <cell r="M176">
            <v>5.0954538483901739E-3</v>
          </cell>
          <cell r="N176">
            <v>5.1841798911972476E-3</v>
          </cell>
          <cell r="O176">
            <v>5.1316061141398507E-3</v>
          </cell>
          <cell r="P176">
            <v>5.1841798911972476E-3</v>
          </cell>
          <cell r="Q176">
            <v>5.1232328625790708E-3</v>
          </cell>
          <cell r="R176">
            <v>5.1841798911972476E-3</v>
          </cell>
          <cell r="S176">
            <v>5.1292080622611707E-3</v>
          </cell>
          <cell r="T176">
            <v>5.1841798911972476E-3</v>
          </cell>
          <cell r="U176">
            <v>5.0279668828193394E-3</v>
          </cell>
        </row>
        <row r="177">
          <cell r="B177">
            <v>5.2098290209879371E-3</v>
          </cell>
          <cell r="C177">
            <v>5.1408194245075676E-3</v>
          </cell>
          <cell r="D177">
            <v>5.2098290209879371E-3</v>
          </cell>
          <cell r="E177">
            <v>5.1758492225345443E-3</v>
          </cell>
          <cell r="F177">
            <v>5.2098290209879371E-3</v>
          </cell>
          <cell r="G177">
            <v>5.040286528434878E-3</v>
          </cell>
          <cell r="H177">
            <v>5.2098290209879371E-3</v>
          </cell>
          <cell r="I177">
            <v>5.0136075916622598E-3</v>
          </cell>
          <cell r="J177">
            <v>5.2098290209879371E-3</v>
          </cell>
          <cell r="K177">
            <v>5.148457800091313E-3</v>
          </cell>
          <cell r="L177">
            <v>5.2098290209879371E-3</v>
          </cell>
          <cell r="M177">
            <v>5.0704913507765058E-3</v>
          </cell>
          <cell r="N177">
            <v>5.2098290209879371E-3</v>
          </cell>
          <cell r="O177">
            <v>5.104700086250003E-3</v>
          </cell>
          <cell r="P177">
            <v>5.2098290209879371E-3</v>
          </cell>
          <cell r="Q177">
            <v>5.0877130376189416E-3</v>
          </cell>
          <cell r="R177">
            <v>5.2098290209879371E-3</v>
          </cell>
          <cell r="S177">
            <v>5.0901448687379102E-3</v>
          </cell>
          <cell r="T177">
            <v>5.2098290209879371E-3</v>
          </cell>
          <cell r="U177">
            <v>5.0169385434759104E-3</v>
          </cell>
        </row>
        <row r="178">
          <cell r="B178">
            <v>5.2471593511237433E-3</v>
          </cell>
          <cell r="C178">
            <v>5.2064489117434037E-3</v>
          </cell>
          <cell r="D178">
            <v>5.2471593511237433E-3</v>
          </cell>
          <cell r="E178">
            <v>5.2077742226353712E-3</v>
          </cell>
          <cell r="F178">
            <v>5.2471593511237433E-3</v>
          </cell>
          <cell r="G178">
            <v>5.1044344189623836E-3</v>
          </cell>
          <cell r="H178">
            <v>5.2471593511237433E-3</v>
          </cell>
          <cell r="I178">
            <v>5.0792634768618578E-3</v>
          </cell>
          <cell r="J178">
            <v>5.2471593511237433E-3</v>
          </cell>
          <cell r="K178">
            <v>5.2075704258034063E-3</v>
          </cell>
          <cell r="L178">
            <v>5.2471593511237433E-3</v>
          </cell>
          <cell r="M178">
            <v>5.1195562232556856E-3</v>
          </cell>
          <cell r="N178">
            <v>5.2471593511237433E-3</v>
          </cell>
          <cell r="O178">
            <v>5.1600340560506892E-3</v>
          </cell>
          <cell r="P178">
            <v>5.2471593511237433E-3</v>
          </cell>
          <cell r="Q178">
            <v>5.1414367832162064E-3</v>
          </cell>
          <cell r="R178">
            <v>5.2471593511237433E-3</v>
          </cell>
          <cell r="S178">
            <v>5.1261188030548759E-3</v>
          </cell>
          <cell r="T178">
            <v>5.2471593511237433E-3</v>
          </cell>
          <cell r="U178">
            <v>5.0880175632153617E-3</v>
          </cell>
        </row>
        <row r="179">
          <cell r="B179">
            <v>5.2702294839373064E-3</v>
          </cell>
          <cell r="C179">
            <v>5.229754947656126E-3</v>
          </cell>
          <cell r="D179">
            <v>5.2702294839373064E-3</v>
          </cell>
          <cell r="E179">
            <v>5.1964660007094753E-3</v>
          </cell>
          <cell r="F179">
            <v>5.2702294839373064E-3</v>
          </cell>
          <cell r="G179">
            <v>5.1294026044045151E-3</v>
          </cell>
          <cell r="H179">
            <v>5.2702294839373064E-3</v>
          </cell>
          <cell r="I179">
            <v>5.1095558900293592E-3</v>
          </cell>
          <cell r="J179">
            <v>5.2702294839373064E-3</v>
          </cell>
          <cell r="K179">
            <v>5.2266625714956867E-3</v>
          </cell>
          <cell r="L179">
            <v>5.2702294839373064E-3</v>
          </cell>
          <cell r="M179">
            <v>5.128310732224829E-3</v>
          </cell>
          <cell r="N179">
            <v>5.2702294839373064E-3</v>
          </cell>
          <cell r="O179">
            <v>5.1794918783800697E-3</v>
          </cell>
          <cell r="P179">
            <v>5.2702294839373064E-3</v>
          </cell>
          <cell r="Q179">
            <v>5.1636445227748852E-3</v>
          </cell>
          <cell r="R179">
            <v>5.2702294839373064E-3</v>
          </cell>
          <cell r="S179">
            <v>5.1257794426754133E-3</v>
          </cell>
          <cell r="T179">
            <v>5.2702294839373064E-3</v>
          </cell>
          <cell r="U179">
            <v>5.1216030171412179E-3</v>
          </cell>
        </row>
        <row r="180">
          <cell r="B180">
            <v>5.3005024066735251E-3</v>
          </cell>
          <cell r="C180">
            <v>5.2559148658859267E-3</v>
          </cell>
          <cell r="D180">
            <v>5.3005024066735251E-3</v>
          </cell>
          <cell r="E180">
            <v>5.2303744518153563E-3</v>
          </cell>
          <cell r="F180">
            <v>5.3005024066735251E-3</v>
          </cell>
          <cell r="G180">
            <v>5.1460462728948322E-3</v>
          </cell>
          <cell r="H180">
            <v>5.3005024066735251E-3</v>
          </cell>
          <cell r="I180">
            <v>5.1455116359474156E-3</v>
          </cell>
          <cell r="J180">
            <v>5.3005024066735251E-3</v>
          </cell>
          <cell r="K180">
            <v>5.2631649061207382E-3</v>
          </cell>
          <cell r="L180">
            <v>5.3005024066735251E-3</v>
          </cell>
          <cell r="M180">
            <v>5.1634319621032664E-3</v>
          </cell>
          <cell r="N180">
            <v>5.3005024066735251E-3</v>
          </cell>
          <cell r="O180">
            <v>5.2377269439414639E-3</v>
          </cell>
          <cell r="P180">
            <v>5.3005024066735251E-3</v>
          </cell>
          <cell r="Q180">
            <v>5.2161741891185694E-3</v>
          </cell>
          <cell r="R180">
            <v>5.3005024066735251E-3</v>
          </cell>
          <cell r="S180">
            <v>5.1871115000565954E-3</v>
          </cell>
          <cell r="T180">
            <v>5.3005024066735251E-3</v>
          </cell>
          <cell r="U180">
            <v>5.1612976271083631E-3</v>
          </cell>
        </row>
        <row r="181">
          <cell r="B181">
            <v>5.3199438935425131E-3</v>
          </cell>
          <cell r="C181">
            <v>5.2292705443186286E-3</v>
          </cell>
          <cell r="D181">
            <v>5.3199438935425131E-3</v>
          </cell>
          <cell r="E181">
            <v>5.2268708640739866E-3</v>
          </cell>
          <cell r="F181">
            <v>5.3199438935425131E-3</v>
          </cell>
          <cell r="G181">
            <v>5.1084245320181529E-3</v>
          </cell>
          <cell r="H181">
            <v>5.3199438935425131E-3</v>
          </cell>
          <cell r="I181">
            <v>5.1324748624678512E-3</v>
          </cell>
          <cell r="J181">
            <v>5.3199438935425131E-3</v>
          </cell>
          <cell r="K181">
            <v>5.2537174521257394E-3</v>
          </cell>
          <cell r="L181">
            <v>5.3199438935425131E-3</v>
          </cell>
          <cell r="M181">
            <v>5.1540439194058211E-3</v>
          </cell>
          <cell r="N181">
            <v>5.3199438935425131E-3</v>
          </cell>
          <cell r="O181">
            <v>5.2583171806775322E-3</v>
          </cell>
          <cell r="P181">
            <v>5.3199438935425131E-3</v>
          </cell>
          <cell r="Q181">
            <v>5.2279467408305339E-3</v>
          </cell>
          <cell r="R181">
            <v>5.3199438935425131E-3</v>
          </cell>
          <cell r="S181">
            <v>5.2184122623239572E-3</v>
          </cell>
          <cell r="T181">
            <v>5.3199438935425131E-3</v>
          </cell>
          <cell r="U181">
            <v>5.1502383080687993E-3</v>
          </cell>
        </row>
        <row r="182">
          <cell r="B182">
            <v>5.3582341466042651E-3</v>
          </cell>
          <cell r="C182">
            <v>5.2972641196772779E-3</v>
          </cell>
          <cell r="D182">
            <v>5.3582341466042651E-3</v>
          </cell>
          <cell r="E182">
            <v>5.3183996585247223E-3</v>
          </cell>
          <cell r="F182">
            <v>5.3582341466042651E-3</v>
          </cell>
          <cell r="G182">
            <v>5.1747449779388699E-3</v>
          </cell>
          <cell r="H182">
            <v>5.3582341466042651E-3</v>
          </cell>
          <cell r="I182">
            <v>5.1964455871599822E-3</v>
          </cell>
          <cell r="J182">
            <v>5.3582341466042651E-3</v>
          </cell>
          <cell r="K182">
            <v>5.3067269562914838E-3</v>
          </cell>
          <cell r="L182">
            <v>5.3582341466042651E-3</v>
          </cell>
          <cell r="M182">
            <v>5.2331396668871266E-3</v>
          </cell>
          <cell r="N182">
            <v>5.3582341466042651E-3</v>
          </cell>
          <cell r="O182">
            <v>5.3140756505370718E-3</v>
          </cell>
          <cell r="P182">
            <v>5.3582341466042651E-3</v>
          </cell>
          <cell r="Q182">
            <v>5.2924753034968002E-3</v>
          </cell>
          <cell r="R182">
            <v>5.3582341466042651E-3</v>
          </cell>
          <cell r="S182">
            <v>5.2878881378320541E-3</v>
          </cell>
          <cell r="T182">
            <v>5.3582341466042651E-3</v>
          </cell>
          <cell r="U182">
            <v>5.2255538233371814E-3</v>
          </cell>
        </row>
        <row r="183">
          <cell r="B183">
            <v>5.3772952681460529E-3</v>
          </cell>
          <cell r="C183">
            <v>5.3027904371831334E-3</v>
          </cell>
          <cell r="D183">
            <v>5.3772952681460529E-3</v>
          </cell>
          <cell r="E183">
            <v>5.3514395593738722E-3</v>
          </cell>
          <cell r="F183">
            <v>5.3772952681460529E-3</v>
          </cell>
          <cell r="G183">
            <v>5.1827643983460344E-3</v>
          </cell>
          <cell r="H183">
            <v>5.3772952681460529E-3</v>
          </cell>
          <cell r="I183">
            <v>5.1912695621299304E-3</v>
          </cell>
          <cell r="J183">
            <v>5.3772952681460529E-3</v>
          </cell>
          <cell r="K183">
            <v>5.2776039596519201E-3</v>
          </cell>
          <cell r="L183">
            <v>5.3772952681460529E-3</v>
          </cell>
          <cell r="M183">
            <v>5.2546542487122289E-3</v>
          </cell>
          <cell r="N183">
            <v>5.3772952681460529E-3</v>
          </cell>
          <cell r="O183">
            <v>5.2746957946453394E-3</v>
          </cell>
          <cell r="P183">
            <v>5.3772952681460529E-3</v>
          </cell>
          <cell r="Q183">
            <v>5.273672258230425E-3</v>
          </cell>
          <cell r="R183">
            <v>5.3772952681460529E-3</v>
          </cell>
          <cell r="S183">
            <v>5.2691649612405817E-3</v>
          </cell>
          <cell r="T183">
            <v>5.3772952681460529E-3</v>
          </cell>
          <cell r="U183">
            <v>5.2364092163269269E-3</v>
          </cell>
        </row>
        <row r="184">
          <cell r="B184">
            <v>5.4318663789669026E-3</v>
          </cell>
          <cell r="C184">
            <v>5.3629082903347714E-3</v>
          </cell>
          <cell r="D184">
            <v>5.4318663789669026E-3</v>
          </cell>
          <cell r="E184">
            <v>5.4118293903636476E-3</v>
          </cell>
          <cell r="F184">
            <v>5.4318663789669026E-3</v>
          </cell>
          <cell r="G184">
            <v>5.2532406152012894E-3</v>
          </cell>
          <cell r="H184">
            <v>5.4318663789669026E-3</v>
          </cell>
          <cell r="I184">
            <v>5.256014872350976E-3</v>
          </cell>
          <cell r="J184">
            <v>5.4318663789669026E-3</v>
          </cell>
          <cell r="K184">
            <v>5.3446751819778348E-3</v>
          </cell>
          <cell r="L184">
            <v>5.4318663789669026E-3</v>
          </cell>
          <cell r="M184">
            <v>5.2963855903566791E-3</v>
          </cell>
          <cell r="N184">
            <v>5.4318663789669026E-3</v>
          </cell>
          <cell r="O184">
            <v>5.3422383736195476E-3</v>
          </cell>
          <cell r="P184">
            <v>5.4318663789669026E-3</v>
          </cell>
          <cell r="Q184">
            <v>5.3314323841720532E-3</v>
          </cell>
          <cell r="R184">
            <v>5.4318663789669026E-3</v>
          </cell>
          <cell r="S184">
            <v>5.3236046725505084E-3</v>
          </cell>
          <cell r="T184">
            <v>5.4318663789669026E-3</v>
          </cell>
          <cell r="U184">
            <v>5.2971796085571048E-3</v>
          </cell>
        </row>
        <row r="185">
          <cell r="B185">
            <v>5.4344079203355123E-3</v>
          </cell>
          <cell r="C185">
            <v>5.3494670003819888E-3</v>
          </cell>
          <cell r="D185">
            <v>5.4344079203355123E-3</v>
          </cell>
          <cell r="E185">
            <v>5.3839429595383646E-3</v>
          </cell>
          <cell r="F185">
            <v>5.4344079203355123E-3</v>
          </cell>
          <cell r="G185">
            <v>5.2669989774523319E-3</v>
          </cell>
          <cell r="H185">
            <v>5.4344079203355123E-3</v>
          </cell>
          <cell r="I185">
            <v>5.2559938820044387E-3</v>
          </cell>
          <cell r="J185">
            <v>5.4344079203355123E-3</v>
          </cell>
          <cell r="K185">
            <v>5.3685567930264978E-3</v>
          </cell>
          <cell r="L185">
            <v>5.4344079203355123E-3</v>
          </cell>
          <cell r="M185">
            <v>5.241638675327156E-3</v>
          </cell>
          <cell r="N185">
            <v>5.4344079203355123E-3</v>
          </cell>
          <cell r="O185">
            <v>5.3713438075028248E-3</v>
          </cell>
          <cell r="P185">
            <v>5.4344079203355123E-3</v>
          </cell>
          <cell r="Q185">
            <v>5.3316552524484938E-3</v>
          </cell>
          <cell r="R185">
            <v>5.4344079203355123E-3</v>
          </cell>
          <cell r="S185">
            <v>5.3166036347180147E-3</v>
          </cell>
          <cell r="T185">
            <v>5.4344079203355123E-3</v>
          </cell>
          <cell r="U185">
            <v>5.2799258441225214E-3</v>
          </cell>
        </row>
        <row r="186">
          <cell r="B186">
            <v>5.4808799560283686E-3</v>
          </cell>
          <cell r="C186">
            <v>5.3671655148552089E-3</v>
          </cell>
          <cell r="D186">
            <v>5.4808799560283686E-3</v>
          </cell>
          <cell r="E186">
            <v>5.3861888481460708E-3</v>
          </cell>
          <cell r="F186">
            <v>5.4808799560283686E-3</v>
          </cell>
          <cell r="G186">
            <v>5.2750294630830794E-3</v>
          </cell>
          <cell r="H186">
            <v>5.4808799560283686E-3</v>
          </cell>
          <cell r="I186">
            <v>5.289830537533487E-3</v>
          </cell>
          <cell r="J186">
            <v>5.4808799560283686E-3</v>
          </cell>
          <cell r="K186">
            <v>5.3867637929293534E-3</v>
          </cell>
          <cell r="L186">
            <v>5.4808799560283686E-3</v>
          </cell>
          <cell r="M186">
            <v>5.2555811456988667E-3</v>
          </cell>
          <cell r="N186">
            <v>5.4808799560283686E-3</v>
          </cell>
          <cell r="O186">
            <v>5.3940654638396134E-3</v>
          </cell>
          <cell r="P186">
            <v>5.4808799560283686E-3</v>
          </cell>
          <cell r="Q186">
            <v>5.3457867576201289E-3</v>
          </cell>
          <cell r="R186">
            <v>5.4808799560283686E-3</v>
          </cell>
          <cell r="S186">
            <v>5.3287228686368397E-3</v>
          </cell>
          <cell r="T186">
            <v>5.4808799560283686E-3</v>
          </cell>
          <cell r="U186">
            <v>5.3016087382702741E-3</v>
          </cell>
        </row>
        <row r="187">
          <cell r="B187">
            <v>5.4927394372658884E-3</v>
          </cell>
          <cell r="C187">
            <v>5.4397910912801486E-3</v>
          </cell>
          <cell r="D187">
            <v>5.4927394372658884E-3</v>
          </cell>
          <cell r="E187">
            <v>5.4457196765748291E-3</v>
          </cell>
          <cell r="F187">
            <v>5.4927394372658884E-3</v>
          </cell>
          <cell r="G187">
            <v>5.3253162365546796E-3</v>
          </cell>
          <cell r="H187">
            <v>5.4927394372658884E-3</v>
          </cell>
          <cell r="I187">
            <v>5.3781125402921444E-3</v>
          </cell>
          <cell r="J187">
            <v>5.4927394372658884E-3</v>
          </cell>
          <cell r="K187">
            <v>5.4460485119543411E-3</v>
          </cell>
          <cell r="L187">
            <v>5.4927394372658884E-3</v>
          </cell>
          <cell r="M187">
            <v>5.3439373308431827E-3</v>
          </cell>
          <cell r="N187">
            <v>5.4927394372658884E-3</v>
          </cell>
          <cell r="O187">
            <v>5.4579534447345866E-3</v>
          </cell>
          <cell r="P187">
            <v>5.4927394372658884E-3</v>
          </cell>
          <cell r="Q187">
            <v>5.4107812202923936E-3</v>
          </cell>
          <cell r="R187">
            <v>5.4927394372658884E-3</v>
          </cell>
          <cell r="S187">
            <v>5.3935514377763706E-3</v>
          </cell>
          <cell r="T187">
            <v>5.4927394372658884E-3</v>
          </cell>
          <cell r="U187">
            <v>5.3796948696457373E-3</v>
          </cell>
        </row>
        <row r="188">
          <cell r="B188">
            <v>5.5435723532327426E-3</v>
          </cell>
          <cell r="C188">
            <v>5.4759409074409821E-3</v>
          </cell>
          <cell r="D188">
            <v>5.5435723532327426E-3</v>
          </cell>
          <cell r="E188">
            <v>5.4710397002481056E-3</v>
          </cell>
          <cell r="F188">
            <v>5.5435723532327426E-3</v>
          </cell>
          <cell r="G188">
            <v>5.335428624654949E-3</v>
          </cell>
          <cell r="H188">
            <v>5.5435723532327426E-3</v>
          </cell>
          <cell r="I188">
            <v>5.4275264569127284E-3</v>
          </cell>
          <cell r="J188">
            <v>5.5435723532327426E-3</v>
          </cell>
          <cell r="K188">
            <v>5.4619811228708527E-3</v>
          </cell>
          <cell r="L188">
            <v>5.5435723532327426E-3</v>
          </cell>
          <cell r="M188">
            <v>5.4069377195707924E-3</v>
          </cell>
          <cell r="N188">
            <v>5.5435723532327426E-3</v>
          </cell>
          <cell r="O188">
            <v>5.4769643684024934E-3</v>
          </cell>
          <cell r="P188">
            <v>5.5435723532327426E-3</v>
          </cell>
          <cell r="Q188">
            <v>5.4384866819652414E-3</v>
          </cell>
          <cell r="R188">
            <v>5.5435723532327426E-3</v>
          </cell>
          <cell r="S188">
            <v>5.4215807929598962E-3</v>
          </cell>
          <cell r="T188">
            <v>5.5435723532327426E-3</v>
          </cell>
          <cell r="U188">
            <v>5.4195741962307269E-3</v>
          </cell>
        </row>
        <row r="189">
          <cell r="B189">
            <v>5.5715328230694326E-3</v>
          </cell>
          <cell r="C189">
            <v>5.5263357862728856E-3</v>
          </cell>
          <cell r="D189">
            <v>5.5715328230694326E-3</v>
          </cell>
          <cell r="E189">
            <v>5.5429044593035071E-3</v>
          </cell>
          <cell r="F189">
            <v>5.5715328230694326E-3</v>
          </cell>
          <cell r="G189">
            <v>5.4223091676928554E-3</v>
          </cell>
          <cell r="H189">
            <v>5.5715328230694326E-3</v>
          </cell>
          <cell r="I189">
            <v>5.4855105554492611E-3</v>
          </cell>
          <cell r="J189">
            <v>5.5715328230694326E-3</v>
          </cell>
          <cell r="K189">
            <v>5.5297565662212247E-3</v>
          </cell>
          <cell r="L189">
            <v>5.5715328230694326E-3</v>
          </cell>
          <cell r="M189">
            <v>5.4963863211831814E-3</v>
          </cell>
          <cell r="N189">
            <v>5.5715328230694326E-3</v>
          </cell>
          <cell r="O189">
            <v>5.5553194270831496E-3</v>
          </cell>
          <cell r="P189">
            <v>5.5715328230694326E-3</v>
          </cell>
          <cell r="Q189">
            <v>5.5181883102850922E-3</v>
          </cell>
          <cell r="R189">
            <v>5.5715328230694326E-3</v>
          </cell>
          <cell r="S189">
            <v>5.4988981565539463E-3</v>
          </cell>
          <cell r="T189">
            <v>5.5715328230694326E-3</v>
          </cell>
          <cell r="U189">
            <v>5.4703172153873613E-3</v>
          </cell>
        </row>
        <row r="190">
          <cell r="B190">
            <v>5.5977603262990297E-3</v>
          </cell>
          <cell r="C190">
            <v>5.4932760002786157E-3</v>
          </cell>
          <cell r="D190">
            <v>5.5977603262990297E-3</v>
          </cell>
          <cell r="E190">
            <v>5.5481377383695511E-3</v>
          </cell>
          <cell r="F190">
            <v>5.5977603262990297E-3</v>
          </cell>
          <cell r="G190">
            <v>5.4539227936849606E-3</v>
          </cell>
          <cell r="H190">
            <v>5.5977603262990297E-3</v>
          </cell>
          <cell r="I190">
            <v>5.4593387182763397E-3</v>
          </cell>
          <cell r="J190">
            <v>5.5977603262990297E-3</v>
          </cell>
          <cell r="K190">
            <v>5.5293713159137239E-3</v>
          </cell>
          <cell r="L190">
            <v>5.5977603262990297E-3</v>
          </cell>
          <cell r="M190">
            <v>5.5124960142952763E-3</v>
          </cell>
          <cell r="N190">
            <v>5.5977603262990297E-3</v>
          </cell>
          <cell r="O190">
            <v>5.5703073447552192E-3</v>
          </cell>
          <cell r="P190">
            <v>5.5977603262990297E-3</v>
          </cell>
          <cell r="Q190">
            <v>5.5293847130580579E-3</v>
          </cell>
          <cell r="R190">
            <v>5.5977603262990297E-3</v>
          </cell>
          <cell r="S190">
            <v>5.5091353411295318E-3</v>
          </cell>
          <cell r="T190">
            <v>5.5977603262990297E-3</v>
          </cell>
          <cell r="U190">
            <v>5.4397664426329368E-3</v>
          </cell>
        </row>
        <row r="191">
          <cell r="B191">
            <v>5.6289952545929183E-3</v>
          </cell>
          <cell r="C191">
            <v>5.5895307546064811E-3</v>
          </cell>
          <cell r="D191">
            <v>5.6289952545929183E-3</v>
          </cell>
          <cell r="E191">
            <v>5.6102870374283636E-3</v>
          </cell>
          <cell r="F191">
            <v>5.6289952545929183E-3</v>
          </cell>
          <cell r="G191">
            <v>5.5167832613940539E-3</v>
          </cell>
          <cell r="H191">
            <v>5.6289952545929183E-3</v>
          </cell>
          <cell r="I191">
            <v>5.5251872794318761E-3</v>
          </cell>
          <cell r="J191">
            <v>5.6289952545929183E-3</v>
          </cell>
          <cell r="K191">
            <v>5.6107866001083827E-3</v>
          </cell>
          <cell r="L191">
            <v>5.6289952545929183E-3</v>
          </cell>
          <cell r="M191">
            <v>5.5656937727336887E-3</v>
          </cell>
          <cell r="N191">
            <v>5.6289952545929183E-3</v>
          </cell>
          <cell r="O191">
            <v>5.6216683118826914E-3</v>
          </cell>
          <cell r="P191">
            <v>5.6289952545929183E-3</v>
          </cell>
          <cell r="Q191">
            <v>5.6090618962753511E-3</v>
          </cell>
          <cell r="R191">
            <v>5.6289952545929183E-3</v>
          </cell>
          <cell r="S191">
            <v>5.5715290024150174E-3</v>
          </cell>
          <cell r="T191">
            <v>5.6289952545929183E-3</v>
          </cell>
          <cell r="U191">
            <v>5.4811556211869193E-3</v>
          </cell>
        </row>
        <row r="192">
          <cell r="B192">
            <v>5.6691140967025924E-3</v>
          </cell>
          <cell r="C192">
            <v>5.6787023397560773E-3</v>
          </cell>
          <cell r="D192">
            <v>5.6691140967025924E-3</v>
          </cell>
          <cell r="E192">
            <v>5.6236938276327756E-3</v>
          </cell>
          <cell r="F192">
            <v>5.6691140967025924E-3</v>
          </cell>
          <cell r="G192">
            <v>5.5214941184534936E-3</v>
          </cell>
          <cell r="H192">
            <v>5.6691140967025924E-3</v>
          </cell>
          <cell r="I192">
            <v>5.5608418058933984E-3</v>
          </cell>
          <cell r="J192">
            <v>5.6691140967025924E-3</v>
          </cell>
          <cell r="K192">
            <v>5.6598055682110376E-3</v>
          </cell>
          <cell r="L192">
            <v>5.6691140967025924E-3</v>
          </cell>
          <cell r="M192">
            <v>5.5586083808232076E-3</v>
          </cell>
          <cell r="N192">
            <v>5.6691140967025924E-3</v>
          </cell>
          <cell r="O192">
            <v>5.6096653952139794E-3</v>
          </cell>
          <cell r="P192">
            <v>5.6691140967025924E-3</v>
          </cell>
          <cell r="Q192">
            <v>5.6519567433818132E-3</v>
          </cell>
          <cell r="R192">
            <v>5.6691140967025924E-3</v>
          </cell>
          <cell r="S192">
            <v>5.5886301593184549E-3</v>
          </cell>
          <cell r="T192">
            <v>5.6691140967025924E-3</v>
          </cell>
          <cell r="U192">
            <v>5.4868185715530038E-3</v>
          </cell>
        </row>
        <row r="193">
          <cell r="B193">
            <v>5.7205305433911877E-3</v>
          </cell>
          <cell r="C193">
            <v>5.7214042291070678E-3</v>
          </cell>
          <cell r="D193">
            <v>5.7205305433911877E-3</v>
          </cell>
          <cell r="E193">
            <v>5.6745259252549609E-3</v>
          </cell>
          <cell r="F193">
            <v>5.7205305433911877E-3</v>
          </cell>
          <cell r="G193">
            <v>5.5551633259670148E-3</v>
          </cell>
          <cell r="H193">
            <v>5.7205305433911877E-3</v>
          </cell>
          <cell r="I193">
            <v>5.6030599108624346E-3</v>
          </cell>
          <cell r="J193">
            <v>5.7205305433911877E-3</v>
          </cell>
          <cell r="K193">
            <v>5.7022009671431001E-3</v>
          </cell>
          <cell r="L193">
            <v>5.7205305433911877E-3</v>
          </cell>
          <cell r="M193">
            <v>5.6020204889680753E-3</v>
          </cell>
          <cell r="N193">
            <v>5.7205305433911877E-3</v>
          </cell>
          <cell r="O193">
            <v>5.6615550942116493E-3</v>
          </cell>
          <cell r="P193">
            <v>5.7205305433911877E-3</v>
          </cell>
          <cell r="Q193">
            <v>5.6750554363218164E-3</v>
          </cell>
          <cell r="R193">
            <v>5.7205305433911877E-3</v>
          </cell>
          <cell r="S193">
            <v>5.6183668344106331E-3</v>
          </cell>
          <cell r="T193">
            <v>5.7205305433911877E-3</v>
          </cell>
          <cell r="U193">
            <v>5.5167110954219894E-3</v>
          </cell>
        </row>
        <row r="194">
          <cell r="B194">
            <v>5.7352694842892488E-3</v>
          </cell>
          <cell r="C194">
            <v>5.7837533020655236E-3</v>
          </cell>
          <cell r="D194">
            <v>5.7352694842892488E-3</v>
          </cell>
          <cell r="E194">
            <v>5.7915874552495854E-3</v>
          </cell>
          <cell r="F194">
            <v>5.7352694842892488E-3</v>
          </cell>
          <cell r="G194">
            <v>5.6523510829385379E-3</v>
          </cell>
          <cell r="H194">
            <v>5.7352694842892488E-3</v>
          </cell>
          <cell r="I194">
            <v>5.6946563815687334E-3</v>
          </cell>
          <cell r="J194">
            <v>5.7352694842892488E-3</v>
          </cell>
          <cell r="K194">
            <v>5.788962830331066E-3</v>
          </cell>
          <cell r="L194">
            <v>5.7352694842892488E-3</v>
          </cell>
          <cell r="M194">
            <v>5.7193847344129663E-3</v>
          </cell>
          <cell r="N194">
            <v>5.7352694842892488E-3</v>
          </cell>
          <cell r="O194">
            <v>5.8060068186544956E-3</v>
          </cell>
          <cell r="P194">
            <v>5.7352694842892488E-3</v>
          </cell>
          <cell r="Q194">
            <v>5.7292247276744569E-3</v>
          </cell>
          <cell r="R194">
            <v>5.7352694842892488E-3</v>
          </cell>
          <cell r="S194">
            <v>5.6899585107156063E-3</v>
          </cell>
          <cell r="T194">
            <v>5.7352694842892488E-3</v>
          </cell>
          <cell r="U194">
            <v>5.5998909210869504E-3</v>
          </cell>
        </row>
        <row r="195">
          <cell r="B195">
            <v>5.8110817249392563E-3</v>
          </cell>
          <cell r="C195">
            <v>5.7971323573524792E-3</v>
          </cell>
          <cell r="D195">
            <v>5.8110817249392563E-3</v>
          </cell>
          <cell r="E195">
            <v>5.8311863555132624E-3</v>
          </cell>
          <cell r="F195">
            <v>5.8110817249392563E-3</v>
          </cell>
          <cell r="G195">
            <v>5.6719274012409582E-3</v>
          </cell>
          <cell r="H195">
            <v>5.8110817249392563E-3</v>
          </cell>
          <cell r="I195">
            <v>5.7189347835947856E-3</v>
          </cell>
          <cell r="J195">
            <v>5.8110817249392563E-3</v>
          </cell>
          <cell r="K195">
            <v>5.8086680553614094E-3</v>
          </cell>
          <cell r="L195">
            <v>5.8110817249392563E-3</v>
          </cell>
          <cell r="M195">
            <v>5.7587984183295488E-3</v>
          </cell>
          <cell r="N195">
            <v>5.8110817249392563E-3</v>
          </cell>
          <cell r="O195">
            <v>5.8258575188583298E-3</v>
          </cell>
          <cell r="P195">
            <v>5.8110817249392563E-3</v>
          </cell>
          <cell r="Q195">
            <v>5.7439225077046191E-3</v>
          </cell>
          <cell r="R195">
            <v>5.8110817249392563E-3</v>
          </cell>
          <cell r="S195">
            <v>5.7378559195716168E-3</v>
          </cell>
          <cell r="T195">
            <v>5.8110817249392563E-3</v>
          </cell>
          <cell r="U195">
            <v>5.6559546273151629E-3</v>
          </cell>
        </row>
        <row r="196">
          <cell r="B196">
            <v>5.8128490555981538E-3</v>
          </cell>
          <cell r="C196">
            <v>5.7957076516127887E-3</v>
          </cell>
          <cell r="D196">
            <v>5.8128490555981538E-3</v>
          </cell>
          <cell r="E196">
            <v>5.8386302784376497E-3</v>
          </cell>
          <cell r="F196">
            <v>5.8128490555981538E-3</v>
          </cell>
          <cell r="G196">
            <v>5.6663089935047881E-3</v>
          </cell>
          <cell r="H196">
            <v>5.8128490555981538E-3</v>
          </cell>
          <cell r="I196">
            <v>5.7177417456303909E-3</v>
          </cell>
          <cell r="J196">
            <v>5.8128490555981538E-3</v>
          </cell>
          <cell r="K196">
            <v>5.8072394780128668E-3</v>
          </cell>
          <cell r="L196">
            <v>5.8128490555981538E-3</v>
          </cell>
          <cell r="M196">
            <v>5.7685109113271866E-3</v>
          </cell>
          <cell r="N196">
            <v>5.8128490555981538E-3</v>
          </cell>
          <cell r="O196">
            <v>5.7993122236410927E-3</v>
          </cell>
          <cell r="P196">
            <v>5.8128490555981538E-3</v>
          </cell>
          <cell r="Q196">
            <v>5.7502359984887546E-3</v>
          </cell>
          <cell r="R196">
            <v>5.8128490555981538E-3</v>
          </cell>
          <cell r="S196">
            <v>5.7769844234151673E-3</v>
          </cell>
          <cell r="T196">
            <v>5.8128490555981538E-3</v>
          </cell>
          <cell r="U196">
            <v>5.7056768112072574E-3</v>
          </cell>
        </row>
        <row r="197">
          <cell r="B197">
            <v>5.8659275222337857E-3</v>
          </cell>
          <cell r="C197">
            <v>5.864785191071773E-3</v>
          </cell>
          <cell r="D197">
            <v>5.8659275222337857E-3</v>
          </cell>
          <cell r="E197">
            <v>5.9044216999609156E-3</v>
          </cell>
          <cell r="F197">
            <v>5.8659275222337857E-3</v>
          </cell>
          <cell r="G197">
            <v>5.7255332755600337E-3</v>
          </cell>
          <cell r="H197">
            <v>5.8659275222337857E-3</v>
          </cell>
          <cell r="I197">
            <v>5.7786337577010937E-3</v>
          </cell>
          <cell r="J197">
            <v>5.8659275222337857E-3</v>
          </cell>
          <cell r="K197">
            <v>5.8747221322990673E-3</v>
          </cell>
          <cell r="L197">
            <v>5.8659275222337857E-3</v>
          </cell>
          <cell r="M197">
            <v>5.8376202452425988E-3</v>
          </cell>
          <cell r="N197">
            <v>5.8659275222337857E-3</v>
          </cell>
          <cell r="O197">
            <v>5.8288626407626536E-3</v>
          </cell>
          <cell r="P197">
            <v>5.8659275222337857E-3</v>
          </cell>
          <cell r="Q197">
            <v>5.8300944120806622E-3</v>
          </cell>
          <cell r="R197">
            <v>5.8659275222337857E-3</v>
          </cell>
          <cell r="S197">
            <v>5.8832376636318712E-3</v>
          </cell>
          <cell r="T197">
            <v>5.8659275222337857E-3</v>
          </cell>
          <cell r="U197">
            <v>5.8237022030457868E-3</v>
          </cell>
        </row>
        <row r="198">
          <cell r="B198">
            <v>5.9124784823407443E-3</v>
          </cell>
          <cell r="C198">
            <v>5.9224393208660159E-3</v>
          </cell>
          <cell r="D198">
            <v>5.9124784823407443E-3</v>
          </cell>
          <cell r="E198">
            <v>5.9294558735900251E-3</v>
          </cell>
          <cell r="F198">
            <v>5.9124784823407443E-3</v>
          </cell>
          <cell r="G198">
            <v>5.793520611769327E-3</v>
          </cell>
          <cell r="H198">
            <v>5.9124784823407443E-3</v>
          </cell>
          <cell r="I198">
            <v>5.8131348567224761E-3</v>
          </cell>
          <cell r="J198">
            <v>5.9124784823407443E-3</v>
          </cell>
          <cell r="K198">
            <v>5.9434354174266457E-3</v>
          </cell>
          <cell r="L198">
            <v>5.9124784823407443E-3</v>
          </cell>
          <cell r="M198">
            <v>5.8862012208396866E-3</v>
          </cell>
          <cell r="N198">
            <v>5.9124784823407443E-3</v>
          </cell>
          <cell r="O198">
            <v>5.8937756718241306E-3</v>
          </cell>
          <cell r="P198">
            <v>5.9124784823407443E-3</v>
          </cell>
          <cell r="Q198">
            <v>5.8995667994588066E-3</v>
          </cell>
          <cell r="R198">
            <v>5.9124784823407443E-3</v>
          </cell>
          <cell r="S198">
            <v>5.9118121821897449E-3</v>
          </cell>
          <cell r="T198">
            <v>5.9124784823407443E-3</v>
          </cell>
          <cell r="U198">
            <v>5.8991018980583633E-3</v>
          </cell>
        </row>
        <row r="199">
          <cell r="B199">
            <v>5.961768486206471E-3</v>
          </cell>
          <cell r="C199">
            <v>5.9469393006774752E-3</v>
          </cell>
          <cell r="D199">
            <v>5.961768486206471E-3</v>
          </cell>
          <cell r="E199">
            <v>5.9095163402413274E-3</v>
          </cell>
          <cell r="F199">
            <v>5.961768486206471E-3</v>
          </cell>
          <cell r="G199">
            <v>5.8342702989960873E-3</v>
          </cell>
          <cell r="H199">
            <v>5.961768486206471E-3</v>
          </cell>
          <cell r="I199">
            <v>5.8085002110383867E-3</v>
          </cell>
          <cell r="J199">
            <v>5.961768486206471E-3</v>
          </cell>
          <cell r="K199">
            <v>5.9799927716037513E-3</v>
          </cell>
          <cell r="L199">
            <v>5.961768486206471E-3</v>
          </cell>
          <cell r="M199">
            <v>5.8949520309158152E-3</v>
          </cell>
          <cell r="N199">
            <v>5.961768486206471E-3</v>
          </cell>
          <cell r="O199">
            <v>5.9394651737490964E-3</v>
          </cell>
          <cell r="P199">
            <v>5.961768486206471E-3</v>
          </cell>
          <cell r="Q199">
            <v>5.935791340199237E-3</v>
          </cell>
          <cell r="R199">
            <v>5.961768486206471E-3</v>
          </cell>
          <cell r="S199">
            <v>5.8806591134356028E-3</v>
          </cell>
          <cell r="T199">
            <v>5.961768486206471E-3</v>
          </cell>
          <cell r="U199">
            <v>5.924699867257157E-3</v>
          </cell>
        </row>
        <row r="200">
          <cell r="B200">
            <v>5.9982544575456227E-3</v>
          </cell>
          <cell r="C200">
            <v>6.0238023320162279E-3</v>
          </cell>
          <cell r="D200">
            <v>5.9982544575456227E-3</v>
          </cell>
          <cell r="E200">
            <v>6.008168662958828E-3</v>
          </cell>
          <cell r="F200">
            <v>5.9982544575456227E-3</v>
          </cell>
          <cell r="G200">
            <v>5.9272850316262529E-3</v>
          </cell>
          <cell r="H200">
            <v>5.9982544575456227E-3</v>
          </cell>
          <cell r="I200">
            <v>5.8983224318370359E-3</v>
          </cell>
          <cell r="J200">
            <v>5.9982544575456227E-3</v>
          </cell>
          <cell r="K200">
            <v>6.0860843433809802E-3</v>
          </cell>
          <cell r="L200">
            <v>5.9982544575456227E-3</v>
          </cell>
          <cell r="M200">
            <v>5.9769780421323306E-3</v>
          </cell>
          <cell r="N200">
            <v>5.9982544575456227E-3</v>
          </cell>
          <cell r="O200">
            <v>6.0250345998738306E-3</v>
          </cell>
          <cell r="P200">
            <v>5.9982544575456227E-3</v>
          </cell>
          <cell r="Q200">
            <v>6.0123615902977628E-3</v>
          </cell>
          <cell r="R200">
            <v>5.9982544575456227E-3</v>
          </cell>
          <cell r="S200">
            <v>5.9759725818253591E-3</v>
          </cell>
          <cell r="T200">
            <v>5.9982544575456227E-3</v>
          </cell>
          <cell r="U200">
            <v>5.9908456110117246E-3</v>
          </cell>
        </row>
        <row r="201">
          <cell r="B201">
            <v>6.0403196239215912E-3</v>
          </cell>
          <cell r="C201">
            <v>6.1225127276456131E-3</v>
          </cell>
          <cell r="D201">
            <v>6.0403196239215912E-3</v>
          </cell>
          <cell r="E201">
            <v>6.1593886131295463E-3</v>
          </cell>
          <cell r="F201">
            <v>6.0403196239215912E-3</v>
          </cell>
          <cell r="G201">
            <v>6.0411768100138317E-3</v>
          </cell>
          <cell r="H201">
            <v>6.0403196239215912E-3</v>
          </cell>
          <cell r="I201">
            <v>6.032235379805205E-3</v>
          </cell>
          <cell r="J201">
            <v>6.0403196239215912E-3</v>
          </cell>
          <cell r="K201">
            <v>6.225738644918378E-3</v>
          </cell>
          <cell r="L201">
            <v>6.0403196239215912E-3</v>
          </cell>
          <cell r="M201">
            <v>6.0927734564551811E-3</v>
          </cell>
          <cell r="N201">
            <v>6.0403196239215912E-3</v>
          </cell>
          <cell r="O201">
            <v>6.132106053047994E-3</v>
          </cell>
          <cell r="P201">
            <v>6.0403196239215912E-3</v>
          </cell>
          <cell r="Q201">
            <v>6.100936781867637E-3</v>
          </cell>
          <cell r="R201">
            <v>6.0403196239215912E-3</v>
          </cell>
          <cell r="S201">
            <v>6.1294724604067843E-3</v>
          </cell>
          <cell r="T201">
            <v>6.0403196239215912E-3</v>
          </cell>
          <cell r="U201">
            <v>6.0727270808167561E-3</v>
          </cell>
        </row>
        <row r="202">
          <cell r="B202">
            <v>6.1145880920551541E-3</v>
          </cell>
          <cell r="C202">
            <v>6.1957783828625488E-3</v>
          </cell>
          <cell r="D202">
            <v>6.1145880920551541E-3</v>
          </cell>
          <cell r="E202">
            <v>6.24631905493871E-3</v>
          </cell>
          <cell r="F202">
            <v>6.1145880920551541E-3</v>
          </cell>
          <cell r="G202">
            <v>6.1089950388527594E-3</v>
          </cell>
          <cell r="H202">
            <v>6.1145880920551541E-3</v>
          </cell>
          <cell r="I202">
            <v>6.1014917690955101E-3</v>
          </cell>
          <cell r="J202">
            <v>6.1145880920551541E-3</v>
          </cell>
          <cell r="K202">
            <v>6.2746420243018327E-3</v>
          </cell>
          <cell r="L202">
            <v>6.1145880920551541E-3</v>
          </cell>
          <cell r="M202">
            <v>6.1484805666623989E-3</v>
          </cell>
          <cell r="N202">
            <v>6.1145880920551541E-3</v>
          </cell>
          <cell r="O202">
            <v>6.1843272410986956E-3</v>
          </cell>
          <cell r="P202">
            <v>6.1145880920551541E-3</v>
          </cell>
          <cell r="Q202">
            <v>6.1747928239131522E-3</v>
          </cell>
          <cell r="R202">
            <v>6.1145880920551541E-3</v>
          </cell>
          <cell r="S202">
            <v>6.193852116459289E-3</v>
          </cell>
          <cell r="T202">
            <v>6.1145880920551541E-3</v>
          </cell>
          <cell r="U202">
            <v>6.1134600031442204E-3</v>
          </cell>
        </row>
        <row r="203">
          <cell r="B203">
            <v>6.1510038085801069E-3</v>
          </cell>
          <cell r="C203">
            <v>6.2970225605783296E-3</v>
          </cell>
          <cell r="D203">
            <v>6.1510038085801069E-3</v>
          </cell>
          <cell r="E203">
            <v>6.3485765737489614E-3</v>
          </cell>
          <cell r="F203">
            <v>6.1510038085801069E-3</v>
          </cell>
          <cell r="G203">
            <v>6.1987364566777701E-3</v>
          </cell>
          <cell r="H203">
            <v>6.1510038085801069E-3</v>
          </cell>
          <cell r="I203">
            <v>6.1753386343890056E-3</v>
          </cell>
          <cell r="J203">
            <v>6.1510038085801069E-3</v>
          </cell>
          <cell r="K203">
            <v>6.3140772614691983E-3</v>
          </cell>
          <cell r="L203">
            <v>6.1510038085801069E-3</v>
          </cell>
          <cell r="M203">
            <v>6.2091641857553613E-3</v>
          </cell>
          <cell r="N203">
            <v>6.1510038085801069E-3</v>
          </cell>
          <cell r="O203">
            <v>6.2444555807605563E-3</v>
          </cell>
          <cell r="P203">
            <v>6.1510038085801069E-3</v>
          </cell>
          <cell r="Q203">
            <v>6.2911434720389842E-3</v>
          </cell>
          <cell r="R203">
            <v>6.1510038085801069E-3</v>
          </cell>
          <cell r="S203">
            <v>6.2506968423884542E-3</v>
          </cell>
          <cell r="T203">
            <v>6.1510038085801069E-3</v>
          </cell>
          <cell r="U203">
            <v>6.1697493408922003E-3</v>
          </cell>
        </row>
        <row r="204">
          <cell r="B204">
            <v>6.2222252992550726E-3</v>
          </cell>
          <cell r="C204">
            <v>6.3988456471610819E-3</v>
          </cell>
          <cell r="D204">
            <v>6.2222252992550726E-3</v>
          </cell>
          <cell r="E204">
            <v>6.4344018236213319E-3</v>
          </cell>
          <cell r="F204">
            <v>6.2222252992550726E-3</v>
          </cell>
          <cell r="G204">
            <v>6.2633825188608419E-3</v>
          </cell>
          <cell r="H204">
            <v>6.2222252992550726E-3</v>
          </cell>
          <cell r="I204">
            <v>6.2731762525279717E-3</v>
          </cell>
          <cell r="J204">
            <v>6.2222252992550726E-3</v>
          </cell>
          <cell r="K204">
            <v>6.3872170349706164E-3</v>
          </cell>
          <cell r="L204">
            <v>6.2222252992550726E-3</v>
          </cell>
          <cell r="M204">
            <v>6.3025162075912708E-3</v>
          </cell>
          <cell r="N204">
            <v>6.2222252992550726E-3</v>
          </cell>
          <cell r="O204">
            <v>6.3406764982213374E-3</v>
          </cell>
          <cell r="P204">
            <v>6.2222252992550726E-3</v>
          </cell>
          <cell r="Q204">
            <v>6.3599924084643267E-3</v>
          </cell>
          <cell r="R204">
            <v>6.2222252992550726E-3</v>
          </cell>
          <cell r="S204">
            <v>6.3475513192259667E-3</v>
          </cell>
          <cell r="T204">
            <v>6.2222252992550726E-3</v>
          </cell>
          <cell r="U204">
            <v>6.2594541813353393E-3</v>
          </cell>
        </row>
        <row r="205">
          <cell r="B205">
            <v>6.2777603274305942E-3</v>
          </cell>
          <cell r="C205">
            <v>6.5704883246900086E-3</v>
          </cell>
          <cell r="D205">
            <v>6.2777603274305942E-3</v>
          </cell>
          <cell r="E205">
            <v>6.5681581019045058E-3</v>
          </cell>
          <cell r="F205">
            <v>6.2777603274305942E-3</v>
          </cell>
          <cell r="G205">
            <v>6.372328811870661E-3</v>
          </cell>
          <cell r="H205">
            <v>6.2777603274305942E-3</v>
          </cell>
          <cell r="I205">
            <v>6.4574465192458186E-3</v>
          </cell>
          <cell r="J205">
            <v>6.2777603274305942E-3</v>
          </cell>
          <cell r="K205">
            <v>6.5487822976059724E-3</v>
          </cell>
          <cell r="L205">
            <v>6.2777603274305942E-3</v>
          </cell>
          <cell r="M205">
            <v>6.4928556298127407E-3</v>
          </cell>
          <cell r="N205">
            <v>6.2777603274305942E-3</v>
          </cell>
          <cell r="O205">
            <v>6.5267998538013974E-3</v>
          </cell>
          <cell r="P205">
            <v>6.2777603274305942E-3</v>
          </cell>
          <cell r="Q205">
            <v>6.4574279066307192E-3</v>
          </cell>
          <cell r="R205">
            <v>6.2777603274305942E-3</v>
          </cell>
          <cell r="S205">
            <v>6.5390207764014644E-3</v>
          </cell>
          <cell r="T205">
            <v>6.2777603274305942E-3</v>
          </cell>
          <cell r="U205">
            <v>6.4363686594529363E-3</v>
          </cell>
        </row>
        <row r="206">
          <cell r="B206">
            <v>6.3213216537798761E-3</v>
          </cell>
          <cell r="C206">
            <v>6.5957463390974372E-3</v>
          </cell>
          <cell r="D206">
            <v>6.3213216537798761E-3</v>
          </cell>
          <cell r="E206">
            <v>6.6005252200186703E-3</v>
          </cell>
          <cell r="F206">
            <v>6.3213216537798761E-3</v>
          </cell>
          <cell r="G206">
            <v>6.3861907843780954E-3</v>
          </cell>
          <cell r="H206">
            <v>6.3213216537798761E-3</v>
          </cell>
          <cell r="I206">
            <v>6.4820584065367242E-3</v>
          </cell>
          <cell r="J206">
            <v>6.3213216537798761E-3</v>
          </cell>
          <cell r="K206">
            <v>6.5763635878410016E-3</v>
          </cell>
          <cell r="L206">
            <v>6.3213216537798761E-3</v>
          </cell>
          <cell r="M206">
            <v>6.5120001686536444E-3</v>
          </cell>
          <cell r="N206">
            <v>6.3213216537798761E-3</v>
          </cell>
          <cell r="O206">
            <v>6.5706183794116274E-3</v>
          </cell>
          <cell r="P206">
            <v>6.3213216537798761E-3</v>
          </cell>
          <cell r="Q206">
            <v>6.4715338392363859E-3</v>
          </cell>
          <cell r="R206">
            <v>6.3213216537798761E-3</v>
          </cell>
          <cell r="S206">
            <v>6.577408846755551E-3</v>
          </cell>
          <cell r="T206">
            <v>6.3213216537798761E-3</v>
          </cell>
          <cell r="U206">
            <v>6.4776342927797713E-3</v>
          </cell>
        </row>
        <row r="207">
          <cell r="B207">
            <v>6.384988917253454E-3</v>
          </cell>
          <cell r="C207">
            <v>6.6595943050192048E-3</v>
          </cell>
          <cell r="D207">
            <v>6.384988917253454E-3</v>
          </cell>
          <cell r="E207">
            <v>6.6937341406450189E-3</v>
          </cell>
          <cell r="F207">
            <v>6.384988917253454E-3</v>
          </cell>
          <cell r="G207">
            <v>6.4656493081069162E-3</v>
          </cell>
          <cell r="H207">
            <v>6.384988917253454E-3</v>
          </cell>
          <cell r="I207">
            <v>6.5387557573092364E-3</v>
          </cell>
          <cell r="J207">
            <v>6.384988917253454E-3</v>
          </cell>
          <cell r="K207">
            <v>6.6518565126278848E-3</v>
          </cell>
          <cell r="L207">
            <v>6.384988917253454E-3</v>
          </cell>
          <cell r="M207">
            <v>6.5608463758761422E-3</v>
          </cell>
          <cell r="N207">
            <v>6.384988917253454E-3</v>
          </cell>
          <cell r="O207">
            <v>6.6529788316342974E-3</v>
          </cell>
          <cell r="P207">
            <v>6.384988917253454E-3</v>
          </cell>
          <cell r="Q207">
            <v>6.5571187301992056E-3</v>
          </cell>
          <cell r="R207">
            <v>6.384988917253454E-3</v>
          </cell>
          <cell r="S207">
            <v>6.6517207309016091E-3</v>
          </cell>
          <cell r="T207">
            <v>6.384988917253454E-3</v>
          </cell>
          <cell r="U207">
            <v>6.5590880388367873E-3</v>
          </cell>
        </row>
        <row r="208">
          <cell r="B208">
            <v>6.4516445932578563E-3</v>
          </cell>
          <cell r="C208">
            <v>6.6966942960080284E-3</v>
          </cell>
          <cell r="D208">
            <v>6.4516445932578563E-3</v>
          </cell>
          <cell r="E208">
            <v>6.7702969376962187E-3</v>
          </cell>
          <cell r="F208">
            <v>6.4516445932578563E-3</v>
          </cell>
          <cell r="G208">
            <v>6.5369555067164332E-3</v>
          </cell>
          <cell r="H208">
            <v>6.4516445932578563E-3</v>
          </cell>
          <cell r="I208">
            <v>6.5686921073480429E-3</v>
          </cell>
          <cell r="J208">
            <v>6.4516445932578563E-3</v>
          </cell>
          <cell r="K208">
            <v>6.7069467272298728E-3</v>
          </cell>
          <cell r="L208">
            <v>6.4516445932578563E-3</v>
          </cell>
          <cell r="M208">
            <v>6.5812621459379744E-3</v>
          </cell>
          <cell r="N208">
            <v>6.4516445932578563E-3</v>
          </cell>
          <cell r="O208">
            <v>6.706435066304646E-3</v>
          </cell>
          <cell r="P208">
            <v>6.4516445932578563E-3</v>
          </cell>
          <cell r="Q208">
            <v>6.6350738144826012E-3</v>
          </cell>
          <cell r="R208">
            <v>6.4516445932578563E-3</v>
          </cell>
          <cell r="S208">
            <v>6.6975349401920906E-3</v>
          </cell>
          <cell r="T208">
            <v>6.4516445932578563E-3</v>
          </cell>
          <cell r="U208">
            <v>6.6135661759596943E-3</v>
          </cell>
        </row>
        <row r="209">
          <cell r="B209">
            <v>6.4807350191088357E-3</v>
          </cell>
          <cell r="C209">
            <v>6.7965822767007741E-3</v>
          </cell>
          <cell r="D209">
            <v>6.4807350191088357E-3</v>
          </cell>
          <cell r="E209">
            <v>6.8755929773748146E-3</v>
          </cell>
          <cell r="F209">
            <v>6.4807350191088357E-3</v>
          </cell>
          <cell r="G209">
            <v>6.6607126040526656E-3</v>
          </cell>
          <cell r="H209">
            <v>6.4807350191088357E-3</v>
          </cell>
          <cell r="I209">
            <v>6.676859308369463E-3</v>
          </cell>
          <cell r="J209">
            <v>6.4807350191088357E-3</v>
          </cell>
          <cell r="K209">
            <v>6.8298040171419537E-3</v>
          </cell>
          <cell r="L209">
            <v>6.4807350191088357E-3</v>
          </cell>
          <cell r="M209">
            <v>6.7148722289048189E-3</v>
          </cell>
          <cell r="N209">
            <v>6.4807350191088357E-3</v>
          </cell>
          <cell r="O209">
            <v>6.806381005450236E-3</v>
          </cell>
          <cell r="P209">
            <v>6.4807350191088357E-3</v>
          </cell>
          <cell r="Q209">
            <v>6.7544632303022326E-3</v>
          </cell>
          <cell r="R209">
            <v>6.4807350191088357E-3</v>
          </cell>
          <cell r="S209">
            <v>6.8154392629637467E-3</v>
          </cell>
          <cell r="T209">
            <v>6.4807350191088357E-3</v>
          </cell>
          <cell r="U209">
            <v>6.7062726401712234E-3</v>
          </cell>
        </row>
        <row r="210">
          <cell r="B210">
            <v>6.5635443325866554E-3</v>
          </cell>
          <cell r="C210">
            <v>6.9021259221910807E-3</v>
          </cell>
          <cell r="D210">
            <v>6.5635443325866554E-3</v>
          </cell>
          <cell r="E210">
            <v>6.9742114886797348E-3</v>
          </cell>
          <cell r="F210">
            <v>6.5635443325866554E-3</v>
          </cell>
          <cell r="G210">
            <v>6.7876668249497573E-3</v>
          </cell>
          <cell r="H210">
            <v>6.5635443325866554E-3</v>
          </cell>
          <cell r="I210">
            <v>6.7947652720971871E-3</v>
          </cell>
          <cell r="J210">
            <v>6.5635443325866554E-3</v>
          </cell>
          <cell r="K210">
            <v>6.9584903660208216E-3</v>
          </cell>
          <cell r="L210">
            <v>6.5635443325866554E-3</v>
          </cell>
          <cell r="M210">
            <v>6.8723721835815769E-3</v>
          </cell>
          <cell r="N210">
            <v>6.5635443325866554E-3</v>
          </cell>
          <cell r="O210">
            <v>6.9072470895916649E-3</v>
          </cell>
          <cell r="P210">
            <v>6.5635443325866554E-3</v>
          </cell>
          <cell r="Q210">
            <v>6.8739867411512588E-3</v>
          </cell>
          <cell r="R210">
            <v>6.5635443325866554E-3</v>
          </cell>
          <cell r="S210">
            <v>6.9401332380143481E-3</v>
          </cell>
          <cell r="T210">
            <v>6.5635443325866554E-3</v>
          </cell>
          <cell r="U210">
            <v>6.7963242188779438E-3</v>
          </cell>
        </row>
        <row r="211">
          <cell r="B211">
            <v>6.6219468916630811E-3</v>
          </cell>
          <cell r="C211">
            <v>6.9784934676718636E-3</v>
          </cell>
          <cell r="D211">
            <v>6.6219468916630811E-3</v>
          </cell>
          <cell r="E211">
            <v>7.0389907751497961E-3</v>
          </cell>
          <cell r="F211">
            <v>6.6219468916630811E-3</v>
          </cell>
          <cell r="G211">
            <v>6.8814226036988616E-3</v>
          </cell>
          <cell r="H211">
            <v>6.6219468916630811E-3</v>
          </cell>
          <cell r="I211">
            <v>6.9090064305712172E-3</v>
          </cell>
          <cell r="J211">
            <v>6.6219468916630811E-3</v>
          </cell>
          <cell r="K211">
            <v>7.0501370876119183E-3</v>
          </cell>
          <cell r="L211">
            <v>6.6219468916630811E-3</v>
          </cell>
          <cell r="M211">
            <v>6.9492680713072524E-3</v>
          </cell>
          <cell r="N211">
            <v>6.6219468916630811E-3</v>
          </cell>
          <cell r="O211">
            <v>6.9718581320464624E-3</v>
          </cell>
          <cell r="P211">
            <v>6.6219468916630811E-3</v>
          </cell>
          <cell r="Q211">
            <v>6.9379995965000484E-3</v>
          </cell>
          <cell r="R211">
            <v>6.6219468916630811E-3</v>
          </cell>
          <cell r="S211">
            <v>7.019828868423738E-3</v>
          </cell>
          <cell r="T211">
            <v>6.6219468916630811E-3</v>
          </cell>
          <cell r="U211">
            <v>6.8704576794371168E-3</v>
          </cell>
        </row>
        <row r="212">
          <cell r="B212">
            <v>6.6907216699516256E-3</v>
          </cell>
          <cell r="C212">
            <v>7.0576644530060189E-3</v>
          </cell>
          <cell r="D212">
            <v>6.6907216699516256E-3</v>
          </cell>
          <cell r="E212">
            <v>7.1025297042231917E-3</v>
          </cell>
          <cell r="F212">
            <v>6.6907216699516256E-3</v>
          </cell>
          <cell r="G212">
            <v>6.9728989865635244E-3</v>
          </cell>
          <cell r="H212">
            <v>6.6907216699516256E-3</v>
          </cell>
          <cell r="I212">
            <v>7.0407510541765231E-3</v>
          </cell>
          <cell r="J212">
            <v>6.6907216699516256E-3</v>
          </cell>
          <cell r="K212">
            <v>7.1423458480565456E-3</v>
          </cell>
          <cell r="L212">
            <v>6.6907216699516256E-3</v>
          </cell>
          <cell r="M212">
            <v>7.0066826809218772E-3</v>
          </cell>
          <cell r="N212">
            <v>6.6907216699516256E-3</v>
          </cell>
          <cell r="O212">
            <v>7.0280352465739602E-3</v>
          </cell>
          <cell r="P212">
            <v>6.6907216699516256E-3</v>
          </cell>
          <cell r="Q212">
            <v>6.9900519203166542E-3</v>
          </cell>
          <cell r="R212">
            <v>6.6907216699516256E-3</v>
          </cell>
          <cell r="S212">
            <v>7.0949116504060742E-3</v>
          </cell>
          <cell r="T212">
            <v>6.6907216699516256E-3</v>
          </cell>
          <cell r="U212">
            <v>6.9493876272950939E-3</v>
          </cell>
        </row>
        <row r="213">
          <cell r="B213">
            <v>6.7673092954865857E-3</v>
          </cell>
          <cell r="C213">
            <v>7.1809391583436783E-3</v>
          </cell>
          <cell r="D213">
            <v>6.7673092954865857E-3</v>
          </cell>
          <cell r="E213">
            <v>7.2290806815698636E-3</v>
          </cell>
          <cell r="F213">
            <v>6.7673092954865857E-3</v>
          </cell>
          <cell r="G213">
            <v>7.100226741638533E-3</v>
          </cell>
          <cell r="H213">
            <v>6.7673092954865857E-3</v>
          </cell>
          <cell r="I213">
            <v>7.1541776568992306E-3</v>
          </cell>
          <cell r="J213">
            <v>6.7673092954865857E-3</v>
          </cell>
          <cell r="K213">
            <v>7.2517876806497093E-3</v>
          </cell>
          <cell r="L213">
            <v>6.7673092954865857E-3</v>
          </cell>
          <cell r="M213">
            <v>7.1146601667892691E-3</v>
          </cell>
          <cell r="N213">
            <v>6.7673092954865857E-3</v>
          </cell>
          <cell r="O213">
            <v>7.1845793772071951E-3</v>
          </cell>
          <cell r="P213">
            <v>6.7673092954865857E-3</v>
          </cell>
          <cell r="Q213">
            <v>7.117188052684918E-3</v>
          </cell>
          <cell r="R213">
            <v>6.7673092954865857E-3</v>
          </cell>
          <cell r="S213">
            <v>7.2051343689588272E-3</v>
          </cell>
          <cell r="T213">
            <v>6.7673092954865857E-3</v>
          </cell>
          <cell r="U213">
            <v>7.093022554706555E-3</v>
          </cell>
        </row>
        <row r="214">
          <cell r="B214">
            <v>6.8274845763476224E-3</v>
          </cell>
          <cell r="C214">
            <v>7.3243063270234006E-3</v>
          </cell>
          <cell r="D214">
            <v>6.8274845763476224E-3</v>
          </cell>
          <cell r="E214">
            <v>7.3784162726754834E-3</v>
          </cell>
          <cell r="F214">
            <v>6.8274845763476224E-3</v>
          </cell>
          <cell r="G214">
            <v>7.2434982162515012E-3</v>
          </cell>
          <cell r="H214">
            <v>6.8274845763476224E-3</v>
          </cell>
          <cell r="I214">
            <v>7.2502690951752862E-3</v>
          </cell>
          <cell r="J214">
            <v>6.8274845763476224E-3</v>
          </cell>
          <cell r="K214">
            <v>7.3590055809388804E-3</v>
          </cell>
          <cell r="L214">
            <v>6.8274845763476224E-3</v>
          </cell>
          <cell r="M214">
            <v>7.2388517887684214E-3</v>
          </cell>
          <cell r="N214">
            <v>6.8274845763476224E-3</v>
          </cell>
          <cell r="O214">
            <v>7.3960545821074248E-3</v>
          </cell>
          <cell r="P214">
            <v>6.8274845763476224E-3</v>
          </cell>
          <cell r="Q214">
            <v>7.2737933628996597E-3</v>
          </cell>
          <cell r="R214">
            <v>6.8274845763476224E-3</v>
          </cell>
          <cell r="S214">
            <v>7.3269669249020992E-3</v>
          </cell>
          <cell r="T214">
            <v>6.8274845763476224E-3</v>
          </cell>
          <cell r="U214">
            <v>7.2703262090603772E-3</v>
          </cell>
        </row>
        <row r="215">
          <cell r="B215">
            <v>6.9056969658927003E-3</v>
          </cell>
          <cell r="C215">
            <v>7.3609118158023071E-3</v>
          </cell>
          <cell r="D215">
            <v>6.9056969658927003E-3</v>
          </cell>
          <cell r="E215">
            <v>7.4370023028610408E-3</v>
          </cell>
          <cell r="F215">
            <v>6.9056969658927003E-3</v>
          </cell>
          <cell r="G215">
            <v>7.2656346754247968E-3</v>
          </cell>
          <cell r="H215">
            <v>6.9056969658927003E-3</v>
          </cell>
          <cell r="I215">
            <v>7.2695100599327574E-3</v>
          </cell>
          <cell r="J215">
            <v>6.9056969658927003E-3</v>
          </cell>
          <cell r="K215">
            <v>7.3935843439017924E-3</v>
          </cell>
          <cell r="L215">
            <v>6.9056969658927003E-3</v>
          </cell>
          <cell r="M215">
            <v>7.2783025287777017E-3</v>
          </cell>
          <cell r="N215">
            <v>6.9056969658927003E-3</v>
          </cell>
          <cell r="O215">
            <v>7.4296648644192288E-3</v>
          </cell>
          <cell r="P215">
            <v>6.9056969658927003E-3</v>
          </cell>
          <cell r="Q215">
            <v>7.3339674612450632E-3</v>
          </cell>
          <cell r="R215">
            <v>6.9056969658927003E-3</v>
          </cell>
          <cell r="S215">
            <v>7.3545549357923344E-3</v>
          </cell>
          <cell r="T215">
            <v>6.9056969658927003E-3</v>
          </cell>
          <cell r="U215">
            <v>7.3105105729444966E-3</v>
          </cell>
        </row>
        <row r="216">
          <cell r="B216">
            <v>6.9708512633434106E-3</v>
          </cell>
          <cell r="C216">
            <v>7.405530033054877E-3</v>
          </cell>
          <cell r="D216">
            <v>6.9708512633434106E-3</v>
          </cell>
          <cell r="E216">
            <v>7.5332605229857554E-3</v>
          </cell>
          <cell r="F216">
            <v>6.9708512633434106E-3</v>
          </cell>
          <cell r="G216">
            <v>7.2869416020412683E-3</v>
          </cell>
          <cell r="H216">
            <v>6.9708512633434106E-3</v>
          </cell>
          <cell r="I216">
            <v>7.3142237605874211E-3</v>
          </cell>
          <cell r="J216">
            <v>6.9708512633434106E-3</v>
          </cell>
          <cell r="K216">
            <v>7.4653472398600734E-3</v>
          </cell>
          <cell r="L216">
            <v>6.9708512633434106E-3</v>
          </cell>
          <cell r="M216">
            <v>7.3491904106635364E-3</v>
          </cell>
          <cell r="N216">
            <v>6.9708512633434106E-3</v>
          </cell>
          <cell r="O216">
            <v>7.4381623536926558E-3</v>
          </cell>
          <cell r="P216">
            <v>6.9708512633434106E-3</v>
          </cell>
          <cell r="Q216">
            <v>7.424883599361172E-3</v>
          </cell>
          <cell r="R216">
            <v>6.9708512633434106E-3</v>
          </cell>
          <cell r="S216">
            <v>7.3983884833111963E-3</v>
          </cell>
          <cell r="T216">
            <v>6.9708512633434106E-3</v>
          </cell>
          <cell r="U216">
            <v>7.3408383658846079E-3</v>
          </cell>
        </row>
        <row r="217">
          <cell r="B217">
            <v>7.0513532424652612E-3</v>
          </cell>
          <cell r="C217">
            <v>7.5240387420066127E-3</v>
          </cell>
          <cell r="D217">
            <v>7.0513532424652612E-3</v>
          </cell>
          <cell r="E217">
            <v>7.6209857759429673E-3</v>
          </cell>
          <cell r="F217">
            <v>7.0513532424652612E-3</v>
          </cell>
          <cell r="G217">
            <v>7.3846658091094048E-3</v>
          </cell>
          <cell r="H217">
            <v>7.0513532424652612E-3</v>
          </cell>
          <cell r="I217">
            <v>7.4231889421519778E-3</v>
          </cell>
          <cell r="J217">
            <v>7.0513532424652612E-3</v>
          </cell>
          <cell r="K217">
            <v>7.5686542667557574E-3</v>
          </cell>
          <cell r="L217">
            <v>7.0513532424652612E-3</v>
          </cell>
          <cell r="M217">
            <v>7.4519735417177104E-3</v>
          </cell>
          <cell r="N217">
            <v>7.0513532424652612E-3</v>
          </cell>
          <cell r="O217">
            <v>7.5017069566587656E-3</v>
          </cell>
          <cell r="P217">
            <v>7.0513532424652612E-3</v>
          </cell>
          <cell r="Q217">
            <v>7.5161736799845662E-3</v>
          </cell>
          <cell r="R217">
            <v>7.0513532424652612E-3</v>
          </cell>
          <cell r="S217">
            <v>7.5071593082104123E-3</v>
          </cell>
          <cell r="T217">
            <v>7.0513532424652612E-3</v>
          </cell>
          <cell r="U217">
            <v>7.4384062354513163E-3</v>
          </cell>
        </row>
        <row r="218">
          <cell r="B218">
            <v>7.1478309974144158E-3</v>
          </cell>
          <cell r="C218">
            <v>7.6349319122572578E-3</v>
          </cell>
          <cell r="D218">
            <v>7.1478309974144158E-3</v>
          </cell>
          <cell r="E218">
            <v>7.668307277372075E-3</v>
          </cell>
          <cell r="F218">
            <v>7.1478309974144158E-3</v>
          </cell>
          <cell r="G218">
            <v>7.4806550028594116E-3</v>
          </cell>
          <cell r="H218">
            <v>7.1478309974144158E-3</v>
          </cell>
          <cell r="I218">
            <v>7.5226824591915044E-3</v>
          </cell>
          <cell r="J218">
            <v>7.1478309974144158E-3</v>
          </cell>
          <cell r="K218">
            <v>7.6467941152936489E-3</v>
          </cell>
          <cell r="L218">
            <v>7.1478309974144158E-3</v>
          </cell>
          <cell r="M218">
            <v>7.5326502711719964E-3</v>
          </cell>
          <cell r="N218">
            <v>7.1478309974144158E-3</v>
          </cell>
          <cell r="O218">
            <v>7.5578503200328028E-3</v>
          </cell>
          <cell r="P218">
            <v>7.1478309974144158E-3</v>
          </cell>
          <cell r="Q218">
            <v>7.5700473164928622E-3</v>
          </cell>
          <cell r="R218">
            <v>7.1478309974144158E-3</v>
          </cell>
          <cell r="S218">
            <v>7.603396818689578E-3</v>
          </cell>
          <cell r="T218">
            <v>7.1478309974144158E-3</v>
          </cell>
          <cell r="U218">
            <v>7.5262094653288829E-3</v>
          </cell>
        </row>
        <row r="219">
          <cell r="B219">
            <v>7.1887080815796747E-3</v>
          </cell>
          <cell r="C219">
            <v>7.7569648693508256E-3</v>
          </cell>
          <cell r="D219">
            <v>7.1887080815796747E-3</v>
          </cell>
          <cell r="E219">
            <v>7.7230369424508881E-3</v>
          </cell>
          <cell r="F219">
            <v>7.1887080815796747E-3</v>
          </cell>
          <cell r="G219">
            <v>7.5945598999302231E-3</v>
          </cell>
          <cell r="H219">
            <v>7.1887080815796747E-3</v>
          </cell>
          <cell r="I219">
            <v>7.6337020523978474E-3</v>
          </cell>
          <cell r="J219">
            <v>7.1887080815796747E-3</v>
          </cell>
          <cell r="K219">
            <v>7.7323196897424061E-3</v>
          </cell>
          <cell r="L219">
            <v>7.1887080815796747E-3</v>
          </cell>
          <cell r="M219">
            <v>7.6247958320996463E-3</v>
          </cell>
          <cell r="N219">
            <v>7.1887080815796747E-3</v>
          </cell>
          <cell r="O219">
            <v>7.638307811787674E-3</v>
          </cell>
          <cell r="P219">
            <v>7.1887080815796747E-3</v>
          </cell>
          <cell r="Q219">
            <v>7.6310079820977577E-3</v>
          </cell>
          <cell r="R219">
            <v>7.1887080815796747E-3</v>
          </cell>
          <cell r="S219">
            <v>7.7078967344358434E-3</v>
          </cell>
          <cell r="T219">
            <v>7.1887080815796747E-3</v>
          </cell>
          <cell r="U219">
            <v>7.6266440554743449E-3</v>
          </cell>
        </row>
        <row r="220">
          <cell r="B220">
            <v>7.268496116417362E-3</v>
          </cell>
          <cell r="C220">
            <v>7.7718005222683073E-3</v>
          </cell>
          <cell r="D220">
            <v>7.268496116417362E-3</v>
          </cell>
          <cell r="E220">
            <v>7.7709115157323918E-3</v>
          </cell>
          <cell r="F220">
            <v>7.268496116417362E-3</v>
          </cell>
          <cell r="G220">
            <v>7.6244018606330807E-3</v>
          </cell>
          <cell r="H220">
            <v>7.268496116417362E-3</v>
          </cell>
          <cell r="I220">
            <v>7.6553453791774074E-3</v>
          </cell>
          <cell r="J220">
            <v>7.268496116417362E-3</v>
          </cell>
          <cell r="K220">
            <v>7.7530748486588068E-3</v>
          </cell>
          <cell r="L220">
            <v>7.268496116417362E-3</v>
          </cell>
          <cell r="M220">
            <v>7.6644844208780408E-3</v>
          </cell>
          <cell r="N220">
            <v>7.268496116417362E-3</v>
          </cell>
          <cell r="O220">
            <v>7.6867487604735238E-3</v>
          </cell>
          <cell r="P220">
            <v>7.268496116417362E-3</v>
          </cell>
          <cell r="Q220">
            <v>7.6652111572385658E-3</v>
          </cell>
          <cell r="R220">
            <v>7.268496116417362E-3</v>
          </cell>
          <cell r="S220">
            <v>7.705667301403935E-3</v>
          </cell>
          <cell r="T220">
            <v>7.268496116417362E-3</v>
          </cell>
          <cell r="U220">
            <v>7.6306958997385656E-3</v>
          </cell>
        </row>
        <row r="221">
          <cell r="B221">
            <v>7.3213684763836833E-3</v>
          </cell>
          <cell r="C221">
            <v>7.8061474087604372E-3</v>
          </cell>
          <cell r="D221">
            <v>7.3213684763836833E-3</v>
          </cell>
          <cell r="E221">
            <v>7.867753700970358E-3</v>
          </cell>
          <cell r="F221">
            <v>7.3213684763836833E-3</v>
          </cell>
          <cell r="G221">
            <v>7.6795939767849673E-3</v>
          </cell>
          <cell r="H221">
            <v>7.3213684763836833E-3</v>
          </cell>
          <cell r="I221">
            <v>7.6995574401146818E-3</v>
          </cell>
          <cell r="J221">
            <v>7.3213684763836833E-3</v>
          </cell>
          <cell r="K221">
            <v>7.8089047770043994E-3</v>
          </cell>
          <cell r="L221">
            <v>7.3213684763836833E-3</v>
          </cell>
          <cell r="M221">
            <v>7.7394105055787598E-3</v>
          </cell>
          <cell r="N221">
            <v>7.3213684763836833E-3</v>
          </cell>
          <cell r="O221">
            <v>7.7788810552247203E-3</v>
          </cell>
          <cell r="P221">
            <v>7.3213684763836833E-3</v>
          </cell>
          <cell r="Q221">
            <v>7.7443795812987123E-3</v>
          </cell>
          <cell r="R221">
            <v>7.3213684763836833E-3</v>
          </cell>
          <cell r="S221">
            <v>7.7231734046154061E-3</v>
          </cell>
          <cell r="T221">
            <v>7.3213684763836833E-3</v>
          </cell>
          <cell r="U221">
            <v>7.6584329059687746E-3</v>
          </cell>
        </row>
        <row r="222">
          <cell r="B222">
            <v>7.4131825240300953E-3</v>
          </cell>
          <cell r="C222">
            <v>7.9118008496394006E-3</v>
          </cell>
          <cell r="D222">
            <v>7.4131825240300953E-3</v>
          </cell>
          <cell r="E222">
            <v>7.9754390768193538E-3</v>
          </cell>
          <cell r="F222">
            <v>7.4131825240300953E-3</v>
          </cell>
          <cell r="G222">
            <v>7.7874251013528954E-3</v>
          </cell>
          <cell r="H222">
            <v>7.4131825240300953E-3</v>
          </cell>
          <cell r="I222">
            <v>7.7886511606753452E-3</v>
          </cell>
          <cell r="J222">
            <v>7.4131825240300953E-3</v>
          </cell>
          <cell r="K222">
            <v>7.901140452893609E-3</v>
          </cell>
          <cell r="L222">
            <v>7.4131825240300953E-3</v>
          </cell>
          <cell r="M222">
            <v>7.8681804007538336E-3</v>
          </cell>
          <cell r="N222">
            <v>7.4131825240300953E-3</v>
          </cell>
          <cell r="O222">
            <v>7.8997736441072282E-3</v>
          </cell>
          <cell r="P222">
            <v>7.4131825240300953E-3</v>
          </cell>
          <cell r="Q222">
            <v>7.8712043961036687E-3</v>
          </cell>
          <cell r="R222">
            <v>7.4131825240300953E-3</v>
          </cell>
          <cell r="S222">
            <v>7.8153046308297846E-3</v>
          </cell>
          <cell r="T222">
            <v>7.4131825240300953E-3</v>
          </cell>
          <cell r="U222">
            <v>7.7754734290754893E-3</v>
          </cell>
        </row>
        <row r="223">
          <cell r="B223">
            <v>7.5032853997520172E-3</v>
          </cell>
          <cell r="C223">
            <v>8.0033142142939533E-3</v>
          </cell>
          <cell r="D223">
            <v>7.5032853997520172E-3</v>
          </cell>
          <cell r="E223">
            <v>8.0488071015479123E-3</v>
          </cell>
          <cell r="F223">
            <v>7.5032853997520172E-3</v>
          </cell>
          <cell r="G223">
            <v>7.8774469061888182E-3</v>
          </cell>
          <cell r="H223">
            <v>7.5032853997520172E-3</v>
          </cell>
          <cell r="I223">
            <v>7.8563372316577066E-3</v>
          </cell>
          <cell r="J223">
            <v>7.5032853997520172E-3</v>
          </cell>
          <cell r="K223">
            <v>7.9676498125553167E-3</v>
          </cell>
          <cell r="L223">
            <v>7.5032853997520172E-3</v>
          </cell>
          <cell r="M223">
            <v>7.9788624637415397E-3</v>
          </cell>
          <cell r="N223">
            <v>7.5032853997520172E-3</v>
          </cell>
          <cell r="O223">
            <v>7.9936848540413993E-3</v>
          </cell>
          <cell r="P223">
            <v>7.5032853997520172E-3</v>
          </cell>
          <cell r="Q223">
            <v>7.9785965596901615E-3</v>
          </cell>
          <cell r="R223">
            <v>7.5032853997520172E-3</v>
          </cell>
          <cell r="S223">
            <v>7.9000630645918793E-3</v>
          </cell>
          <cell r="T223">
            <v>7.5032853997520172E-3</v>
          </cell>
          <cell r="U223">
            <v>7.8897928766301969E-3</v>
          </cell>
        </row>
        <row r="224">
          <cell r="B224">
            <v>7.5951092032618206E-3</v>
          </cell>
          <cell r="C224">
            <v>8.1215613369183537E-3</v>
          </cell>
          <cell r="D224">
            <v>7.5951092032618206E-3</v>
          </cell>
          <cell r="E224">
            <v>8.1357841040373326E-3</v>
          </cell>
          <cell r="F224">
            <v>7.5951092032618206E-3</v>
          </cell>
          <cell r="G224">
            <v>7.9740221645989741E-3</v>
          </cell>
          <cell r="H224">
            <v>7.5951092032618206E-3</v>
          </cell>
          <cell r="I224">
            <v>7.9536713369225322E-3</v>
          </cell>
          <cell r="J224">
            <v>7.5951092032618206E-3</v>
          </cell>
          <cell r="K224">
            <v>8.1190625640084595E-3</v>
          </cell>
          <cell r="L224">
            <v>7.5951092032618206E-3</v>
          </cell>
          <cell r="M224">
            <v>8.0735665645675254E-3</v>
          </cell>
          <cell r="N224">
            <v>7.5951092032618206E-3</v>
          </cell>
          <cell r="O224">
            <v>8.0884552053676444E-3</v>
          </cell>
          <cell r="P224">
            <v>7.5951092032618206E-3</v>
          </cell>
          <cell r="Q224">
            <v>8.083291250402894E-3</v>
          </cell>
          <cell r="R224">
            <v>7.5951092032618206E-3</v>
          </cell>
          <cell r="S224">
            <v>8.0018854997741268E-3</v>
          </cell>
          <cell r="T224">
            <v>7.5951092032618206E-3</v>
          </cell>
          <cell r="U224">
            <v>7.9875708345359467E-3</v>
          </cell>
        </row>
        <row r="225">
          <cell r="B225">
            <v>7.6489724529557046E-3</v>
          </cell>
          <cell r="C225">
            <v>8.2198509494872118E-3</v>
          </cell>
          <cell r="D225">
            <v>7.6489724529557046E-3</v>
          </cell>
          <cell r="E225">
            <v>8.1911623275804091E-3</v>
          </cell>
          <cell r="F225">
            <v>7.6489724529557046E-3</v>
          </cell>
          <cell r="G225">
            <v>8.0348466497334303E-3</v>
          </cell>
          <cell r="H225">
            <v>7.6489724529557046E-3</v>
          </cell>
          <cell r="I225">
            <v>8.028712846836249E-3</v>
          </cell>
          <cell r="J225">
            <v>7.6489724529557046E-3</v>
          </cell>
          <cell r="K225">
            <v>8.2737330041664659E-3</v>
          </cell>
          <cell r="L225">
            <v>7.6489724529557046E-3</v>
          </cell>
          <cell r="M225">
            <v>8.1203440072659065E-3</v>
          </cell>
          <cell r="N225">
            <v>7.6489724529557046E-3</v>
          </cell>
          <cell r="O225">
            <v>8.1437998336051504E-3</v>
          </cell>
          <cell r="P225">
            <v>7.6489724529557046E-3</v>
          </cell>
          <cell r="Q225">
            <v>8.1474232533721488E-3</v>
          </cell>
          <cell r="R225">
            <v>7.6489724529557046E-3</v>
          </cell>
          <cell r="S225">
            <v>8.0775497077157539E-3</v>
          </cell>
          <cell r="T225">
            <v>7.6489724529557046E-3</v>
          </cell>
          <cell r="U225">
            <v>8.041369213730493E-3</v>
          </cell>
        </row>
        <row r="226">
          <cell r="B226">
            <v>7.7221112064891411E-3</v>
          </cell>
          <cell r="C226">
            <v>8.2233717727240082E-3</v>
          </cell>
          <cell r="D226">
            <v>7.7221112064891411E-3</v>
          </cell>
          <cell r="E226">
            <v>8.201745246981168E-3</v>
          </cell>
          <cell r="F226">
            <v>7.7221112064891411E-3</v>
          </cell>
          <cell r="G226">
            <v>8.0674378758668619E-3</v>
          </cell>
          <cell r="H226">
            <v>7.7221112064891411E-3</v>
          </cell>
          <cell r="I226">
            <v>8.0532111807175687E-3</v>
          </cell>
          <cell r="J226">
            <v>7.7221112064891411E-3</v>
          </cell>
          <cell r="K226">
            <v>8.3064802953346888E-3</v>
          </cell>
          <cell r="L226">
            <v>7.7221112064891411E-3</v>
          </cell>
          <cell r="M226">
            <v>8.1404742140164001E-3</v>
          </cell>
          <cell r="N226">
            <v>7.7221112064891411E-3</v>
          </cell>
          <cell r="O226">
            <v>8.1676559908582733E-3</v>
          </cell>
          <cell r="P226">
            <v>7.7221112064891411E-3</v>
          </cell>
          <cell r="Q226">
            <v>8.1667313060285636E-3</v>
          </cell>
          <cell r="R226">
            <v>7.7221112064891411E-3</v>
          </cell>
          <cell r="S226">
            <v>8.1172970552608123E-3</v>
          </cell>
          <cell r="T226">
            <v>7.7221112064891411E-3</v>
          </cell>
          <cell r="U226">
            <v>8.0653006169165604E-3</v>
          </cell>
        </row>
        <row r="227">
          <cell r="B227">
            <v>7.8212831908785058E-3</v>
          </cell>
          <cell r="C227">
            <v>8.2053816961265898E-3</v>
          </cell>
          <cell r="D227">
            <v>7.8212831908785058E-3</v>
          </cell>
          <cell r="E227">
            <v>8.2179128151471867E-3</v>
          </cell>
          <cell r="F227">
            <v>7.8212831908785058E-3</v>
          </cell>
          <cell r="G227">
            <v>8.1193544787837735E-3</v>
          </cell>
          <cell r="H227">
            <v>7.8212831908785058E-3</v>
          </cell>
          <cell r="I227">
            <v>8.08241345714481E-3</v>
          </cell>
          <cell r="J227">
            <v>7.8212831908785058E-3</v>
          </cell>
          <cell r="K227">
            <v>8.3071354573893679E-3</v>
          </cell>
          <cell r="L227">
            <v>7.8212831908785058E-3</v>
          </cell>
          <cell r="M227">
            <v>8.1806157479187465E-3</v>
          </cell>
          <cell r="N227">
            <v>7.8212831908785058E-3</v>
          </cell>
          <cell r="O227">
            <v>8.2068939406236864E-3</v>
          </cell>
          <cell r="P227">
            <v>7.8212831908785058E-3</v>
          </cell>
          <cell r="Q227">
            <v>8.191903769412083E-3</v>
          </cell>
          <cell r="R227">
            <v>7.8212831908785058E-3</v>
          </cell>
          <cell r="S227">
            <v>8.1683872638806058E-3</v>
          </cell>
          <cell r="T227">
            <v>7.8212831908785058E-3</v>
          </cell>
          <cell r="U227">
            <v>8.104994343879908E-3</v>
          </cell>
        </row>
        <row r="228">
          <cell r="B228">
            <v>7.9073804195187482E-3</v>
          </cell>
          <cell r="C228">
            <v>8.3130576209095326E-3</v>
          </cell>
          <cell r="D228">
            <v>7.9073804195187482E-3</v>
          </cell>
          <cell r="E228">
            <v>8.3357424667641396E-3</v>
          </cell>
          <cell r="F228">
            <v>7.9073804195187482E-3</v>
          </cell>
          <cell r="G228">
            <v>8.2226650764062256E-3</v>
          </cell>
          <cell r="H228">
            <v>7.9073804195187482E-3</v>
          </cell>
          <cell r="I228">
            <v>8.190363463027683E-3</v>
          </cell>
          <cell r="J228">
            <v>7.9073804195187482E-3</v>
          </cell>
          <cell r="K228">
            <v>8.3920592436655412E-3</v>
          </cell>
          <cell r="L228">
            <v>7.9073804195187482E-3</v>
          </cell>
          <cell r="M228">
            <v>8.2740792210176297E-3</v>
          </cell>
          <cell r="N228">
            <v>7.9073804195187482E-3</v>
          </cell>
          <cell r="O228">
            <v>8.3163367929005201E-3</v>
          </cell>
          <cell r="P228">
            <v>7.9073804195187482E-3</v>
          </cell>
          <cell r="Q228">
            <v>8.2916214428716307E-3</v>
          </cell>
          <cell r="R228">
            <v>7.9073804195187482E-3</v>
          </cell>
          <cell r="S228">
            <v>8.301557249232875E-3</v>
          </cell>
          <cell r="T228">
            <v>7.9073804195187482E-3</v>
          </cell>
          <cell r="U228">
            <v>8.2127397060307375E-3</v>
          </cell>
        </row>
        <row r="229">
          <cell r="B229">
            <v>7.9588173329687741E-3</v>
          </cell>
          <cell r="C229">
            <v>8.4194375130658347E-3</v>
          </cell>
          <cell r="D229">
            <v>7.9588173329687741E-3</v>
          </cell>
          <cell r="E229">
            <v>8.4481576750123581E-3</v>
          </cell>
          <cell r="F229">
            <v>7.9588173329687741E-3</v>
          </cell>
          <cell r="G229">
            <v>8.2813336158199143E-3</v>
          </cell>
          <cell r="H229">
            <v>7.9588173329687741E-3</v>
          </cell>
          <cell r="I229">
            <v>8.2793877756913211E-3</v>
          </cell>
          <cell r="J229">
            <v>7.9588173329687741E-3</v>
          </cell>
          <cell r="K229">
            <v>8.4602323480040612E-3</v>
          </cell>
          <cell r="L229">
            <v>7.9588173329687741E-3</v>
          </cell>
          <cell r="M229">
            <v>8.3241040663138838E-3</v>
          </cell>
          <cell r="N229">
            <v>7.9588173329687741E-3</v>
          </cell>
          <cell r="O229">
            <v>8.3987685586097028E-3</v>
          </cell>
          <cell r="P229">
            <v>7.9588173329687741E-3</v>
          </cell>
          <cell r="Q229">
            <v>8.3686661801990487E-3</v>
          </cell>
          <cell r="R229">
            <v>7.9588173329687741E-3</v>
          </cell>
          <cell r="S229">
            <v>8.4150633756940891E-3</v>
          </cell>
          <cell r="T229">
            <v>7.9588173329687741E-3</v>
          </cell>
          <cell r="U229">
            <v>8.2851176559786861E-3</v>
          </cell>
        </row>
        <row r="230">
          <cell r="B230">
            <v>8.05766992359991E-3</v>
          </cell>
          <cell r="C230">
            <v>8.4983886145941663E-3</v>
          </cell>
          <cell r="D230">
            <v>8.05766992359991E-3</v>
          </cell>
          <cell r="E230">
            <v>8.5076608636299872E-3</v>
          </cell>
          <cell r="F230">
            <v>8.05766992359991E-3</v>
          </cell>
          <cell r="G230">
            <v>8.3405800549989119E-3</v>
          </cell>
          <cell r="H230">
            <v>8.05766992359991E-3</v>
          </cell>
          <cell r="I230">
            <v>8.3281815120423743E-3</v>
          </cell>
          <cell r="J230">
            <v>8.05766992359991E-3</v>
          </cell>
          <cell r="K230">
            <v>8.484629710838805E-3</v>
          </cell>
          <cell r="L230">
            <v>8.05766992359991E-3</v>
          </cell>
          <cell r="M230">
            <v>8.381645873287694E-3</v>
          </cell>
          <cell r="N230">
            <v>8.05766992359991E-3</v>
          </cell>
          <cell r="O230">
            <v>8.4545730628726029E-3</v>
          </cell>
          <cell r="P230">
            <v>8.05766992359991E-3</v>
          </cell>
          <cell r="Q230">
            <v>8.4056439296880357E-3</v>
          </cell>
          <cell r="R230">
            <v>8.05766992359991E-3</v>
          </cell>
          <cell r="S230">
            <v>8.4819782812260505E-3</v>
          </cell>
          <cell r="T230">
            <v>8.05766992359991E-3</v>
          </cell>
          <cell r="U230">
            <v>8.3522052625482936E-3</v>
          </cell>
        </row>
        <row r="231">
          <cell r="B231">
            <v>8.1305718254520466E-3</v>
          </cell>
          <cell r="C231">
            <v>8.6292560165836651E-3</v>
          </cell>
          <cell r="D231">
            <v>8.1305718254520466E-3</v>
          </cell>
          <cell r="E231">
            <v>8.588544660860729E-3</v>
          </cell>
          <cell r="F231">
            <v>8.1305718254520466E-3</v>
          </cell>
          <cell r="G231">
            <v>8.464387835618396E-3</v>
          </cell>
          <cell r="H231">
            <v>8.1305718254520466E-3</v>
          </cell>
          <cell r="I231">
            <v>8.4038725909472162E-3</v>
          </cell>
          <cell r="J231">
            <v>8.1305718254520466E-3</v>
          </cell>
          <cell r="K231">
            <v>8.5224166345863831E-3</v>
          </cell>
          <cell r="L231">
            <v>8.1305718254520466E-3</v>
          </cell>
          <cell r="M231">
            <v>8.508276223726725E-3</v>
          </cell>
          <cell r="N231">
            <v>8.1305718254520466E-3</v>
          </cell>
          <cell r="O231">
            <v>8.5455638768089839E-3</v>
          </cell>
          <cell r="P231">
            <v>8.1305718254520466E-3</v>
          </cell>
          <cell r="Q231">
            <v>8.4737045269771272E-3</v>
          </cell>
          <cell r="R231">
            <v>8.1305718254520466E-3</v>
          </cell>
          <cell r="S231">
            <v>8.5781861824986289E-3</v>
          </cell>
          <cell r="T231">
            <v>8.1305718254520466E-3</v>
          </cell>
          <cell r="U231">
            <v>8.4857870929525743E-3</v>
          </cell>
        </row>
        <row r="232">
          <cell r="B232">
            <v>8.2119787682248986E-3</v>
          </cell>
          <cell r="C232">
            <v>8.7019808527134448E-3</v>
          </cell>
          <cell r="D232">
            <v>8.2119787682248986E-3</v>
          </cell>
          <cell r="E232">
            <v>8.6780773065755889E-3</v>
          </cell>
          <cell r="F232">
            <v>8.2119787682248986E-3</v>
          </cell>
          <cell r="G232">
            <v>8.5461808004555287E-3</v>
          </cell>
          <cell r="H232">
            <v>8.2119787682248986E-3</v>
          </cell>
          <cell r="I232">
            <v>8.4980049627335508E-3</v>
          </cell>
          <cell r="J232">
            <v>8.2119787682248986E-3</v>
          </cell>
          <cell r="K232">
            <v>8.6319745951005406E-3</v>
          </cell>
          <cell r="L232">
            <v>8.2119787682248986E-3</v>
          </cell>
          <cell r="M232">
            <v>8.5984470176998576E-3</v>
          </cell>
          <cell r="N232">
            <v>8.2119787682248986E-3</v>
          </cell>
          <cell r="O232">
            <v>8.6474024495875879E-3</v>
          </cell>
          <cell r="P232">
            <v>8.2119787682248986E-3</v>
          </cell>
          <cell r="Q232">
            <v>8.5525340950558509E-3</v>
          </cell>
          <cell r="R232">
            <v>8.2119787682248986E-3</v>
          </cell>
          <cell r="S232">
            <v>8.6626211983722983E-3</v>
          </cell>
          <cell r="T232">
            <v>8.2119787682248986E-3</v>
          </cell>
          <cell r="U232">
            <v>8.5562109778056263E-3</v>
          </cell>
        </row>
        <row r="233">
          <cell r="B233">
            <v>8.2743532259953786E-3</v>
          </cell>
          <cell r="C233">
            <v>8.7908325008911586E-3</v>
          </cell>
          <cell r="D233">
            <v>8.2743532259953786E-3</v>
          </cell>
          <cell r="E233">
            <v>8.8167728217859887E-3</v>
          </cell>
          <cell r="F233">
            <v>8.2743532259953786E-3</v>
          </cell>
          <cell r="G233">
            <v>8.6515392175169539E-3</v>
          </cell>
          <cell r="H233">
            <v>8.2743532259953786E-3</v>
          </cell>
          <cell r="I233">
            <v>8.6459986019439775E-3</v>
          </cell>
          <cell r="J233">
            <v>8.2743532259953786E-3</v>
          </cell>
          <cell r="K233">
            <v>8.8184501156980243E-3</v>
          </cell>
          <cell r="L233">
            <v>8.2743532259953786E-3</v>
          </cell>
          <cell r="M233">
            <v>8.7153260144886852E-3</v>
          </cell>
          <cell r="N233">
            <v>8.2743532259953786E-3</v>
          </cell>
          <cell r="O233">
            <v>8.7957629608063897E-3</v>
          </cell>
          <cell r="P233">
            <v>8.2743532259953786E-3</v>
          </cell>
          <cell r="Q233">
            <v>8.6851006465837287E-3</v>
          </cell>
          <cell r="R233">
            <v>8.2743532259953786E-3</v>
          </cell>
          <cell r="S233">
            <v>8.7876975323589145E-3</v>
          </cell>
          <cell r="T233">
            <v>8.2743532259953786E-3</v>
          </cell>
          <cell r="U233">
            <v>8.6419355800319148E-3</v>
          </cell>
        </row>
        <row r="234">
          <cell r="B234">
            <v>8.3464730934846767E-3</v>
          </cell>
          <cell r="C234">
            <v>8.8183034060020024E-3</v>
          </cell>
          <cell r="D234">
            <v>8.3464730934846767E-3</v>
          </cell>
          <cell r="E234">
            <v>8.903408488913191E-3</v>
          </cell>
          <cell r="F234">
            <v>8.3464730934846767E-3</v>
          </cell>
          <cell r="G234">
            <v>8.6982166832821305E-3</v>
          </cell>
          <cell r="H234">
            <v>8.3464730934846767E-3</v>
          </cell>
          <cell r="I234">
            <v>8.7451523243416776E-3</v>
          </cell>
          <cell r="J234">
            <v>8.3464730934846767E-3</v>
          </cell>
          <cell r="K234">
            <v>8.9572820548979633E-3</v>
          </cell>
          <cell r="L234">
            <v>8.3464730934846767E-3</v>
          </cell>
          <cell r="M234">
            <v>8.7740514216757617E-3</v>
          </cell>
          <cell r="N234">
            <v>8.3464730934846767E-3</v>
          </cell>
          <cell r="O234">
            <v>8.8866464229592004E-3</v>
          </cell>
          <cell r="P234">
            <v>8.3464730934846767E-3</v>
          </cell>
          <cell r="Q234">
            <v>8.7729115364344485E-3</v>
          </cell>
          <cell r="R234">
            <v>8.3464730934846767E-3</v>
          </cell>
          <cell r="S234">
            <v>8.8602840384971893E-3</v>
          </cell>
          <cell r="T234">
            <v>8.3464730934846767E-3</v>
          </cell>
          <cell r="U234">
            <v>8.6691041290542312E-3</v>
          </cell>
        </row>
        <row r="235">
          <cell r="B235">
            <v>8.4408923574618121E-3</v>
          </cell>
          <cell r="C235">
            <v>8.9395268925542611E-3</v>
          </cell>
          <cell r="D235">
            <v>8.4408923574618121E-3</v>
          </cell>
          <cell r="E235">
            <v>9.0346162631908759E-3</v>
          </cell>
          <cell r="F235">
            <v>8.4408923574618121E-3</v>
          </cell>
          <cell r="G235">
            <v>8.8236932014923667E-3</v>
          </cell>
          <cell r="H235">
            <v>8.4408923574618121E-3</v>
          </cell>
          <cell r="I235">
            <v>8.883032320736067E-3</v>
          </cell>
          <cell r="J235">
            <v>8.4408923574618121E-3</v>
          </cell>
          <cell r="K235">
            <v>9.0616932313175406E-3</v>
          </cell>
          <cell r="L235">
            <v>8.4408923574618121E-3</v>
          </cell>
          <cell r="M235">
            <v>8.9057012767739686E-3</v>
          </cell>
          <cell r="N235">
            <v>8.4408923574618121E-3</v>
          </cell>
          <cell r="O235">
            <v>8.995482267036798E-3</v>
          </cell>
          <cell r="P235">
            <v>8.4408923574618121E-3</v>
          </cell>
          <cell r="Q235">
            <v>8.9239490767697872E-3</v>
          </cell>
          <cell r="R235">
            <v>8.4408923574618121E-3</v>
          </cell>
          <cell r="S235">
            <v>9.004808224009184E-3</v>
          </cell>
          <cell r="T235">
            <v>8.4408923574618121E-3</v>
          </cell>
          <cell r="U235">
            <v>8.8085654617960675E-3</v>
          </cell>
        </row>
        <row r="236">
          <cell r="B236">
            <v>8.5174630985181705E-3</v>
          </cell>
          <cell r="C236">
            <v>9.0686774310457571E-3</v>
          </cell>
          <cell r="D236">
            <v>8.5174630985181705E-3</v>
          </cell>
          <cell r="E236">
            <v>9.1530320932494812E-3</v>
          </cell>
          <cell r="F236">
            <v>8.5174630985181705E-3</v>
          </cell>
          <cell r="G236">
            <v>8.9501868289698951E-3</v>
          </cell>
          <cell r="H236">
            <v>8.5174630985181705E-3</v>
          </cell>
          <cell r="I236">
            <v>9.0070979376745391E-3</v>
          </cell>
          <cell r="J236">
            <v>8.5174630985181705E-3</v>
          </cell>
          <cell r="K236">
            <v>9.1314542595119525E-3</v>
          </cell>
          <cell r="L236">
            <v>8.5174630985181705E-3</v>
          </cell>
          <cell r="M236">
            <v>9.0368358254696163E-3</v>
          </cell>
          <cell r="N236">
            <v>8.5174630985181705E-3</v>
          </cell>
          <cell r="O236">
            <v>9.085843554508281E-3</v>
          </cell>
          <cell r="P236">
            <v>8.5174630985181705E-3</v>
          </cell>
          <cell r="Q236">
            <v>9.0699354299554717E-3</v>
          </cell>
          <cell r="R236">
            <v>8.5174630985181705E-3</v>
          </cell>
          <cell r="S236">
            <v>9.1463325325024485E-3</v>
          </cell>
          <cell r="T236">
            <v>8.5174630985181705E-3</v>
          </cell>
          <cell r="U236">
            <v>8.9586436427718744E-3</v>
          </cell>
        </row>
        <row r="237">
          <cell r="B237">
            <v>8.5757622635353973E-3</v>
          </cell>
          <cell r="C237">
            <v>9.0957909843610938E-3</v>
          </cell>
          <cell r="D237">
            <v>8.5757622635353973E-3</v>
          </cell>
          <cell r="E237">
            <v>9.1550573214886286E-3</v>
          </cell>
          <cell r="F237">
            <v>8.5757622635353973E-3</v>
          </cell>
          <cell r="G237">
            <v>8.9761847979307283E-3</v>
          </cell>
          <cell r="H237">
            <v>8.5757622635353973E-3</v>
          </cell>
          <cell r="I237">
            <v>9.0062816677960057E-3</v>
          </cell>
          <cell r="J237">
            <v>8.5757622635353973E-3</v>
          </cell>
          <cell r="K237">
            <v>9.1392783089626582E-3</v>
          </cell>
          <cell r="L237">
            <v>8.5757622635353973E-3</v>
          </cell>
          <cell r="M237">
            <v>9.0736517765411199E-3</v>
          </cell>
          <cell r="N237">
            <v>8.5757622635353973E-3</v>
          </cell>
          <cell r="O237">
            <v>9.0831886894093185E-3</v>
          </cell>
          <cell r="P237">
            <v>8.5757622635353973E-3</v>
          </cell>
          <cell r="Q237">
            <v>9.0766209363693767E-3</v>
          </cell>
          <cell r="R237">
            <v>8.5757622635353973E-3</v>
          </cell>
          <cell r="S237">
            <v>9.146169972629235E-3</v>
          </cell>
          <cell r="T237">
            <v>8.5757622635353973E-3</v>
          </cell>
          <cell r="U237">
            <v>8.97606430601053E-3</v>
          </cell>
        </row>
        <row r="238">
          <cell r="B238">
            <v>8.6194549658976053E-3</v>
          </cell>
          <cell r="C238">
            <v>9.1455095425265961E-3</v>
          </cell>
          <cell r="D238">
            <v>8.6194549658976053E-3</v>
          </cell>
          <cell r="E238">
            <v>9.1751517962137888E-3</v>
          </cell>
          <cell r="F238">
            <v>8.6194549658976053E-3</v>
          </cell>
          <cell r="G238">
            <v>9.0230138742096681E-3</v>
          </cell>
          <cell r="H238">
            <v>8.6194549658976053E-3</v>
          </cell>
          <cell r="I238">
            <v>9.0183125375170713E-3</v>
          </cell>
          <cell r="J238">
            <v>8.6194549658976053E-3</v>
          </cell>
          <cell r="K238">
            <v>9.1833348812526416E-3</v>
          </cell>
          <cell r="L238">
            <v>8.6194549658976053E-3</v>
          </cell>
          <cell r="M238">
            <v>9.1348384407597856E-3</v>
          </cell>
          <cell r="N238">
            <v>8.6194549658976053E-3</v>
          </cell>
          <cell r="O238">
            <v>9.106162798488868E-3</v>
          </cell>
          <cell r="P238">
            <v>8.6194549658976053E-3</v>
          </cell>
          <cell r="Q238">
            <v>9.0903652259332265E-3</v>
          </cell>
          <cell r="R238">
            <v>8.6194549658976053E-3</v>
          </cell>
          <cell r="S238">
            <v>9.1529137744492863E-3</v>
          </cell>
          <cell r="T238">
            <v>8.6194549658976053E-3</v>
          </cell>
          <cell r="U238">
            <v>9.0057569646073195E-3</v>
          </cell>
        </row>
        <row r="239">
          <cell r="B239">
            <v>8.6858995509589976E-3</v>
          </cell>
          <cell r="C239">
            <v>9.1814807724408375E-3</v>
          </cell>
          <cell r="D239">
            <v>8.6858995509589976E-3</v>
          </cell>
          <cell r="E239">
            <v>9.1814015525796596E-3</v>
          </cell>
          <cell r="F239">
            <v>8.6858995509589976E-3</v>
          </cell>
          <cell r="G239">
            <v>9.0365809512061614E-3</v>
          </cell>
          <cell r="H239">
            <v>8.6858995509589976E-3</v>
          </cell>
          <cell r="I239">
            <v>9.0547683507964608E-3</v>
          </cell>
          <cell r="J239">
            <v>8.6858995509589976E-3</v>
          </cell>
          <cell r="K239">
            <v>9.2056506022113321E-3</v>
          </cell>
          <cell r="L239">
            <v>8.6858995509589976E-3</v>
          </cell>
          <cell r="M239">
            <v>9.1529591262407509E-3</v>
          </cell>
          <cell r="N239">
            <v>8.6858995509589976E-3</v>
          </cell>
          <cell r="O239">
            <v>9.1449372912639857E-3</v>
          </cell>
          <cell r="P239">
            <v>8.6858995509589976E-3</v>
          </cell>
          <cell r="Q239">
            <v>9.141979409779382E-3</v>
          </cell>
          <cell r="R239">
            <v>8.6858995509589976E-3</v>
          </cell>
          <cell r="S239">
            <v>9.2045356378407089E-3</v>
          </cell>
          <cell r="T239">
            <v>8.6858995509589976E-3</v>
          </cell>
          <cell r="U239">
            <v>9.0213416613232691E-3</v>
          </cell>
        </row>
        <row r="240">
          <cell r="B240">
            <v>8.7747465500933545E-3</v>
          </cell>
          <cell r="C240">
            <v>9.3087346904946709E-3</v>
          </cell>
          <cell r="D240">
            <v>8.7747465500933545E-3</v>
          </cell>
          <cell r="E240">
            <v>9.2777028381320469E-3</v>
          </cell>
          <cell r="F240">
            <v>8.7747465500933545E-3</v>
          </cell>
          <cell r="G240">
            <v>9.1317515272011374E-3</v>
          </cell>
          <cell r="H240">
            <v>8.7747465500933545E-3</v>
          </cell>
          <cell r="I240">
            <v>9.1969770673325929E-3</v>
          </cell>
          <cell r="J240">
            <v>8.7747465500933545E-3</v>
          </cell>
          <cell r="K240">
            <v>9.3148105614072382E-3</v>
          </cell>
          <cell r="L240">
            <v>8.7747465500933545E-3</v>
          </cell>
          <cell r="M240">
            <v>9.248410407404711E-3</v>
          </cell>
          <cell r="N240">
            <v>8.7747465500933545E-3</v>
          </cell>
          <cell r="O240">
            <v>9.2865445693180379E-3</v>
          </cell>
          <cell r="P240">
            <v>8.7747465500933545E-3</v>
          </cell>
          <cell r="Q240">
            <v>9.3035604434506987E-3</v>
          </cell>
          <cell r="R240">
            <v>8.7747465500933545E-3</v>
          </cell>
          <cell r="S240">
            <v>9.3724635233758229E-3</v>
          </cell>
          <cell r="T240">
            <v>8.7747465500933545E-3</v>
          </cell>
          <cell r="U240">
            <v>9.1255505738877217E-3</v>
          </cell>
        </row>
        <row r="241">
          <cell r="B241">
            <v>8.8076681967243792E-3</v>
          </cell>
          <cell r="C241">
            <v>9.2952829378418773E-3</v>
          </cell>
          <cell r="D241">
            <v>8.8076681967243792E-3</v>
          </cell>
          <cell r="E241">
            <v>9.2963145461441559E-3</v>
          </cell>
          <cell r="F241">
            <v>8.8076681967243792E-3</v>
          </cell>
          <cell r="G241">
            <v>9.1156834369301287E-3</v>
          </cell>
          <cell r="H241">
            <v>8.8076681967243792E-3</v>
          </cell>
          <cell r="I241">
            <v>9.1984654015252083E-3</v>
          </cell>
          <cell r="J241">
            <v>8.8076681967243792E-3</v>
          </cell>
          <cell r="K241">
            <v>9.3360442210403492E-3</v>
          </cell>
          <cell r="L241">
            <v>8.8076681967243792E-3</v>
          </cell>
          <cell r="M241">
            <v>9.2553197187081066E-3</v>
          </cell>
          <cell r="N241">
            <v>8.8076681967243792E-3</v>
          </cell>
          <cell r="O241">
            <v>9.2866438827191103E-3</v>
          </cell>
          <cell r="P241">
            <v>8.8076681967243792E-3</v>
          </cell>
          <cell r="Q241">
            <v>9.2920981267202267E-3</v>
          </cell>
          <cell r="R241">
            <v>8.8076681967243792E-3</v>
          </cell>
          <cell r="S241">
            <v>9.3465167325376963E-3</v>
          </cell>
          <cell r="T241">
            <v>8.8076681967243792E-3</v>
          </cell>
          <cell r="U241">
            <v>9.1375291848534886E-3</v>
          </cell>
        </row>
        <row r="242">
          <cell r="B242">
            <v>8.8777696087324297E-3</v>
          </cell>
          <cell r="C242">
            <v>9.3372944211280642E-3</v>
          </cell>
          <cell r="D242">
            <v>8.8777696087324297E-3</v>
          </cell>
          <cell r="E242">
            <v>9.4039834966031556E-3</v>
          </cell>
          <cell r="F242">
            <v>8.8777696087324297E-3</v>
          </cell>
          <cell r="G242">
            <v>9.1687422424200325E-3</v>
          </cell>
          <cell r="H242">
            <v>8.8777696087324297E-3</v>
          </cell>
          <cell r="I242">
            <v>9.2534709692680406E-3</v>
          </cell>
          <cell r="J242">
            <v>8.8777696087324297E-3</v>
          </cell>
          <cell r="K242">
            <v>9.4451933246807295E-3</v>
          </cell>
          <cell r="L242">
            <v>8.8777696087324297E-3</v>
          </cell>
          <cell r="M242">
            <v>9.3407378789402157E-3</v>
          </cell>
          <cell r="N242">
            <v>8.8777696087324297E-3</v>
          </cell>
          <cell r="O242">
            <v>9.3476567669660022E-3</v>
          </cell>
          <cell r="P242">
            <v>8.8777696087324297E-3</v>
          </cell>
          <cell r="Q242">
            <v>9.3273078191634384E-3</v>
          </cell>
          <cell r="R242">
            <v>8.8777696087324297E-3</v>
          </cell>
          <cell r="S242">
            <v>9.3548553040603156E-3</v>
          </cell>
          <cell r="T242">
            <v>8.8777696087324297E-3</v>
          </cell>
          <cell r="U242">
            <v>9.2272236026770815E-3</v>
          </cell>
        </row>
        <row r="243">
          <cell r="B243">
            <v>8.906288642126706E-3</v>
          </cell>
          <cell r="C243">
            <v>9.3785522701325813E-3</v>
          </cell>
          <cell r="D243">
            <v>8.906288642126706E-3</v>
          </cell>
          <cell r="E243">
            <v>9.4421578942589512E-3</v>
          </cell>
          <cell r="F243">
            <v>8.906288642126706E-3</v>
          </cell>
          <cell r="G243">
            <v>9.2088091419588614E-3</v>
          </cell>
          <cell r="H243">
            <v>8.906288642126706E-3</v>
          </cell>
          <cell r="I243">
            <v>9.2991012276443068E-3</v>
          </cell>
          <cell r="J243">
            <v>8.906288642126706E-3</v>
          </cell>
          <cell r="K243">
            <v>9.4570777435370092E-3</v>
          </cell>
          <cell r="L243">
            <v>8.906288642126706E-3</v>
          </cell>
          <cell r="M243">
            <v>9.3870782345934021E-3</v>
          </cell>
          <cell r="N243">
            <v>8.906288642126706E-3</v>
          </cell>
          <cell r="O243">
            <v>9.3625454847086741E-3</v>
          </cell>
          <cell r="P243">
            <v>8.906288642126706E-3</v>
          </cell>
          <cell r="Q243">
            <v>9.3380114770820373E-3</v>
          </cell>
          <cell r="R243">
            <v>8.906288642126706E-3</v>
          </cell>
          <cell r="S243">
            <v>9.3879058400741944E-3</v>
          </cell>
          <cell r="T243">
            <v>8.906288642126706E-3</v>
          </cell>
          <cell r="U243">
            <v>9.2817235148220274E-3</v>
          </cell>
        </row>
        <row r="244">
          <cell r="B244">
            <v>8.9613390979989254E-3</v>
          </cell>
          <cell r="C244">
            <v>9.4417418159265902E-3</v>
          </cell>
          <cell r="D244">
            <v>8.9613390979989254E-3</v>
          </cell>
          <cell r="E244">
            <v>9.4651526481658883E-3</v>
          </cell>
          <cell r="F244">
            <v>8.9613390979989254E-3</v>
          </cell>
          <cell r="G244">
            <v>9.2656526137660997E-3</v>
          </cell>
          <cell r="H244">
            <v>8.9613390979989254E-3</v>
          </cell>
          <cell r="I244">
            <v>9.3654278892991577E-3</v>
          </cell>
          <cell r="J244">
            <v>8.9613390979989254E-3</v>
          </cell>
          <cell r="K244">
            <v>9.4346880729113004E-3</v>
          </cell>
          <cell r="L244">
            <v>8.9613390979989254E-3</v>
          </cell>
          <cell r="M244">
            <v>9.4370038260750411E-3</v>
          </cell>
          <cell r="N244">
            <v>8.9613390979989254E-3</v>
          </cell>
          <cell r="O244">
            <v>9.3714228072092846E-3</v>
          </cell>
          <cell r="P244">
            <v>8.9613390979989254E-3</v>
          </cell>
          <cell r="Q244">
            <v>9.3492715623907808E-3</v>
          </cell>
          <cell r="R244">
            <v>8.9613390979989254E-3</v>
          </cell>
          <cell r="S244">
            <v>9.4498130770710627E-3</v>
          </cell>
          <cell r="T244">
            <v>8.9613390979989254E-3</v>
          </cell>
          <cell r="U244">
            <v>9.3389528258224254E-3</v>
          </cell>
        </row>
        <row r="245">
          <cell r="B245">
            <v>9.0089146321633163E-3</v>
          </cell>
          <cell r="C245">
            <v>9.4484055554942548E-3</v>
          </cell>
          <cell r="D245">
            <v>9.0089146321633163E-3</v>
          </cell>
          <cell r="E245">
            <v>9.4678530613070237E-3</v>
          </cell>
          <cell r="F245">
            <v>9.0089146321633163E-3</v>
          </cell>
          <cell r="G245">
            <v>9.2831571489907071E-3</v>
          </cell>
          <cell r="H245">
            <v>9.0089146321633163E-3</v>
          </cell>
          <cell r="I245">
            <v>9.3452299609007514E-3</v>
          </cell>
          <cell r="J245">
            <v>9.0089146321633163E-3</v>
          </cell>
          <cell r="K245">
            <v>9.453106017560697E-3</v>
          </cell>
          <cell r="L245">
            <v>9.0089146321633163E-3</v>
          </cell>
          <cell r="M245">
            <v>9.4265170693567379E-3</v>
          </cell>
          <cell r="N245">
            <v>9.0089146321633163E-3</v>
          </cell>
          <cell r="O245">
            <v>9.3905046315121803E-3</v>
          </cell>
          <cell r="P245">
            <v>9.0089146321633163E-3</v>
          </cell>
          <cell r="Q245">
            <v>9.3842568889374606E-3</v>
          </cell>
          <cell r="R245">
            <v>9.0089146321633163E-3</v>
          </cell>
          <cell r="S245">
            <v>9.481076092542895E-3</v>
          </cell>
          <cell r="T245">
            <v>9.0089146321633163E-3</v>
          </cell>
          <cell r="U245">
            <v>9.348607258103353E-3</v>
          </cell>
        </row>
        <row r="246">
          <cell r="B246">
            <v>9.0579882970693269E-3</v>
          </cell>
          <cell r="C246">
            <v>9.5057095126766123E-3</v>
          </cell>
          <cell r="D246">
            <v>9.0579882970693269E-3</v>
          </cell>
          <cell r="E246">
            <v>9.5403776650086359E-3</v>
          </cell>
          <cell r="F246">
            <v>9.0579882970693269E-3</v>
          </cell>
          <cell r="G246">
            <v>9.3560980713819682E-3</v>
          </cell>
          <cell r="H246">
            <v>9.0579882970693269E-3</v>
          </cell>
          <cell r="I246">
            <v>9.3544116232606497E-3</v>
          </cell>
          <cell r="J246">
            <v>9.0579882970693269E-3</v>
          </cell>
          <cell r="K246">
            <v>9.5749069556163007E-3</v>
          </cell>
          <cell r="L246">
            <v>9.0579882970693269E-3</v>
          </cell>
          <cell r="M246">
            <v>9.4617601081081887E-3</v>
          </cell>
          <cell r="N246">
            <v>9.0579882970693269E-3</v>
          </cell>
          <cell r="O246">
            <v>9.4966071671522719E-3</v>
          </cell>
          <cell r="P246">
            <v>9.0579882970693269E-3</v>
          </cell>
          <cell r="Q246">
            <v>9.520901514738285E-3</v>
          </cell>
          <cell r="R246">
            <v>9.0579882970693269E-3</v>
          </cell>
          <cell r="S246">
            <v>9.5844751499038257E-3</v>
          </cell>
          <cell r="T246">
            <v>9.0579882970693269E-3</v>
          </cell>
          <cell r="U246">
            <v>9.414553216232217E-3</v>
          </cell>
        </row>
        <row r="247">
          <cell r="B247">
            <v>9.1203318226702381E-3</v>
          </cell>
          <cell r="C247">
            <v>9.5186835723176742E-3</v>
          </cell>
          <cell r="D247">
            <v>9.1203318226702381E-3</v>
          </cell>
          <cell r="E247">
            <v>9.5490755199937639E-3</v>
          </cell>
          <cell r="F247">
            <v>9.1203318226702381E-3</v>
          </cell>
          <cell r="G247">
            <v>9.3926557867057472E-3</v>
          </cell>
          <cell r="H247">
            <v>9.1203318226702381E-3</v>
          </cell>
          <cell r="I247">
            <v>9.3640979087062093E-3</v>
          </cell>
          <cell r="J247">
            <v>9.1203318226702381E-3</v>
          </cell>
          <cell r="K247">
            <v>9.6046510032438363E-3</v>
          </cell>
          <cell r="L247">
            <v>9.1203318226702381E-3</v>
          </cell>
          <cell r="M247">
            <v>9.462885212201089E-3</v>
          </cell>
          <cell r="N247">
            <v>9.1203318226702381E-3</v>
          </cell>
          <cell r="O247">
            <v>9.5327949949544598E-3</v>
          </cell>
          <cell r="P247">
            <v>9.1203318226702381E-3</v>
          </cell>
          <cell r="Q247">
            <v>9.5398478423975239E-3</v>
          </cell>
          <cell r="R247">
            <v>9.1203318226702381E-3</v>
          </cell>
          <cell r="S247">
            <v>9.5878976827790188E-3</v>
          </cell>
          <cell r="T247">
            <v>9.1203318226702381E-3</v>
          </cell>
          <cell r="U247">
            <v>9.4134986282561096E-3</v>
          </cell>
        </row>
        <row r="248">
          <cell r="B248">
            <v>9.1091349630632451E-3</v>
          </cell>
          <cell r="C248">
            <v>9.4983834490316998E-3</v>
          </cell>
          <cell r="D248">
            <v>9.1091349630632451E-3</v>
          </cell>
          <cell r="E248">
            <v>9.5174998648529067E-3</v>
          </cell>
          <cell r="F248">
            <v>9.1091349630632451E-3</v>
          </cell>
          <cell r="G248">
            <v>9.4075314548770425E-3</v>
          </cell>
          <cell r="H248">
            <v>9.1091349630632451E-3</v>
          </cell>
          <cell r="I248">
            <v>9.3653229744741218E-3</v>
          </cell>
          <cell r="J248">
            <v>9.1091349630632451E-3</v>
          </cell>
          <cell r="K248">
            <v>9.5803780569715495E-3</v>
          </cell>
          <cell r="L248">
            <v>9.1091349630632451E-3</v>
          </cell>
          <cell r="M248">
            <v>9.4393169217078729E-3</v>
          </cell>
          <cell r="N248">
            <v>9.1091349630632451E-3</v>
          </cell>
          <cell r="O248">
            <v>9.5210670905197681E-3</v>
          </cell>
          <cell r="P248">
            <v>9.1091349630632451E-3</v>
          </cell>
          <cell r="Q248">
            <v>9.478410428304147E-3</v>
          </cell>
          <cell r="R248">
            <v>9.1091349630632451E-3</v>
          </cell>
          <cell r="S248">
            <v>9.5211228486945729E-3</v>
          </cell>
          <cell r="T248">
            <v>9.1091349630632451E-3</v>
          </cell>
          <cell r="U248">
            <v>9.3653131329741787E-3</v>
          </cell>
        </row>
        <row r="249">
          <cell r="B249">
            <v>9.1497278475943071E-3</v>
          </cell>
          <cell r="C249">
            <v>9.4779915533017758E-3</v>
          </cell>
          <cell r="D249">
            <v>9.1497278475943071E-3</v>
          </cell>
          <cell r="E249">
            <v>9.4826824517711891E-3</v>
          </cell>
          <cell r="F249">
            <v>9.1497278475943071E-3</v>
          </cell>
          <cell r="G249">
            <v>9.3823280987242845E-3</v>
          </cell>
          <cell r="H249">
            <v>9.1497278475943071E-3</v>
          </cell>
          <cell r="I249">
            <v>9.3623232710934572E-3</v>
          </cell>
          <cell r="J249">
            <v>9.1497278475943071E-3</v>
          </cell>
          <cell r="K249">
            <v>9.5320394818603649E-3</v>
          </cell>
          <cell r="L249">
            <v>9.1497278475943071E-3</v>
          </cell>
          <cell r="M249">
            <v>9.4105677162811818E-3</v>
          </cell>
          <cell r="N249">
            <v>9.1497278475943071E-3</v>
          </cell>
          <cell r="O249">
            <v>9.4998105534061083E-3</v>
          </cell>
          <cell r="P249">
            <v>9.1497278475943071E-3</v>
          </cell>
          <cell r="Q249">
            <v>9.4510140847400611E-3</v>
          </cell>
          <cell r="R249">
            <v>9.1497278475943071E-3</v>
          </cell>
          <cell r="S249">
            <v>9.4886704294521295E-3</v>
          </cell>
          <cell r="T249">
            <v>9.1497278475943071E-3</v>
          </cell>
          <cell r="U249">
            <v>9.3399833257257221E-3</v>
          </cell>
        </row>
        <row r="250">
          <cell r="B250">
            <v>9.1461923554504894E-3</v>
          </cell>
          <cell r="C250">
            <v>9.5111979658927641E-3</v>
          </cell>
          <cell r="D250">
            <v>9.1461923554504894E-3</v>
          </cell>
          <cell r="E250">
            <v>9.4883917054331586E-3</v>
          </cell>
          <cell r="F250">
            <v>9.1461923554504894E-3</v>
          </cell>
          <cell r="G250">
            <v>9.3756383862361493E-3</v>
          </cell>
          <cell r="H250">
            <v>9.1461923554504894E-3</v>
          </cell>
          <cell r="I250">
            <v>9.4167599871413203E-3</v>
          </cell>
          <cell r="J250">
            <v>9.1461923554504894E-3</v>
          </cell>
          <cell r="K250">
            <v>9.513357771934388E-3</v>
          </cell>
          <cell r="L250">
            <v>9.1461923554504894E-3</v>
          </cell>
          <cell r="M250">
            <v>9.4330268860174215E-3</v>
          </cell>
          <cell r="N250">
            <v>9.1461923554504894E-3</v>
          </cell>
          <cell r="O250">
            <v>9.5298789673460473E-3</v>
          </cell>
          <cell r="P250">
            <v>9.1461923554504894E-3</v>
          </cell>
          <cell r="Q250">
            <v>9.4997103107499967E-3</v>
          </cell>
          <cell r="R250">
            <v>9.1461923554504894E-3</v>
          </cell>
          <cell r="S250">
            <v>9.5287492920379142E-3</v>
          </cell>
          <cell r="T250">
            <v>9.1461923554504894E-3</v>
          </cell>
          <cell r="U250">
            <v>9.3778788259404455E-3</v>
          </cell>
        </row>
        <row r="251">
          <cell r="B251">
            <v>9.1563975161113118E-3</v>
          </cell>
          <cell r="C251">
            <v>9.5031055671127313E-3</v>
          </cell>
          <cell r="D251">
            <v>9.1563975161113118E-3</v>
          </cell>
          <cell r="E251">
            <v>9.500216293621376E-3</v>
          </cell>
          <cell r="F251">
            <v>9.1563975161113118E-3</v>
          </cell>
          <cell r="G251">
            <v>9.373951871870019E-3</v>
          </cell>
          <cell r="H251">
            <v>9.1563975161113118E-3</v>
          </cell>
          <cell r="I251">
            <v>9.396855889063924E-3</v>
          </cell>
          <cell r="J251">
            <v>9.1563975161113118E-3</v>
          </cell>
          <cell r="K251">
            <v>9.500215967133796E-3</v>
          </cell>
          <cell r="L251">
            <v>9.1563975161113118E-3</v>
          </cell>
          <cell r="M251">
            <v>9.4252955823967699E-3</v>
          </cell>
          <cell r="N251">
            <v>9.1563975161113118E-3</v>
          </cell>
          <cell r="O251">
            <v>9.4986680067133157E-3</v>
          </cell>
          <cell r="P251">
            <v>9.1563975161113118E-3</v>
          </cell>
          <cell r="Q251">
            <v>9.4882074548912412E-3</v>
          </cell>
          <cell r="R251">
            <v>9.1563975161113118E-3</v>
          </cell>
          <cell r="S251">
            <v>9.5273785611992446E-3</v>
          </cell>
          <cell r="T251">
            <v>9.1563975161113118E-3</v>
          </cell>
          <cell r="U251">
            <v>9.3922700878946875E-3</v>
          </cell>
        </row>
        <row r="252">
          <cell r="B252">
            <v>9.2051580965521063E-3</v>
          </cell>
          <cell r="C252">
            <v>9.5607618173778348E-3</v>
          </cell>
          <cell r="D252">
            <v>9.2051580965521063E-3</v>
          </cell>
          <cell r="E252">
            <v>9.6247596126174464E-3</v>
          </cell>
          <cell r="F252">
            <v>9.2051580965521063E-3</v>
          </cell>
          <cell r="G252">
            <v>9.4723450268050322E-3</v>
          </cell>
          <cell r="H252">
            <v>9.2051580965521063E-3</v>
          </cell>
          <cell r="I252">
            <v>9.41182882136073E-3</v>
          </cell>
          <cell r="J252">
            <v>9.2051580965521063E-3</v>
          </cell>
          <cell r="K252">
            <v>9.5871765954807578E-3</v>
          </cell>
          <cell r="L252">
            <v>9.2051580965521063E-3</v>
          </cell>
          <cell r="M252">
            <v>9.4842618844879958E-3</v>
          </cell>
          <cell r="N252">
            <v>9.2051580965521063E-3</v>
          </cell>
          <cell r="O252">
            <v>9.5157144760482735E-3</v>
          </cell>
          <cell r="P252">
            <v>9.2051580965521063E-3</v>
          </cell>
          <cell r="Q252">
            <v>9.5270620017807364E-3</v>
          </cell>
          <cell r="R252">
            <v>9.2051580965521063E-3</v>
          </cell>
          <cell r="S252">
            <v>9.5972547546797956E-3</v>
          </cell>
          <cell r="T252">
            <v>9.2051580965521063E-3</v>
          </cell>
          <cell r="U252">
            <v>9.4850703065620656E-3</v>
          </cell>
        </row>
        <row r="253">
          <cell r="B253">
            <v>9.2046708005144879E-3</v>
          </cell>
          <cell r="C253">
            <v>9.4901022120516803E-3</v>
          </cell>
          <cell r="D253">
            <v>9.2046708005144879E-3</v>
          </cell>
          <cell r="E253">
            <v>9.5473193248541543E-3</v>
          </cell>
          <cell r="F253">
            <v>9.2046708005144879E-3</v>
          </cell>
          <cell r="G253">
            <v>9.4092771979299439E-3</v>
          </cell>
          <cell r="H253">
            <v>9.2046708005144879E-3</v>
          </cell>
          <cell r="I253">
            <v>9.3344668106999391E-3</v>
          </cell>
          <cell r="J253">
            <v>9.2046708005144879E-3</v>
          </cell>
          <cell r="K253">
            <v>9.5240582727933905E-3</v>
          </cell>
          <cell r="L253">
            <v>9.2046708005144879E-3</v>
          </cell>
          <cell r="M253">
            <v>9.4368806233872966E-3</v>
          </cell>
          <cell r="N253">
            <v>9.2046708005144879E-3</v>
          </cell>
          <cell r="O253">
            <v>9.4373877569150326E-3</v>
          </cell>
          <cell r="P253">
            <v>9.2046708005144879E-3</v>
          </cell>
          <cell r="Q253">
            <v>9.4505756173401522E-3</v>
          </cell>
          <cell r="R253">
            <v>9.2046708005144879E-3</v>
          </cell>
          <cell r="S253">
            <v>9.5137270539514228E-3</v>
          </cell>
          <cell r="T253">
            <v>9.2046708005144879E-3</v>
          </cell>
          <cell r="U253">
            <v>9.4269575102908423E-3</v>
          </cell>
        </row>
        <row r="254">
          <cell r="B254">
            <v>9.2113420298934826E-3</v>
          </cell>
          <cell r="C254">
            <v>9.4503590698858577E-3</v>
          </cell>
          <cell r="D254">
            <v>9.2113420298934826E-3</v>
          </cell>
          <cell r="E254">
            <v>9.4656448602224667E-3</v>
          </cell>
          <cell r="F254">
            <v>9.2113420298934826E-3</v>
          </cell>
          <cell r="G254">
            <v>9.3559537504704967E-3</v>
          </cell>
          <cell r="H254">
            <v>9.2113420298934826E-3</v>
          </cell>
          <cell r="I254">
            <v>9.304758456134609E-3</v>
          </cell>
          <cell r="J254">
            <v>9.2113420298934826E-3</v>
          </cell>
          <cell r="K254">
            <v>9.4771710572801541E-3</v>
          </cell>
          <cell r="L254">
            <v>9.2113420298934826E-3</v>
          </cell>
          <cell r="M254">
            <v>9.4258050304390755E-3</v>
          </cell>
          <cell r="N254">
            <v>9.2113420298934826E-3</v>
          </cell>
          <cell r="O254">
            <v>9.410190007797253E-3</v>
          </cell>
          <cell r="P254">
            <v>9.2113420298934826E-3</v>
          </cell>
          <cell r="Q254">
            <v>9.410594605833187E-3</v>
          </cell>
          <cell r="R254">
            <v>9.2113420298934826E-3</v>
          </cell>
          <cell r="S254">
            <v>9.4495598603792016E-3</v>
          </cell>
          <cell r="T254">
            <v>9.2113420298934826E-3</v>
          </cell>
          <cell r="U254">
            <v>9.3818546472546425E-3</v>
          </cell>
        </row>
        <row r="255">
          <cell r="B255">
            <v>9.1956853206647537E-3</v>
          </cell>
          <cell r="C255">
            <v>9.4101865359701841E-3</v>
          </cell>
          <cell r="D255">
            <v>9.1956853206647537E-3</v>
          </cell>
          <cell r="E255">
            <v>9.3782554957125407E-3</v>
          </cell>
          <cell r="F255">
            <v>9.1956853206647537E-3</v>
          </cell>
          <cell r="G255">
            <v>9.2915698667259267E-3</v>
          </cell>
          <cell r="H255">
            <v>9.1956853206647537E-3</v>
          </cell>
          <cell r="I255">
            <v>9.2789412467375581E-3</v>
          </cell>
          <cell r="J255">
            <v>9.1956853206647537E-3</v>
          </cell>
          <cell r="K255">
            <v>9.4198489335589192E-3</v>
          </cell>
          <cell r="L255">
            <v>9.1956853206647537E-3</v>
          </cell>
          <cell r="M255">
            <v>9.4073629329928434E-3</v>
          </cell>
          <cell r="N255">
            <v>9.1956853206647537E-3</v>
          </cell>
          <cell r="O255">
            <v>9.3936228887643962E-3</v>
          </cell>
          <cell r="P255">
            <v>9.1956853206647537E-3</v>
          </cell>
          <cell r="Q255">
            <v>9.3709892921817212E-3</v>
          </cell>
          <cell r="R255">
            <v>9.1956853206647537E-3</v>
          </cell>
          <cell r="S255">
            <v>9.3841450563576425E-3</v>
          </cell>
          <cell r="T255">
            <v>9.1956853206647537E-3</v>
          </cell>
          <cell r="U255">
            <v>9.3236270682910127E-3</v>
          </cell>
        </row>
        <row r="256">
          <cell r="B256">
            <v>9.2273017204281254E-3</v>
          </cell>
          <cell r="C256">
            <v>9.4572846008612616E-3</v>
          </cell>
          <cell r="D256">
            <v>9.2273017204281254E-3</v>
          </cell>
          <cell r="E256">
            <v>9.4330306831972768E-3</v>
          </cell>
          <cell r="F256">
            <v>9.2273017204281254E-3</v>
          </cell>
          <cell r="G256">
            <v>9.315728589807044E-3</v>
          </cell>
          <cell r="H256">
            <v>9.2273017204281254E-3</v>
          </cell>
          <cell r="I256">
            <v>9.3145560416586174E-3</v>
          </cell>
          <cell r="J256">
            <v>9.2273017204281254E-3</v>
          </cell>
          <cell r="K256">
            <v>9.4368781124586042E-3</v>
          </cell>
          <cell r="L256">
            <v>9.2273017204281254E-3</v>
          </cell>
          <cell r="M256">
            <v>9.4290448628448053E-3</v>
          </cell>
          <cell r="N256">
            <v>9.2273017204281254E-3</v>
          </cell>
          <cell r="O256">
            <v>9.4583059949371277E-3</v>
          </cell>
          <cell r="P256">
            <v>9.2273017204281254E-3</v>
          </cell>
          <cell r="Q256">
            <v>9.4026295775338272E-3</v>
          </cell>
          <cell r="R256">
            <v>9.2273017204281254E-3</v>
          </cell>
          <cell r="S256">
            <v>9.4258825835604899E-3</v>
          </cell>
          <cell r="T256">
            <v>9.2273017204281254E-3</v>
          </cell>
          <cell r="U256">
            <v>9.3335726623768704E-3</v>
          </cell>
        </row>
        <row r="257">
          <cell r="B257">
            <v>9.2164540538111385E-3</v>
          </cell>
          <cell r="C257">
            <v>9.4784046078570262E-3</v>
          </cell>
          <cell r="D257">
            <v>9.2164540538111385E-3</v>
          </cell>
          <cell r="E257">
            <v>9.4810308705963933E-3</v>
          </cell>
          <cell r="F257">
            <v>9.2164540538111385E-3</v>
          </cell>
          <cell r="G257">
            <v>9.3202015482596098E-3</v>
          </cell>
          <cell r="H257">
            <v>9.2164540538111385E-3</v>
          </cell>
          <cell r="I257">
            <v>9.3207455331988896E-3</v>
          </cell>
          <cell r="J257">
            <v>9.2164540538111385E-3</v>
          </cell>
          <cell r="K257">
            <v>9.4343835002958561E-3</v>
          </cell>
          <cell r="L257">
            <v>9.2164540538111385E-3</v>
          </cell>
          <cell r="M257">
            <v>9.4210432854903974E-3</v>
          </cell>
          <cell r="N257">
            <v>9.2164540538111385E-3</v>
          </cell>
          <cell r="O257">
            <v>9.4971335649558838E-3</v>
          </cell>
          <cell r="P257">
            <v>9.2164540538111385E-3</v>
          </cell>
          <cell r="Q257">
            <v>9.4109750138970227E-3</v>
          </cell>
          <cell r="R257">
            <v>9.2164540538111385E-3</v>
          </cell>
          <cell r="S257">
            <v>9.4507691653591495E-3</v>
          </cell>
          <cell r="T257">
            <v>9.2164540538111385E-3</v>
          </cell>
          <cell r="U257">
            <v>9.3242400245345629E-3</v>
          </cell>
        </row>
        <row r="258">
          <cell r="B258">
            <v>9.2273286299392118E-3</v>
          </cell>
          <cell r="C258">
            <v>9.4276868202792727E-3</v>
          </cell>
          <cell r="D258">
            <v>9.2273286299392118E-3</v>
          </cell>
          <cell r="E258">
            <v>9.4628915982972409E-3</v>
          </cell>
          <cell r="F258">
            <v>9.2273286299392118E-3</v>
          </cell>
          <cell r="G258">
            <v>9.2750941990628593E-3</v>
          </cell>
          <cell r="H258">
            <v>9.2273286299392118E-3</v>
          </cell>
          <cell r="I258">
            <v>9.2759510849394697E-3</v>
          </cell>
          <cell r="J258">
            <v>9.2273286299392118E-3</v>
          </cell>
          <cell r="K258">
            <v>9.4080683245848645E-3</v>
          </cell>
          <cell r="L258">
            <v>9.2273286299392118E-3</v>
          </cell>
          <cell r="M258">
            <v>9.4076327682063431E-3</v>
          </cell>
          <cell r="N258">
            <v>9.2273286299392118E-3</v>
          </cell>
          <cell r="O258">
            <v>9.4783388696797442E-3</v>
          </cell>
          <cell r="P258">
            <v>9.2273286299392118E-3</v>
          </cell>
          <cell r="Q258">
            <v>9.3852034388381411E-3</v>
          </cell>
          <cell r="R258">
            <v>9.2273286299392118E-3</v>
          </cell>
          <cell r="S258">
            <v>9.4109489587861622E-3</v>
          </cell>
          <cell r="T258">
            <v>9.2273286299392118E-3</v>
          </cell>
          <cell r="U258">
            <v>9.3063972166189321E-3</v>
          </cell>
        </row>
        <row r="259">
          <cell r="B259">
            <v>9.2230064005850328E-3</v>
          </cell>
          <cell r="C259">
            <v>9.3911143936845319E-3</v>
          </cell>
          <cell r="D259">
            <v>9.2230064005850328E-3</v>
          </cell>
          <cell r="E259">
            <v>9.4581369824742224E-3</v>
          </cell>
          <cell r="F259">
            <v>9.2230064005850328E-3</v>
          </cell>
          <cell r="G259">
            <v>9.2533556036675652E-3</v>
          </cell>
          <cell r="H259">
            <v>9.2230064005850328E-3</v>
          </cell>
          <cell r="I259">
            <v>9.2481996056350217E-3</v>
          </cell>
          <cell r="J259">
            <v>9.2230064005850328E-3</v>
          </cell>
          <cell r="K259">
            <v>9.4085497350416113E-3</v>
          </cell>
          <cell r="L259">
            <v>9.2230064005850328E-3</v>
          </cell>
          <cell r="M259">
            <v>9.4154181595992922E-3</v>
          </cell>
          <cell r="N259">
            <v>9.2230064005850328E-3</v>
          </cell>
          <cell r="O259">
            <v>9.4671283708072547E-3</v>
          </cell>
          <cell r="P259">
            <v>9.2230064005850328E-3</v>
          </cell>
          <cell r="Q259">
            <v>9.3776486859206559E-3</v>
          </cell>
          <cell r="R259">
            <v>9.2230064005850328E-3</v>
          </cell>
          <cell r="S259">
            <v>9.3878086235941738E-3</v>
          </cell>
          <cell r="T259">
            <v>9.2230064005850328E-3</v>
          </cell>
          <cell r="U259">
            <v>9.3150617457886768E-3</v>
          </cell>
        </row>
        <row r="260">
          <cell r="B260">
            <v>9.1826221790134652E-3</v>
          </cell>
          <cell r="C260">
            <v>9.3658115526581934E-3</v>
          </cell>
          <cell r="D260">
            <v>9.1826221790134652E-3</v>
          </cell>
          <cell r="E260">
            <v>9.4367051782710976E-3</v>
          </cell>
          <cell r="F260">
            <v>9.1826221790134652E-3</v>
          </cell>
          <cell r="G260">
            <v>9.2480810610839886E-3</v>
          </cell>
          <cell r="H260">
            <v>9.1826221790134652E-3</v>
          </cell>
          <cell r="I260">
            <v>9.1989906753138957E-3</v>
          </cell>
          <cell r="J260">
            <v>9.1826221790134652E-3</v>
          </cell>
          <cell r="K260">
            <v>9.3949180486613774E-3</v>
          </cell>
          <cell r="L260">
            <v>9.1826221790134652E-3</v>
          </cell>
          <cell r="M260">
            <v>9.355652762386266E-3</v>
          </cell>
          <cell r="N260">
            <v>9.1826221790134652E-3</v>
          </cell>
          <cell r="O260">
            <v>9.4100660037471414E-3</v>
          </cell>
          <cell r="P260">
            <v>9.1826221790134652E-3</v>
          </cell>
          <cell r="Q260">
            <v>9.3324918379306052E-3</v>
          </cell>
          <cell r="R260">
            <v>9.1826221790134652E-3</v>
          </cell>
          <cell r="S260">
            <v>9.3707018652296956E-3</v>
          </cell>
          <cell r="T260">
            <v>9.1826221790134652E-3</v>
          </cell>
          <cell r="U260">
            <v>9.2764931358328643E-3</v>
          </cell>
        </row>
        <row r="261">
          <cell r="B261">
            <v>9.16548592836962E-3</v>
          </cell>
          <cell r="C261">
            <v>9.3917174487557469E-3</v>
          </cell>
          <cell r="D261">
            <v>9.16548592836962E-3</v>
          </cell>
          <cell r="E261">
            <v>9.4583262779809694E-3</v>
          </cell>
          <cell r="F261">
            <v>9.16548592836962E-3</v>
          </cell>
          <cell r="G261">
            <v>9.292473019441104E-3</v>
          </cell>
          <cell r="H261">
            <v>9.16548592836962E-3</v>
          </cell>
          <cell r="I261">
            <v>9.1993840333905938E-3</v>
          </cell>
          <cell r="J261">
            <v>9.16548592836962E-3</v>
          </cell>
          <cell r="K261">
            <v>9.4251833168999752E-3</v>
          </cell>
          <cell r="L261">
            <v>9.16548592836962E-3</v>
          </cell>
          <cell r="M261">
            <v>9.3278138314603753E-3</v>
          </cell>
          <cell r="N261">
            <v>9.16548592836962E-3</v>
          </cell>
          <cell r="O261">
            <v>9.3905736460816076E-3</v>
          </cell>
          <cell r="P261">
            <v>9.16548592836962E-3</v>
          </cell>
          <cell r="Q261">
            <v>9.3275728642742868E-3</v>
          </cell>
          <cell r="R261">
            <v>9.16548592836962E-3</v>
          </cell>
          <cell r="S261">
            <v>9.4022751169481316E-3</v>
          </cell>
          <cell r="T261">
            <v>9.16548592836962E-3</v>
          </cell>
          <cell r="U261">
            <v>9.2746491506517665E-3</v>
          </cell>
        </row>
        <row r="262">
          <cell r="B262">
            <v>9.1294140352070358E-3</v>
          </cell>
          <cell r="C262">
            <v>9.3405113250968515E-3</v>
          </cell>
          <cell r="D262">
            <v>9.1294140352070358E-3</v>
          </cell>
          <cell r="E262">
            <v>9.4174460864942019E-3</v>
          </cell>
          <cell r="F262">
            <v>9.1294140352070358E-3</v>
          </cell>
          <cell r="G262">
            <v>9.2477103663371803E-3</v>
          </cell>
          <cell r="H262">
            <v>9.1294140352070358E-3</v>
          </cell>
          <cell r="I262">
            <v>9.1921087950476727E-3</v>
          </cell>
          <cell r="J262">
            <v>9.1294140352070358E-3</v>
          </cell>
          <cell r="K262">
            <v>9.3694201216654362E-3</v>
          </cell>
          <cell r="L262">
            <v>9.1294140352070358E-3</v>
          </cell>
          <cell r="M262">
            <v>9.2627524857784495E-3</v>
          </cell>
          <cell r="N262">
            <v>9.1294140352070358E-3</v>
          </cell>
          <cell r="O262">
            <v>9.3344771022674626E-3</v>
          </cell>
          <cell r="P262">
            <v>9.1294140352070358E-3</v>
          </cell>
          <cell r="Q262">
            <v>9.2714619251237605E-3</v>
          </cell>
          <cell r="R262">
            <v>9.1294140352070358E-3</v>
          </cell>
          <cell r="S262">
            <v>9.3513387570519687E-3</v>
          </cell>
          <cell r="T262">
            <v>9.1294140352070358E-3</v>
          </cell>
          <cell r="U262">
            <v>9.238994550478519E-3</v>
          </cell>
        </row>
        <row r="263">
          <cell r="B263">
            <v>9.1266747554948485E-3</v>
          </cell>
          <cell r="C263">
            <v>9.3698273103708148E-3</v>
          </cell>
          <cell r="D263">
            <v>9.1266747554948485E-3</v>
          </cell>
          <cell r="E263">
            <v>9.460596602827484E-3</v>
          </cell>
          <cell r="F263">
            <v>9.1266747554948485E-3</v>
          </cell>
          <cell r="G263">
            <v>9.2746345536792712E-3</v>
          </cell>
          <cell r="H263">
            <v>9.1266747554948485E-3</v>
          </cell>
          <cell r="I263">
            <v>9.2822015472757008E-3</v>
          </cell>
          <cell r="J263">
            <v>9.1266747554948485E-3</v>
          </cell>
          <cell r="K263">
            <v>9.392847563971414E-3</v>
          </cell>
          <cell r="L263">
            <v>9.1266747554948485E-3</v>
          </cell>
          <cell r="M263">
            <v>9.2930655966056881E-3</v>
          </cell>
          <cell r="N263">
            <v>9.1266747554948485E-3</v>
          </cell>
          <cell r="O263">
            <v>9.3734828668915731E-3</v>
          </cell>
          <cell r="P263">
            <v>9.1266747554948485E-3</v>
          </cell>
          <cell r="Q263">
            <v>9.3061379887772501E-3</v>
          </cell>
          <cell r="R263">
            <v>9.1266747554948485E-3</v>
          </cell>
          <cell r="S263">
            <v>9.3798372186221311E-3</v>
          </cell>
          <cell r="T263">
            <v>9.1266747554948485E-3</v>
          </cell>
          <cell r="U263">
            <v>9.2926338455875824E-3</v>
          </cell>
        </row>
        <row r="264">
          <cell r="B264">
            <v>9.0603241888584513E-3</v>
          </cell>
          <cell r="C264">
            <v>9.2297420089476091E-3</v>
          </cell>
          <cell r="D264">
            <v>9.0603241888584513E-3</v>
          </cell>
          <cell r="E264">
            <v>9.3295484351485162E-3</v>
          </cell>
          <cell r="F264">
            <v>9.0603241888584513E-3</v>
          </cell>
          <cell r="G264">
            <v>9.1158340488581256E-3</v>
          </cell>
          <cell r="H264">
            <v>9.0603241888584513E-3</v>
          </cell>
          <cell r="I264">
            <v>9.1437811023730373E-3</v>
          </cell>
          <cell r="J264">
            <v>9.0603241888584513E-3</v>
          </cell>
          <cell r="K264">
            <v>9.2943933584871945E-3</v>
          </cell>
          <cell r="L264">
            <v>9.0603241888584513E-3</v>
          </cell>
          <cell r="M264">
            <v>9.1861908810042525E-3</v>
          </cell>
          <cell r="N264">
            <v>9.0603241888584513E-3</v>
          </cell>
          <cell r="O264">
            <v>9.2544824070456208E-3</v>
          </cell>
          <cell r="P264">
            <v>9.0603241888584513E-3</v>
          </cell>
          <cell r="Q264">
            <v>9.2076539976179306E-3</v>
          </cell>
          <cell r="R264">
            <v>9.0603241888584513E-3</v>
          </cell>
          <cell r="S264">
            <v>9.2433499948384231E-3</v>
          </cell>
          <cell r="T264">
            <v>9.0603241888584513E-3</v>
          </cell>
          <cell r="U264">
            <v>9.1451132092279404E-3</v>
          </cell>
        </row>
        <row r="265">
          <cell r="B265">
            <v>9.0271380726010264E-3</v>
          </cell>
          <cell r="C265">
            <v>9.1201742038070441E-3</v>
          </cell>
          <cell r="D265">
            <v>9.0271380726010264E-3</v>
          </cell>
          <cell r="E265">
            <v>9.2270913442057522E-3</v>
          </cell>
          <cell r="F265">
            <v>9.0271380726010264E-3</v>
          </cell>
          <cell r="G265">
            <v>8.9835026724854605E-3</v>
          </cell>
          <cell r="H265">
            <v>9.0271380726010264E-3</v>
          </cell>
          <cell r="I265">
            <v>9.0166262765364723E-3</v>
          </cell>
          <cell r="J265">
            <v>9.0271380726010264E-3</v>
          </cell>
          <cell r="K265">
            <v>9.235404605199728E-3</v>
          </cell>
          <cell r="L265">
            <v>9.0271380726010264E-3</v>
          </cell>
          <cell r="M265">
            <v>9.1168796347085666E-3</v>
          </cell>
          <cell r="N265">
            <v>9.0271380726010264E-3</v>
          </cell>
          <cell r="O265">
            <v>9.168763464877874E-3</v>
          </cell>
          <cell r="P265">
            <v>9.0271380726010264E-3</v>
          </cell>
          <cell r="Q265">
            <v>9.1468786747912097E-3</v>
          </cell>
          <cell r="R265">
            <v>9.0271380726010264E-3</v>
          </cell>
          <cell r="S265">
            <v>9.1396611617671208E-3</v>
          </cell>
          <cell r="T265">
            <v>9.0271380726010264E-3</v>
          </cell>
          <cell r="U265">
            <v>9.0185446215416791E-3</v>
          </cell>
        </row>
        <row r="266">
          <cell r="B266">
            <v>8.9603123751107426E-3</v>
          </cell>
          <cell r="C266">
            <v>9.1207608659099292E-3</v>
          </cell>
          <cell r="D266">
            <v>8.9603123751107426E-3</v>
          </cell>
          <cell r="E266">
            <v>9.2136454509464689E-3</v>
          </cell>
          <cell r="F266">
            <v>8.9603123751107426E-3</v>
          </cell>
          <cell r="G266">
            <v>8.9730362668110908E-3</v>
          </cell>
          <cell r="H266">
            <v>8.9603123751107426E-3</v>
          </cell>
          <cell r="I266">
            <v>9.0326454610390721E-3</v>
          </cell>
          <cell r="J266">
            <v>8.9603123751107426E-3</v>
          </cell>
          <cell r="K266">
            <v>9.1947910232301373E-3</v>
          </cell>
          <cell r="L266">
            <v>8.9603123751107426E-3</v>
          </cell>
          <cell r="M266">
            <v>9.0938635790863784E-3</v>
          </cell>
          <cell r="N266">
            <v>8.9603123751107426E-3</v>
          </cell>
          <cell r="O266">
            <v>9.1535863823582128E-3</v>
          </cell>
          <cell r="P266">
            <v>8.9603123751107426E-3</v>
          </cell>
          <cell r="Q266">
            <v>9.1168982358436988E-3</v>
          </cell>
          <cell r="R266">
            <v>8.9603123751107426E-3</v>
          </cell>
          <cell r="S266">
            <v>9.1533380370213014E-3</v>
          </cell>
          <cell r="T266">
            <v>8.9603123751107426E-3</v>
          </cell>
          <cell r="U266">
            <v>9.0128974986974867E-3</v>
          </cell>
        </row>
        <row r="267">
          <cell r="B267">
            <v>8.9344304351033198E-3</v>
          </cell>
          <cell r="C267">
            <v>9.1951431282017472E-3</v>
          </cell>
          <cell r="D267">
            <v>8.9344304351033198E-3</v>
          </cell>
          <cell r="E267">
            <v>9.2686744297727913E-3</v>
          </cell>
          <cell r="F267">
            <v>8.9344304351033198E-3</v>
          </cell>
          <cell r="G267">
            <v>9.0421860872472327E-3</v>
          </cell>
          <cell r="H267">
            <v>8.9344304351033198E-3</v>
          </cell>
          <cell r="I267">
            <v>9.1288348452459745E-3</v>
          </cell>
          <cell r="J267">
            <v>8.9344304351033198E-3</v>
          </cell>
          <cell r="K267">
            <v>9.1990573446086108E-3</v>
          </cell>
          <cell r="L267">
            <v>8.9344304351033198E-3</v>
          </cell>
          <cell r="M267">
            <v>9.1239386036791464E-3</v>
          </cell>
          <cell r="N267">
            <v>8.9344304351033198E-3</v>
          </cell>
          <cell r="O267">
            <v>9.2000448372802478E-3</v>
          </cell>
          <cell r="P267">
            <v>8.9344304351033198E-3</v>
          </cell>
          <cell r="Q267">
            <v>9.1363741992413518E-3</v>
          </cell>
          <cell r="R267">
            <v>8.9344304351033198E-3</v>
          </cell>
          <cell r="S267">
            <v>9.2421985510276611E-3</v>
          </cell>
          <cell r="T267">
            <v>8.9344304351033198E-3</v>
          </cell>
          <cell r="U267">
            <v>9.0848085262341585E-3</v>
          </cell>
        </row>
        <row r="268">
          <cell r="B268">
            <v>8.9158762889031181E-3</v>
          </cell>
          <cell r="C268">
            <v>9.1135252873034856E-3</v>
          </cell>
          <cell r="D268">
            <v>8.9158762889031181E-3</v>
          </cell>
          <cell r="E268">
            <v>9.2082400282781224E-3</v>
          </cell>
          <cell r="F268">
            <v>8.9158762889031181E-3</v>
          </cell>
          <cell r="G268">
            <v>9.0007232568208358E-3</v>
          </cell>
          <cell r="H268">
            <v>8.9158762889031181E-3</v>
          </cell>
          <cell r="I268">
            <v>9.0562968970966887E-3</v>
          </cell>
          <cell r="J268">
            <v>8.9158762889031181E-3</v>
          </cell>
          <cell r="K268">
            <v>9.1302045710988603E-3</v>
          </cell>
          <cell r="L268">
            <v>8.9158762889031181E-3</v>
          </cell>
          <cell r="M268">
            <v>9.0454377821158598E-3</v>
          </cell>
          <cell r="N268">
            <v>8.9158762889031181E-3</v>
          </cell>
          <cell r="O268">
            <v>9.1316065179325723E-3</v>
          </cell>
          <cell r="P268">
            <v>8.9158762889031181E-3</v>
          </cell>
          <cell r="Q268">
            <v>9.0738412615414075E-3</v>
          </cell>
          <cell r="R268">
            <v>8.9158762889031181E-3</v>
          </cell>
          <cell r="S268">
            <v>9.1645468010110673E-3</v>
          </cell>
          <cell r="T268">
            <v>8.9158762889031181E-3</v>
          </cell>
          <cell r="U268">
            <v>9.0233987428342613E-3</v>
          </cell>
        </row>
        <row r="269">
          <cell r="B269">
            <v>8.8215541886894518E-3</v>
          </cell>
          <cell r="C269">
            <v>9.0244507570723595E-3</v>
          </cell>
          <cell r="D269">
            <v>8.8215541886894518E-3</v>
          </cell>
          <cell r="E269">
            <v>9.1516119245852873E-3</v>
          </cell>
          <cell r="F269">
            <v>8.8215541886894518E-3</v>
          </cell>
          <cell r="G269">
            <v>8.9637536358001327E-3</v>
          </cell>
          <cell r="H269">
            <v>8.8215541886894518E-3</v>
          </cell>
          <cell r="I269">
            <v>8.968842541641835E-3</v>
          </cell>
          <cell r="J269">
            <v>8.8215541886894518E-3</v>
          </cell>
          <cell r="K269">
            <v>9.0808031160866578E-3</v>
          </cell>
          <cell r="L269">
            <v>8.8215541886894518E-3</v>
          </cell>
          <cell r="M269">
            <v>8.9741308016136993E-3</v>
          </cell>
          <cell r="N269">
            <v>8.8215541886894518E-3</v>
          </cell>
          <cell r="O269">
            <v>9.0670454185636049E-3</v>
          </cell>
          <cell r="P269">
            <v>8.8215541886894518E-3</v>
          </cell>
          <cell r="Q269">
            <v>9.0273876349369984E-3</v>
          </cell>
          <cell r="R269">
            <v>8.8215541886894518E-3</v>
          </cell>
          <cell r="S269">
            <v>9.0742646149064438E-3</v>
          </cell>
          <cell r="T269">
            <v>8.8215541886894518E-3</v>
          </cell>
          <cell r="U269">
            <v>8.9589488606133007E-3</v>
          </cell>
        </row>
        <row r="270">
          <cell r="B270">
            <v>8.7623237410018578E-3</v>
          </cell>
          <cell r="C270">
            <v>8.9650580833156787E-3</v>
          </cell>
          <cell r="D270">
            <v>8.7623237410018578E-3</v>
          </cell>
          <cell r="E270">
            <v>9.0907604368725865E-3</v>
          </cell>
          <cell r="F270">
            <v>8.7623237410018578E-3</v>
          </cell>
          <cell r="G270">
            <v>8.8749379102150451E-3</v>
          </cell>
          <cell r="H270">
            <v>8.7623237410018578E-3</v>
          </cell>
          <cell r="I270">
            <v>8.8769613208703625E-3</v>
          </cell>
          <cell r="J270">
            <v>8.7623237410018578E-3</v>
          </cell>
          <cell r="K270">
            <v>9.0101382700033279E-3</v>
          </cell>
          <cell r="L270">
            <v>8.7623237410018578E-3</v>
          </cell>
          <cell r="M270">
            <v>8.9201130567888327E-3</v>
          </cell>
          <cell r="N270">
            <v>8.7623237410018578E-3</v>
          </cell>
          <cell r="O270">
            <v>9.0115555882845366E-3</v>
          </cell>
          <cell r="P270">
            <v>8.7623237410018578E-3</v>
          </cell>
          <cell r="Q270">
            <v>8.9779724203186487E-3</v>
          </cell>
          <cell r="R270">
            <v>8.7623237410018578E-3</v>
          </cell>
          <cell r="S270">
            <v>9.0100756887030141E-3</v>
          </cell>
          <cell r="T270">
            <v>8.7623237410018578E-3</v>
          </cell>
          <cell r="U270">
            <v>8.8896665777859589E-3</v>
          </cell>
        </row>
        <row r="271">
          <cell r="B271">
            <v>8.6998019271419605E-3</v>
          </cell>
          <cell r="C271">
            <v>8.8410987186366245E-3</v>
          </cell>
          <cell r="D271">
            <v>8.6998019271419605E-3</v>
          </cell>
          <cell r="E271">
            <v>8.9493995824670349E-3</v>
          </cell>
          <cell r="F271">
            <v>8.6998019271419605E-3</v>
          </cell>
          <cell r="G271">
            <v>8.6932898214636036E-3</v>
          </cell>
          <cell r="H271">
            <v>8.6998019271419605E-3</v>
          </cell>
          <cell r="I271">
            <v>8.7078610344155025E-3</v>
          </cell>
          <cell r="J271">
            <v>8.6998019271419605E-3</v>
          </cell>
          <cell r="K271">
            <v>8.8582234587637892E-3</v>
          </cell>
          <cell r="L271">
            <v>8.6998019271419605E-3</v>
          </cell>
          <cell r="M271">
            <v>8.7964531356808338E-3</v>
          </cell>
          <cell r="N271">
            <v>8.6998019271419605E-3</v>
          </cell>
          <cell r="O271">
            <v>8.8826043014170655E-3</v>
          </cell>
          <cell r="P271">
            <v>8.6998019271419605E-3</v>
          </cell>
          <cell r="Q271">
            <v>8.8500709269247434E-3</v>
          </cell>
          <cell r="R271">
            <v>8.6998019271419605E-3</v>
          </cell>
          <cell r="S271">
            <v>8.8767067879192973E-3</v>
          </cell>
          <cell r="T271">
            <v>8.6998019271419605E-3</v>
          </cell>
          <cell r="U271">
            <v>8.741065965303052E-3</v>
          </cell>
        </row>
        <row r="272">
          <cell r="B272">
            <v>8.6157363881484827E-3</v>
          </cell>
          <cell r="C272">
            <v>8.7865558298728889E-3</v>
          </cell>
          <cell r="D272">
            <v>8.6157363881484827E-3</v>
          </cell>
          <cell r="E272">
            <v>8.8694203680657561E-3</v>
          </cell>
          <cell r="F272">
            <v>8.6157363881484827E-3</v>
          </cell>
          <cell r="G272">
            <v>8.6473188027725301E-3</v>
          </cell>
          <cell r="H272">
            <v>8.6157363881484827E-3</v>
          </cell>
          <cell r="I272">
            <v>8.6620089394500027E-3</v>
          </cell>
          <cell r="J272">
            <v>8.6157363881484827E-3</v>
          </cell>
          <cell r="K272">
            <v>8.7978530382367259E-3</v>
          </cell>
          <cell r="L272">
            <v>8.6157363881484827E-3</v>
          </cell>
          <cell r="M272">
            <v>8.724691683491834E-3</v>
          </cell>
          <cell r="N272">
            <v>8.6157363881484827E-3</v>
          </cell>
          <cell r="O272">
            <v>8.7939573647946891E-3</v>
          </cell>
          <cell r="P272">
            <v>8.6157363881484827E-3</v>
          </cell>
          <cell r="Q272">
            <v>8.787638717230397E-3</v>
          </cell>
          <cell r="R272">
            <v>8.6157363881484827E-3</v>
          </cell>
          <cell r="S272">
            <v>8.8205973098326642E-3</v>
          </cell>
          <cell r="T272">
            <v>8.6157363881484827E-3</v>
          </cell>
          <cell r="U272">
            <v>8.667458595753106E-3</v>
          </cell>
        </row>
        <row r="273">
          <cell r="B273">
            <v>8.5737736070587225E-3</v>
          </cell>
          <cell r="C273">
            <v>8.7142779077502442E-3</v>
          </cell>
          <cell r="D273">
            <v>8.5737736070587225E-3</v>
          </cell>
          <cell r="E273">
            <v>8.7691975790634043E-3</v>
          </cell>
          <cell r="F273">
            <v>8.5737736070587225E-3</v>
          </cell>
          <cell r="G273">
            <v>8.6060801458772481E-3</v>
          </cell>
          <cell r="H273">
            <v>8.5737736070587225E-3</v>
          </cell>
          <cell r="I273">
            <v>8.619122924885916E-3</v>
          </cell>
          <cell r="J273">
            <v>8.5737736070587225E-3</v>
          </cell>
          <cell r="K273">
            <v>8.72847354214259E-3</v>
          </cell>
          <cell r="L273">
            <v>8.5737736070587225E-3</v>
          </cell>
          <cell r="M273">
            <v>8.6298243238828089E-3</v>
          </cell>
          <cell r="N273">
            <v>8.5737736070587225E-3</v>
          </cell>
          <cell r="O273">
            <v>8.6788690848096962E-3</v>
          </cell>
          <cell r="P273">
            <v>8.5737736070587225E-3</v>
          </cell>
          <cell r="Q273">
            <v>8.7038772741522968E-3</v>
          </cell>
          <cell r="R273">
            <v>8.5737736070587225E-3</v>
          </cell>
          <cell r="S273">
            <v>8.7475024558454177E-3</v>
          </cell>
          <cell r="T273">
            <v>8.5737736070587225E-3</v>
          </cell>
          <cell r="U273">
            <v>8.5785309599164423E-3</v>
          </cell>
        </row>
        <row r="274">
          <cell r="B274">
            <v>8.481483525270778E-3</v>
          </cell>
          <cell r="C274">
            <v>8.6410667598927644E-3</v>
          </cell>
          <cell r="D274">
            <v>8.481483525270778E-3</v>
          </cell>
          <cell r="E274">
            <v>8.6719841862400969E-3</v>
          </cell>
          <cell r="F274">
            <v>8.481483525270778E-3</v>
          </cell>
          <cell r="G274">
            <v>8.5190237782276062E-3</v>
          </cell>
          <cell r="H274">
            <v>8.481483525270778E-3</v>
          </cell>
          <cell r="I274">
            <v>8.4988621016279416E-3</v>
          </cell>
          <cell r="J274">
            <v>8.481483525270778E-3</v>
          </cell>
          <cell r="K274">
            <v>8.6514256979387579E-3</v>
          </cell>
          <cell r="L274">
            <v>8.481483525270778E-3</v>
          </cell>
          <cell r="M274">
            <v>8.5413390258269519E-3</v>
          </cell>
          <cell r="N274">
            <v>8.481483525270778E-3</v>
          </cell>
          <cell r="O274">
            <v>8.6136320838696104E-3</v>
          </cell>
          <cell r="P274">
            <v>8.481483525270778E-3</v>
          </cell>
          <cell r="Q274">
            <v>8.6013010516202762E-3</v>
          </cell>
          <cell r="R274">
            <v>8.481483525270778E-3</v>
          </cell>
          <cell r="S274">
            <v>8.6364132115077027E-3</v>
          </cell>
          <cell r="T274">
            <v>8.481483525270778E-3</v>
          </cell>
          <cell r="U274">
            <v>8.4729959378645366E-3</v>
          </cell>
        </row>
        <row r="275">
          <cell r="B275">
            <v>8.404201825837258E-3</v>
          </cell>
          <cell r="C275">
            <v>8.5692187060147276E-3</v>
          </cell>
          <cell r="D275">
            <v>8.404201825837258E-3</v>
          </cell>
          <cell r="E275">
            <v>8.5808274426246098E-3</v>
          </cell>
          <cell r="F275">
            <v>8.404201825837258E-3</v>
          </cell>
          <cell r="G275">
            <v>8.4179886064320152E-3</v>
          </cell>
          <cell r="H275">
            <v>8.404201825837258E-3</v>
          </cell>
          <cell r="I275">
            <v>8.3564268775954912E-3</v>
          </cell>
          <cell r="J275">
            <v>8.404201825837258E-3</v>
          </cell>
          <cell r="K275">
            <v>8.573279718806481E-3</v>
          </cell>
          <cell r="L275">
            <v>8.404201825837258E-3</v>
          </cell>
          <cell r="M275">
            <v>8.4578060186620615E-3</v>
          </cell>
          <cell r="N275">
            <v>8.404201825837258E-3</v>
          </cell>
          <cell r="O275">
            <v>8.5683468304510579E-3</v>
          </cell>
          <cell r="P275">
            <v>8.404201825837258E-3</v>
          </cell>
          <cell r="Q275">
            <v>8.4965705190511512E-3</v>
          </cell>
          <cell r="R275">
            <v>8.404201825837258E-3</v>
          </cell>
          <cell r="S275">
            <v>8.5153389961148181E-3</v>
          </cell>
          <cell r="T275">
            <v>8.404201825837258E-3</v>
          </cell>
          <cell r="U275">
            <v>8.3658223814318325E-3</v>
          </cell>
        </row>
        <row r="276">
          <cell r="B276">
            <v>8.3242707169389994E-3</v>
          </cell>
          <cell r="C276">
            <v>8.4471614531368752E-3</v>
          </cell>
          <cell r="D276">
            <v>8.3242707169389994E-3</v>
          </cell>
          <cell r="E276">
            <v>8.479457667041071E-3</v>
          </cell>
          <cell r="F276">
            <v>8.3242707169389994E-3</v>
          </cell>
          <cell r="G276">
            <v>8.2900456827409291E-3</v>
          </cell>
          <cell r="H276">
            <v>8.3242707169389994E-3</v>
          </cell>
          <cell r="I276">
            <v>8.2717962671077869E-3</v>
          </cell>
          <cell r="J276">
            <v>8.3242707169389994E-3</v>
          </cell>
          <cell r="K276">
            <v>8.4741370728888682E-3</v>
          </cell>
          <cell r="L276">
            <v>8.3242707169389994E-3</v>
          </cell>
          <cell r="M276">
            <v>8.3548083023969912E-3</v>
          </cell>
          <cell r="N276">
            <v>8.3242707169389994E-3</v>
          </cell>
          <cell r="O276">
            <v>8.4540891918225263E-3</v>
          </cell>
          <cell r="P276">
            <v>8.3242707169389994E-3</v>
          </cell>
          <cell r="Q276">
            <v>8.3764805310848935E-3</v>
          </cell>
          <cell r="R276">
            <v>8.3242707169389994E-3</v>
          </cell>
          <cell r="S276">
            <v>8.388034421504563E-3</v>
          </cell>
          <cell r="T276">
            <v>8.3242707169389994E-3</v>
          </cell>
          <cell r="U276">
            <v>8.2568985512784087E-3</v>
          </cell>
        </row>
        <row r="277">
          <cell r="B277">
            <v>8.2376565890379064E-3</v>
          </cell>
          <cell r="C277">
            <v>8.3360762889034979E-3</v>
          </cell>
          <cell r="D277">
            <v>8.2376565890379064E-3</v>
          </cell>
          <cell r="E277">
            <v>8.4035833666674456E-3</v>
          </cell>
          <cell r="F277">
            <v>8.2376565890379064E-3</v>
          </cell>
          <cell r="G277">
            <v>8.1810139536841568E-3</v>
          </cell>
          <cell r="H277">
            <v>8.2376565890379064E-3</v>
          </cell>
          <cell r="I277">
            <v>8.2368511844321379E-3</v>
          </cell>
          <cell r="J277">
            <v>8.2376565890379064E-3</v>
          </cell>
          <cell r="K277">
            <v>8.3949136878429843E-3</v>
          </cell>
          <cell r="L277">
            <v>8.2376565890379064E-3</v>
          </cell>
          <cell r="M277">
            <v>8.2725617643980027E-3</v>
          </cell>
          <cell r="N277">
            <v>8.2376565890379064E-3</v>
          </cell>
          <cell r="O277">
            <v>8.3415564350530977E-3</v>
          </cell>
          <cell r="P277">
            <v>8.2376565890379064E-3</v>
          </cell>
          <cell r="Q277">
            <v>8.2821489689208893E-3</v>
          </cell>
          <cell r="R277">
            <v>8.2376565890379064E-3</v>
          </cell>
          <cell r="S277">
            <v>8.2920840194367369E-3</v>
          </cell>
          <cell r="T277">
            <v>8.2376565890379064E-3</v>
          </cell>
          <cell r="U277">
            <v>8.1785296951537682E-3</v>
          </cell>
        </row>
        <row r="278">
          <cell r="B278">
            <v>8.1337398540702963E-3</v>
          </cell>
          <cell r="C278">
            <v>8.2585392529188287E-3</v>
          </cell>
          <cell r="D278">
            <v>8.1337398540702963E-3</v>
          </cell>
          <cell r="E278">
            <v>8.3204204947815129E-3</v>
          </cell>
          <cell r="F278">
            <v>8.1337398540702963E-3</v>
          </cell>
          <cell r="G278">
            <v>8.0956655231413637E-3</v>
          </cell>
          <cell r="H278">
            <v>8.1337398540702963E-3</v>
          </cell>
          <cell r="I278">
            <v>8.1429296965021825E-3</v>
          </cell>
          <cell r="J278">
            <v>8.1337398540702963E-3</v>
          </cell>
          <cell r="K278">
            <v>8.2812780773476591E-3</v>
          </cell>
          <cell r="L278">
            <v>8.1337398540702963E-3</v>
          </cell>
          <cell r="M278">
            <v>8.1750902366697405E-3</v>
          </cell>
          <cell r="N278">
            <v>8.1337398540702963E-3</v>
          </cell>
          <cell r="O278">
            <v>8.2499479523912844E-3</v>
          </cell>
          <cell r="P278">
            <v>8.1337398540702963E-3</v>
          </cell>
          <cell r="Q278">
            <v>8.2197511018919523E-3</v>
          </cell>
          <cell r="R278">
            <v>8.1337398540702963E-3</v>
          </cell>
          <cell r="S278">
            <v>8.2089151310900787E-3</v>
          </cell>
          <cell r="T278">
            <v>8.1337398540702963E-3</v>
          </cell>
          <cell r="U278">
            <v>8.0812776388457658E-3</v>
          </cell>
        </row>
        <row r="279">
          <cell r="B279">
            <v>8.040620587254849E-3</v>
          </cell>
          <cell r="C279">
            <v>8.2542693915447756E-3</v>
          </cell>
          <cell r="D279">
            <v>8.040620587254849E-3</v>
          </cell>
          <cell r="E279">
            <v>8.2949155702642923E-3</v>
          </cell>
          <cell r="F279">
            <v>8.040620587254849E-3</v>
          </cell>
          <cell r="G279">
            <v>8.0800183251699999E-3</v>
          </cell>
          <cell r="H279">
            <v>8.040620587254849E-3</v>
          </cell>
          <cell r="I279">
            <v>8.0897412595525506E-3</v>
          </cell>
          <cell r="J279">
            <v>8.040620587254849E-3</v>
          </cell>
          <cell r="K279">
            <v>8.2174496562061761E-3</v>
          </cell>
          <cell r="L279">
            <v>8.040620587254849E-3</v>
          </cell>
          <cell r="M279">
            <v>8.1342011350563122E-3</v>
          </cell>
          <cell r="N279">
            <v>8.040620587254849E-3</v>
          </cell>
          <cell r="O279">
            <v>8.2273208220281988E-3</v>
          </cell>
          <cell r="P279">
            <v>8.040620587254849E-3</v>
          </cell>
          <cell r="Q279">
            <v>8.2279235843353837E-3</v>
          </cell>
          <cell r="R279">
            <v>8.040620587254849E-3</v>
          </cell>
          <cell r="S279">
            <v>8.1943735489839794E-3</v>
          </cell>
          <cell r="T279">
            <v>8.040620587254849E-3</v>
          </cell>
          <cell r="U279">
            <v>8.0408555375454729E-3</v>
          </cell>
        </row>
        <row r="280">
          <cell r="B280">
            <v>7.9497204062302755E-3</v>
          </cell>
          <cell r="C280">
            <v>8.1057355238709182E-3</v>
          </cell>
          <cell r="D280">
            <v>7.9497204062302755E-3</v>
          </cell>
          <cell r="E280">
            <v>8.1444327883353398E-3</v>
          </cell>
          <cell r="F280">
            <v>7.9497204062302755E-3</v>
          </cell>
          <cell r="G280">
            <v>7.9361295409818757E-3</v>
          </cell>
          <cell r="H280">
            <v>7.9497204062302755E-3</v>
          </cell>
          <cell r="I280">
            <v>7.9749327192785192E-3</v>
          </cell>
          <cell r="J280">
            <v>7.9497204062302755E-3</v>
          </cell>
          <cell r="K280">
            <v>8.0937992935838261E-3</v>
          </cell>
          <cell r="L280">
            <v>7.9497204062302755E-3</v>
          </cell>
          <cell r="M280">
            <v>7.9821386251046067E-3</v>
          </cell>
          <cell r="N280">
            <v>7.9497204062302755E-3</v>
          </cell>
          <cell r="O280">
            <v>8.0416727640118535E-3</v>
          </cell>
          <cell r="P280">
            <v>7.9497204062302755E-3</v>
          </cell>
          <cell r="Q280">
            <v>8.0877387114478162E-3</v>
          </cell>
          <cell r="R280">
            <v>7.9497204062302755E-3</v>
          </cell>
          <cell r="S280">
            <v>8.0928310134215954E-3</v>
          </cell>
          <cell r="T280">
            <v>7.9497204062302755E-3</v>
          </cell>
          <cell r="U280">
            <v>7.9315167880781318E-3</v>
          </cell>
        </row>
        <row r="281">
          <cell r="B281">
            <v>7.8634842719554933E-3</v>
          </cell>
          <cell r="C281">
            <v>7.9967512122805177E-3</v>
          </cell>
          <cell r="D281">
            <v>7.8634842719554933E-3</v>
          </cell>
          <cell r="E281">
            <v>8.0395650752819511E-3</v>
          </cell>
          <cell r="F281">
            <v>7.8634842719554933E-3</v>
          </cell>
          <cell r="G281">
            <v>7.8370772023252291E-3</v>
          </cell>
          <cell r="H281">
            <v>7.8634842719554933E-3</v>
          </cell>
          <cell r="I281">
            <v>7.9233110672930276E-3</v>
          </cell>
          <cell r="J281">
            <v>7.8634842719554933E-3</v>
          </cell>
          <cell r="K281">
            <v>8.037567536932879E-3</v>
          </cell>
          <cell r="L281">
            <v>7.8634842719554933E-3</v>
          </cell>
          <cell r="M281">
            <v>7.8805910607309092E-3</v>
          </cell>
          <cell r="N281">
            <v>7.8634842719554933E-3</v>
          </cell>
          <cell r="O281">
            <v>7.8950727345763801E-3</v>
          </cell>
          <cell r="P281">
            <v>7.8634842719554933E-3</v>
          </cell>
          <cell r="Q281">
            <v>7.9829833664045013E-3</v>
          </cell>
          <cell r="R281">
            <v>7.8634842719554933E-3</v>
          </cell>
          <cell r="S281">
            <v>8.045752326384898E-3</v>
          </cell>
          <cell r="T281">
            <v>7.8634842719554933E-3</v>
          </cell>
          <cell r="U281">
            <v>7.8848679904799882E-3</v>
          </cell>
        </row>
        <row r="282">
          <cell r="B282">
            <v>7.7568483460242312E-3</v>
          </cell>
          <cell r="C282">
            <v>7.9147254285319608E-3</v>
          </cell>
          <cell r="D282">
            <v>7.7568483460242312E-3</v>
          </cell>
          <cell r="E282">
            <v>7.9347699270287259E-3</v>
          </cell>
          <cell r="F282">
            <v>7.7568483460242312E-3</v>
          </cell>
          <cell r="G282">
            <v>7.7424933102617586E-3</v>
          </cell>
          <cell r="H282">
            <v>7.7568483460242312E-3</v>
          </cell>
          <cell r="I282">
            <v>7.81448122332613E-3</v>
          </cell>
          <cell r="J282">
            <v>7.7568483460242312E-3</v>
          </cell>
          <cell r="K282">
            <v>7.9204789193692161E-3</v>
          </cell>
          <cell r="L282">
            <v>7.7568483460242312E-3</v>
          </cell>
          <cell r="M282">
            <v>7.8134260118616957E-3</v>
          </cell>
          <cell r="N282">
            <v>7.7568483460242312E-3</v>
          </cell>
          <cell r="O282">
            <v>7.8468511275731085E-3</v>
          </cell>
          <cell r="P282">
            <v>7.7568483460242312E-3</v>
          </cell>
          <cell r="Q282">
            <v>7.8646832413747075E-3</v>
          </cell>
          <cell r="R282">
            <v>7.7568483460242312E-3</v>
          </cell>
          <cell r="S282">
            <v>7.9442486114622186E-3</v>
          </cell>
          <cell r="T282">
            <v>7.7568483460242312E-3</v>
          </cell>
          <cell r="U282">
            <v>7.7969737857321378E-3</v>
          </cell>
        </row>
        <row r="283">
          <cell r="B283">
            <v>7.6508046837140712E-3</v>
          </cell>
          <cell r="C283">
            <v>7.8255500114846801E-3</v>
          </cell>
          <cell r="D283">
            <v>7.6508046837140712E-3</v>
          </cell>
          <cell r="E283">
            <v>7.817403735002091E-3</v>
          </cell>
          <cell r="F283">
            <v>7.6508046837140712E-3</v>
          </cell>
          <cell r="G283">
            <v>7.6375084767728021E-3</v>
          </cell>
          <cell r="H283">
            <v>7.6508046837140712E-3</v>
          </cell>
          <cell r="I283">
            <v>7.6735783731736121E-3</v>
          </cell>
          <cell r="J283">
            <v>7.6508046837140712E-3</v>
          </cell>
          <cell r="K283">
            <v>7.7715093528815046E-3</v>
          </cell>
          <cell r="L283">
            <v>7.6508046837140712E-3</v>
          </cell>
          <cell r="M283">
            <v>7.7395402407450702E-3</v>
          </cell>
          <cell r="N283">
            <v>7.6508046837140712E-3</v>
          </cell>
          <cell r="O283">
            <v>7.8171659301662765E-3</v>
          </cell>
          <cell r="P283">
            <v>7.6508046837140712E-3</v>
          </cell>
          <cell r="Q283">
            <v>7.7300965284404326E-3</v>
          </cell>
          <cell r="R283">
            <v>7.6508046837140712E-3</v>
          </cell>
          <cell r="S283">
            <v>7.8069446311723042E-3</v>
          </cell>
          <cell r="T283">
            <v>7.6508046837140712E-3</v>
          </cell>
          <cell r="U283">
            <v>7.68024712381185E-3</v>
          </cell>
        </row>
        <row r="284">
          <cell r="B284">
            <v>7.5330438507127768E-3</v>
          </cell>
          <cell r="C284">
            <v>7.7066497334931632E-3</v>
          </cell>
          <cell r="D284">
            <v>7.5330438507127768E-3</v>
          </cell>
          <cell r="E284">
            <v>7.7095895205701957E-3</v>
          </cell>
          <cell r="F284">
            <v>7.5330438507127768E-3</v>
          </cell>
          <cell r="G284">
            <v>7.552669374114503E-3</v>
          </cell>
          <cell r="H284">
            <v>7.5330438507127768E-3</v>
          </cell>
          <cell r="I284">
            <v>7.5759185186709977E-3</v>
          </cell>
          <cell r="J284">
            <v>7.5330438507127768E-3</v>
          </cell>
          <cell r="K284">
            <v>7.6798216685047887E-3</v>
          </cell>
          <cell r="L284">
            <v>7.5330438507127768E-3</v>
          </cell>
          <cell r="M284">
            <v>7.6136220780611752E-3</v>
          </cell>
          <cell r="N284">
            <v>7.5330438507127768E-3</v>
          </cell>
          <cell r="O284">
            <v>7.7145622122418494E-3</v>
          </cell>
          <cell r="P284">
            <v>7.5330438507127768E-3</v>
          </cell>
          <cell r="Q284">
            <v>7.6321022811991369E-3</v>
          </cell>
          <cell r="R284">
            <v>7.5330438507127768E-3</v>
          </cell>
          <cell r="S284">
            <v>7.6864955868325528E-3</v>
          </cell>
          <cell r="T284">
            <v>7.5330438507127768E-3</v>
          </cell>
          <cell r="U284">
            <v>7.5905959581844696E-3</v>
          </cell>
        </row>
        <row r="285">
          <cell r="B285">
            <v>7.4363903145099278E-3</v>
          </cell>
          <cell r="C285">
            <v>7.5648548759727962E-3</v>
          </cell>
          <cell r="D285">
            <v>7.4363903145099278E-3</v>
          </cell>
          <cell r="E285">
            <v>7.5922454371711232E-3</v>
          </cell>
          <cell r="F285">
            <v>7.4363903145099278E-3</v>
          </cell>
          <cell r="G285">
            <v>7.4583317803192488E-3</v>
          </cell>
          <cell r="H285">
            <v>7.4363903145099278E-3</v>
          </cell>
          <cell r="I285">
            <v>7.4775685421149089E-3</v>
          </cell>
          <cell r="J285">
            <v>7.4363903145099278E-3</v>
          </cell>
          <cell r="K285">
            <v>7.5907603330473104E-3</v>
          </cell>
          <cell r="L285">
            <v>7.4363903145099278E-3</v>
          </cell>
          <cell r="M285">
            <v>7.4565416383562122E-3</v>
          </cell>
          <cell r="N285">
            <v>7.4363903145099278E-3</v>
          </cell>
          <cell r="O285">
            <v>7.5732244809664376E-3</v>
          </cell>
          <cell r="P285">
            <v>7.4363903145099278E-3</v>
          </cell>
          <cell r="Q285">
            <v>7.5320472291622257E-3</v>
          </cell>
          <cell r="R285">
            <v>7.4363903145099278E-3</v>
          </cell>
          <cell r="S285">
            <v>7.5558474101119566E-3</v>
          </cell>
          <cell r="T285">
            <v>7.4363903145099278E-3</v>
          </cell>
          <cell r="U285">
            <v>7.4906779535611201E-3</v>
          </cell>
        </row>
        <row r="286">
          <cell r="B286">
            <v>7.3169272283603679E-3</v>
          </cell>
          <cell r="C286">
            <v>7.4865229232728174E-3</v>
          </cell>
          <cell r="D286">
            <v>7.3169272283603679E-3</v>
          </cell>
          <cell r="E286">
            <v>7.5248426351942517E-3</v>
          </cell>
          <cell r="F286">
            <v>7.3169272283603679E-3</v>
          </cell>
          <cell r="G286">
            <v>7.3903998198747416E-3</v>
          </cell>
          <cell r="H286">
            <v>7.3169272283603679E-3</v>
          </cell>
          <cell r="I286">
            <v>7.4062657747013261E-3</v>
          </cell>
          <cell r="J286">
            <v>7.3169272283603679E-3</v>
          </cell>
          <cell r="K286">
            <v>7.5180416437332928E-3</v>
          </cell>
          <cell r="L286">
            <v>7.3169272283603679E-3</v>
          </cell>
          <cell r="M286">
            <v>7.3485424995562224E-3</v>
          </cell>
          <cell r="N286">
            <v>7.3169272283603679E-3</v>
          </cell>
          <cell r="O286">
            <v>7.5032739780626174E-3</v>
          </cell>
          <cell r="P286">
            <v>7.3169272283603679E-3</v>
          </cell>
          <cell r="Q286">
            <v>7.4735921443342306E-3</v>
          </cell>
          <cell r="R286">
            <v>7.3169272283603679E-3</v>
          </cell>
          <cell r="S286">
            <v>7.4775183897207997E-3</v>
          </cell>
          <cell r="T286">
            <v>7.3169272283603679E-3</v>
          </cell>
          <cell r="U286">
            <v>7.4120151376419821E-3</v>
          </cell>
        </row>
        <row r="287">
          <cell r="B287">
            <v>7.2312839667188229E-3</v>
          </cell>
          <cell r="C287">
            <v>7.3325962837005772E-3</v>
          </cell>
          <cell r="D287">
            <v>7.2312839667188229E-3</v>
          </cell>
          <cell r="E287">
            <v>7.3749984674303208E-3</v>
          </cell>
          <cell r="F287">
            <v>7.2312839667188229E-3</v>
          </cell>
          <cell r="G287">
            <v>7.2330667689320194E-3</v>
          </cell>
          <cell r="H287">
            <v>7.2312839667188229E-3</v>
          </cell>
          <cell r="I287">
            <v>7.2475267290687791E-3</v>
          </cell>
          <cell r="J287">
            <v>7.2312839667188229E-3</v>
          </cell>
          <cell r="K287">
            <v>7.3526478567928219E-3</v>
          </cell>
          <cell r="L287">
            <v>7.2312839667188229E-3</v>
          </cell>
          <cell r="M287">
            <v>7.1692388621212334E-3</v>
          </cell>
          <cell r="N287">
            <v>7.2312839667188229E-3</v>
          </cell>
          <cell r="O287">
            <v>7.3563606549418171E-3</v>
          </cell>
          <cell r="P287">
            <v>7.2312839667188229E-3</v>
          </cell>
          <cell r="Q287">
            <v>7.3277632339765328E-3</v>
          </cell>
          <cell r="R287">
            <v>7.2312839667188229E-3</v>
          </cell>
          <cell r="S287">
            <v>7.3183358477519281E-3</v>
          </cell>
          <cell r="T287">
            <v>7.2312839667188229E-3</v>
          </cell>
          <cell r="U287">
            <v>7.2426380339899238E-3</v>
          </cell>
        </row>
        <row r="288">
          <cell r="B288">
            <v>7.0945416966737961E-3</v>
          </cell>
          <cell r="C288">
            <v>7.2800650357677417E-3</v>
          </cell>
          <cell r="D288">
            <v>7.0945416966737961E-3</v>
          </cell>
          <cell r="E288">
            <v>7.3175821201730776E-3</v>
          </cell>
          <cell r="F288">
            <v>7.0945416966737961E-3</v>
          </cell>
          <cell r="G288">
            <v>7.1527566926463306E-3</v>
          </cell>
          <cell r="H288">
            <v>7.0945416966737961E-3</v>
          </cell>
          <cell r="I288">
            <v>7.1858460542624028E-3</v>
          </cell>
          <cell r="J288">
            <v>7.0945416966737961E-3</v>
          </cell>
          <cell r="K288">
            <v>7.273035159601658E-3</v>
          </cell>
          <cell r="L288">
            <v>7.0945416966737961E-3</v>
          </cell>
          <cell r="M288">
            <v>7.1398956987478446E-3</v>
          </cell>
          <cell r="N288">
            <v>7.0945416966737961E-3</v>
          </cell>
          <cell r="O288">
            <v>7.2984622820465922E-3</v>
          </cell>
          <cell r="P288">
            <v>7.0945416966737961E-3</v>
          </cell>
          <cell r="Q288">
            <v>7.2308903776743616E-3</v>
          </cell>
          <cell r="R288">
            <v>7.0945416966737961E-3</v>
          </cell>
          <cell r="S288">
            <v>7.2260891579877971E-3</v>
          </cell>
          <cell r="T288">
            <v>7.0945416966737961E-3</v>
          </cell>
          <cell r="U288">
            <v>7.1443538733022066E-3</v>
          </cell>
        </row>
        <row r="289">
          <cell r="B289">
            <v>6.9912376135389132E-3</v>
          </cell>
          <cell r="C289">
            <v>7.1969763744855067E-3</v>
          </cell>
          <cell r="D289">
            <v>6.9912376135389132E-3</v>
          </cell>
          <cell r="E289">
            <v>7.2245379815769322E-3</v>
          </cell>
          <cell r="F289">
            <v>6.9912376135389132E-3</v>
          </cell>
          <cell r="G289">
            <v>7.0418004968767507E-3</v>
          </cell>
          <cell r="H289">
            <v>6.9912376135389132E-3</v>
          </cell>
          <cell r="I289">
            <v>7.092928941194337E-3</v>
          </cell>
          <cell r="J289">
            <v>6.9912376135389132E-3</v>
          </cell>
          <cell r="K289">
            <v>7.1635059536255272E-3</v>
          </cell>
          <cell r="L289">
            <v>6.9912376135389132E-3</v>
          </cell>
          <cell r="M289">
            <v>7.0962313535476466E-3</v>
          </cell>
          <cell r="N289">
            <v>6.9912376135389132E-3</v>
          </cell>
          <cell r="O289">
            <v>7.2055218280531212E-3</v>
          </cell>
          <cell r="P289">
            <v>6.9912376135389132E-3</v>
          </cell>
          <cell r="Q289">
            <v>7.0958010967990719E-3</v>
          </cell>
          <cell r="R289">
            <v>6.9912376135389132E-3</v>
          </cell>
          <cell r="S289">
            <v>7.1010441624939887E-3</v>
          </cell>
          <cell r="T289">
            <v>6.9912376135389132E-3</v>
          </cell>
          <cell r="U289">
            <v>7.0183602296274537E-3</v>
          </cell>
        </row>
        <row r="290">
          <cell r="B290">
            <v>6.8618198793075989E-3</v>
          </cell>
          <cell r="C290">
            <v>7.0486209635380274E-3</v>
          </cell>
          <cell r="D290">
            <v>6.8618198793075989E-3</v>
          </cell>
          <cell r="E290">
            <v>7.066905684722566E-3</v>
          </cell>
          <cell r="F290">
            <v>6.8618198793075989E-3</v>
          </cell>
          <cell r="G290">
            <v>6.9275459616167561E-3</v>
          </cell>
          <cell r="H290">
            <v>6.8618198793075989E-3</v>
          </cell>
          <cell r="I290">
            <v>6.9483488674718591E-3</v>
          </cell>
          <cell r="J290">
            <v>6.8618198793075989E-3</v>
          </cell>
          <cell r="K290">
            <v>7.0459231876017726E-3</v>
          </cell>
          <cell r="L290">
            <v>6.8618198793075989E-3</v>
          </cell>
          <cell r="M290">
            <v>6.9794227658088459E-3</v>
          </cell>
          <cell r="N290">
            <v>6.8618198793075989E-3</v>
          </cell>
          <cell r="O290">
            <v>7.0568479675167852E-3</v>
          </cell>
          <cell r="P290">
            <v>6.8618198793075989E-3</v>
          </cell>
          <cell r="Q290">
            <v>6.9797605259831171E-3</v>
          </cell>
          <cell r="R290">
            <v>6.8618198793075989E-3</v>
          </cell>
          <cell r="S290">
            <v>6.9809965788877127E-3</v>
          </cell>
          <cell r="T290">
            <v>6.8618198793075989E-3</v>
          </cell>
          <cell r="U290">
            <v>6.9267941782554503E-3</v>
          </cell>
        </row>
        <row r="291">
          <cell r="B291">
            <v>6.7635574220268431E-3</v>
          </cell>
          <cell r="C291">
            <v>6.8653415800198096E-3</v>
          </cell>
          <cell r="D291">
            <v>6.7635574220268431E-3</v>
          </cell>
          <cell r="E291">
            <v>6.8746765939065478E-3</v>
          </cell>
          <cell r="F291">
            <v>6.7635574220268431E-3</v>
          </cell>
          <cell r="G291">
            <v>6.7925927756241561E-3</v>
          </cell>
          <cell r="H291">
            <v>6.7635574220268431E-3</v>
          </cell>
          <cell r="I291">
            <v>6.7725358493640848E-3</v>
          </cell>
          <cell r="J291">
            <v>6.7635574220268431E-3</v>
          </cell>
          <cell r="K291">
            <v>6.904282331145031E-3</v>
          </cell>
          <cell r="L291">
            <v>6.7635574220268431E-3</v>
          </cell>
          <cell r="M291">
            <v>6.8152614944991339E-3</v>
          </cell>
          <cell r="N291">
            <v>6.7635574220268431E-3</v>
          </cell>
          <cell r="O291">
            <v>6.8744311351927496E-3</v>
          </cell>
          <cell r="P291">
            <v>6.7635574220268431E-3</v>
          </cell>
          <cell r="Q291">
            <v>6.8487943318847984E-3</v>
          </cell>
          <cell r="R291">
            <v>6.7635574220268431E-3</v>
          </cell>
          <cell r="S291">
            <v>6.8414880308350166E-3</v>
          </cell>
          <cell r="T291">
            <v>6.7635574220268431E-3</v>
          </cell>
          <cell r="U291">
            <v>6.8186892224220428E-3</v>
          </cell>
        </row>
        <row r="292">
          <cell r="B292">
            <v>6.6500730722903511E-3</v>
          </cell>
          <cell r="C292">
            <v>6.70131510182999E-3</v>
          </cell>
          <cell r="D292">
            <v>6.6500730722903511E-3</v>
          </cell>
          <cell r="E292">
            <v>6.6975569279213876E-3</v>
          </cell>
          <cell r="F292">
            <v>6.6500730722903511E-3</v>
          </cell>
          <cell r="G292">
            <v>6.6249304701015794E-3</v>
          </cell>
          <cell r="H292">
            <v>6.6500730722903511E-3</v>
          </cell>
          <cell r="I292">
            <v>6.5955237277030261E-3</v>
          </cell>
          <cell r="J292">
            <v>6.6500730722903511E-3</v>
          </cell>
          <cell r="K292">
            <v>6.721754772604142E-3</v>
          </cell>
          <cell r="L292">
            <v>6.6500730722903511E-3</v>
          </cell>
          <cell r="M292">
            <v>6.6066901271008239E-3</v>
          </cell>
          <cell r="N292">
            <v>6.6500730722903511E-3</v>
          </cell>
          <cell r="O292">
            <v>6.6907496871005893E-3</v>
          </cell>
          <cell r="P292">
            <v>6.6500730722903511E-3</v>
          </cell>
          <cell r="Q292">
            <v>6.6761886421003681E-3</v>
          </cell>
          <cell r="R292">
            <v>6.6500730722903511E-3</v>
          </cell>
          <cell r="S292">
            <v>6.6609185818022158E-3</v>
          </cell>
          <cell r="T292">
            <v>6.6500730722903511E-3</v>
          </cell>
          <cell r="U292">
            <v>6.6318153001306617E-3</v>
          </cell>
        </row>
        <row r="293">
          <cell r="B293">
            <v>6.5307275124316224E-3</v>
          </cell>
          <cell r="C293">
            <v>6.6346927838704019E-3</v>
          </cell>
          <cell r="D293">
            <v>6.5307275124316224E-3</v>
          </cell>
          <cell r="E293">
            <v>6.6231233670117863E-3</v>
          </cell>
          <cell r="F293">
            <v>6.5307275124316224E-3</v>
          </cell>
          <cell r="G293">
            <v>6.5434548610815669E-3</v>
          </cell>
          <cell r="H293">
            <v>6.5307275124316224E-3</v>
          </cell>
          <cell r="I293">
            <v>6.5186884373511691E-3</v>
          </cell>
          <cell r="J293">
            <v>6.5307275124316224E-3</v>
          </cell>
          <cell r="K293">
            <v>6.6270286217447556E-3</v>
          </cell>
          <cell r="L293">
            <v>6.5307275124316224E-3</v>
          </cell>
          <cell r="M293">
            <v>6.4901735670868342E-3</v>
          </cell>
          <cell r="N293">
            <v>6.5307275124316224E-3</v>
          </cell>
          <cell r="O293">
            <v>6.6092891205706793E-3</v>
          </cell>
          <cell r="P293">
            <v>6.5307275124316224E-3</v>
          </cell>
          <cell r="Q293">
            <v>6.5878971186855506E-3</v>
          </cell>
          <cell r="R293">
            <v>6.5307275124316224E-3</v>
          </cell>
          <cell r="S293">
            <v>6.5661463050951038E-3</v>
          </cell>
          <cell r="T293">
            <v>6.5307275124316224E-3</v>
          </cell>
          <cell r="U293">
            <v>6.5174340378069346E-3</v>
          </cell>
        </row>
        <row r="294">
          <cell r="B294">
            <v>6.4295614364622026E-3</v>
          </cell>
          <cell r="C294">
            <v>6.5052116412365416E-3</v>
          </cell>
          <cell r="D294">
            <v>6.4295614364622026E-3</v>
          </cell>
          <cell r="E294">
            <v>6.5123278765360313E-3</v>
          </cell>
          <cell r="F294">
            <v>6.4295614364622026E-3</v>
          </cell>
          <cell r="G294">
            <v>6.4336458777913743E-3</v>
          </cell>
          <cell r="H294">
            <v>6.4295614364622026E-3</v>
          </cell>
          <cell r="I294">
            <v>6.4344142347333884E-3</v>
          </cell>
          <cell r="J294">
            <v>6.4295614364622026E-3</v>
          </cell>
          <cell r="K294">
            <v>6.5143793726375847E-3</v>
          </cell>
          <cell r="L294">
            <v>6.4295614364622026E-3</v>
          </cell>
          <cell r="M294">
            <v>6.3943157088581677E-3</v>
          </cell>
          <cell r="N294">
            <v>6.4295614364622026E-3</v>
          </cell>
          <cell r="O294">
            <v>6.5093647368745563E-3</v>
          </cell>
          <cell r="P294">
            <v>6.4295614364622026E-3</v>
          </cell>
          <cell r="Q294">
            <v>6.4726538691361243E-3</v>
          </cell>
          <cell r="R294">
            <v>6.4295614364622026E-3</v>
          </cell>
          <cell r="S294">
            <v>6.4468969220627462E-3</v>
          </cell>
          <cell r="T294">
            <v>6.4295614364622026E-3</v>
          </cell>
          <cell r="U294">
            <v>6.3807488987527453E-3</v>
          </cell>
        </row>
        <row r="295">
          <cell r="B295">
            <v>6.3092704417684478E-3</v>
          </cell>
          <cell r="C295">
            <v>6.3985450836190338E-3</v>
          </cell>
          <cell r="D295">
            <v>6.3092704417684478E-3</v>
          </cell>
          <cell r="E295">
            <v>6.4277830380995464E-3</v>
          </cell>
          <cell r="F295">
            <v>6.3092704417684478E-3</v>
          </cell>
          <cell r="G295">
            <v>6.3483296661101998E-3</v>
          </cell>
          <cell r="H295">
            <v>6.3092704417684478E-3</v>
          </cell>
          <cell r="I295">
            <v>6.3697421976014849E-3</v>
          </cell>
          <cell r="J295">
            <v>6.3092704417684478E-3</v>
          </cell>
          <cell r="K295">
            <v>6.4318570557050014E-3</v>
          </cell>
          <cell r="L295">
            <v>6.3092704417684478E-3</v>
          </cell>
          <cell r="M295">
            <v>6.337354970480203E-3</v>
          </cell>
          <cell r="N295">
            <v>6.3092704417684478E-3</v>
          </cell>
          <cell r="O295">
            <v>6.4433370997384366E-3</v>
          </cell>
          <cell r="P295">
            <v>6.3092704417684478E-3</v>
          </cell>
          <cell r="Q295">
            <v>6.3802562245840414E-3</v>
          </cell>
          <cell r="R295">
            <v>6.3092704417684478E-3</v>
          </cell>
          <cell r="S295">
            <v>6.3572611456451144E-3</v>
          </cell>
          <cell r="T295">
            <v>6.3092704417684478E-3</v>
          </cell>
          <cell r="U295">
            <v>6.2780044297933244E-3</v>
          </cell>
        </row>
        <row r="296">
          <cell r="B296">
            <v>6.1949592072031538E-3</v>
          </cell>
          <cell r="C296">
            <v>6.2334284232722793E-3</v>
          </cell>
          <cell r="D296">
            <v>6.1949592072031538E-3</v>
          </cell>
          <cell r="E296">
            <v>6.2657156873058631E-3</v>
          </cell>
          <cell r="F296">
            <v>6.1949592072031538E-3</v>
          </cell>
          <cell r="G296">
            <v>6.1762317096557369E-3</v>
          </cell>
          <cell r="H296">
            <v>6.1949592072031538E-3</v>
          </cell>
          <cell r="I296">
            <v>6.1715177892339252E-3</v>
          </cell>
          <cell r="J296">
            <v>6.1949592072031538E-3</v>
          </cell>
          <cell r="K296">
            <v>6.2751698718622869E-3</v>
          </cell>
          <cell r="L296">
            <v>6.1949592072031538E-3</v>
          </cell>
          <cell r="M296">
            <v>6.1911793365783431E-3</v>
          </cell>
          <cell r="N296">
            <v>6.1949592072031538E-3</v>
          </cell>
          <cell r="O296">
            <v>6.3091048611650024E-3</v>
          </cell>
          <cell r="P296">
            <v>6.1949592072031538E-3</v>
          </cell>
          <cell r="Q296">
            <v>6.1974367345364947E-3</v>
          </cell>
          <cell r="R296">
            <v>6.1949592072031538E-3</v>
          </cell>
          <cell r="S296">
            <v>6.1956108418693007E-3</v>
          </cell>
          <cell r="T296">
            <v>6.1949592072031538E-3</v>
          </cell>
          <cell r="U296">
            <v>6.1237180659812008E-3</v>
          </cell>
        </row>
        <row r="297">
          <cell r="B297">
            <v>6.1090512221846976E-3</v>
          </cell>
          <cell r="C297">
            <v>6.1538124296997539E-3</v>
          </cell>
          <cell r="D297">
            <v>6.1090512221846976E-3</v>
          </cell>
          <cell r="E297">
            <v>6.1799332016472834E-3</v>
          </cell>
          <cell r="F297">
            <v>6.1090512221846976E-3</v>
          </cell>
          <cell r="G297">
            <v>6.0850557786463191E-3</v>
          </cell>
          <cell r="H297">
            <v>6.1090512221846976E-3</v>
          </cell>
          <cell r="I297">
            <v>6.0482441025848377E-3</v>
          </cell>
          <cell r="J297">
            <v>6.1090512221846976E-3</v>
          </cell>
          <cell r="K297">
            <v>6.1848646818626557E-3</v>
          </cell>
          <cell r="L297">
            <v>6.1090512221846976E-3</v>
          </cell>
          <cell r="M297">
            <v>6.1047153940290361E-3</v>
          </cell>
          <cell r="N297">
            <v>6.1090512221846976E-3</v>
          </cell>
          <cell r="O297">
            <v>6.2420600915086572E-3</v>
          </cell>
          <cell r="P297">
            <v>6.1090512221846976E-3</v>
          </cell>
          <cell r="Q297">
            <v>6.0897241564697932E-3</v>
          </cell>
          <cell r="R297">
            <v>6.1090512221846976E-3</v>
          </cell>
          <cell r="S297">
            <v>6.1112456610054018E-3</v>
          </cell>
          <cell r="T297">
            <v>6.1090512221846976E-3</v>
          </cell>
          <cell r="U297">
            <v>6.0456772007422372E-3</v>
          </cell>
        </row>
        <row r="298">
          <cell r="B298">
            <v>5.9784927195157683E-3</v>
          </cell>
          <cell r="C298">
            <v>6.0861113802621533E-3</v>
          </cell>
          <cell r="D298">
            <v>5.9784927195157683E-3</v>
          </cell>
          <cell r="E298">
            <v>6.0847079311659117E-3</v>
          </cell>
          <cell r="F298">
            <v>5.9784927195157683E-3</v>
          </cell>
          <cell r="G298">
            <v>6.0053522086051803E-3</v>
          </cell>
          <cell r="H298">
            <v>5.9784927195157683E-3</v>
          </cell>
          <cell r="I298">
            <v>5.9810999607178622E-3</v>
          </cell>
          <cell r="J298">
            <v>5.9784927195157683E-3</v>
          </cell>
          <cell r="K298">
            <v>6.0192463603312664E-3</v>
          </cell>
          <cell r="L298">
            <v>5.9784927195157683E-3</v>
          </cell>
          <cell r="M298">
            <v>5.9427913201799626E-3</v>
          </cell>
          <cell r="N298">
            <v>5.9784927195157683E-3</v>
          </cell>
          <cell r="O298">
            <v>6.1010504900071323E-3</v>
          </cell>
          <cell r="P298">
            <v>5.9784927195157683E-3</v>
          </cell>
          <cell r="Q298">
            <v>5.9725391547716484E-3</v>
          </cell>
          <cell r="R298">
            <v>5.9784927195157683E-3</v>
          </cell>
          <cell r="S298">
            <v>6.0175112403137339E-3</v>
          </cell>
          <cell r="T298">
            <v>5.9784927195157683E-3</v>
          </cell>
          <cell r="U298">
            <v>5.9257430392004456E-3</v>
          </cell>
        </row>
        <row r="299">
          <cell r="B299">
            <v>5.8747393712395854E-3</v>
          </cell>
          <cell r="C299">
            <v>5.9982449312845189E-3</v>
          </cell>
          <cell r="D299">
            <v>5.8747393712395854E-3</v>
          </cell>
          <cell r="E299">
            <v>5.9933663240832732E-3</v>
          </cell>
          <cell r="F299">
            <v>5.8747393712395854E-3</v>
          </cell>
          <cell r="G299">
            <v>5.9450845294888796E-3</v>
          </cell>
          <cell r="H299">
            <v>5.8747393712395854E-3</v>
          </cell>
          <cell r="I299">
            <v>5.9063136191697388E-3</v>
          </cell>
          <cell r="J299">
            <v>5.8747393712395854E-3</v>
          </cell>
          <cell r="K299">
            <v>5.9289431420455653E-3</v>
          </cell>
          <cell r="L299">
            <v>5.8747393712395854E-3</v>
          </cell>
          <cell r="M299">
            <v>5.8479307112450337E-3</v>
          </cell>
          <cell r="N299">
            <v>5.8747393712395854E-3</v>
          </cell>
          <cell r="O299">
            <v>6.0159565294783902E-3</v>
          </cell>
          <cell r="P299">
            <v>5.8747393712395854E-3</v>
          </cell>
          <cell r="Q299">
            <v>5.891745523000029E-3</v>
          </cell>
          <cell r="R299">
            <v>5.8747393712395854E-3</v>
          </cell>
          <cell r="S299">
            <v>5.9263888732664447E-3</v>
          </cell>
          <cell r="T299">
            <v>5.8747393712395854E-3</v>
          </cell>
          <cell r="U299">
            <v>5.8324924007651484E-3</v>
          </cell>
        </row>
        <row r="300">
          <cell r="B300">
            <v>5.7731149993021794E-3</v>
          </cell>
          <cell r="C300">
            <v>5.8918772390887716E-3</v>
          </cell>
          <cell r="D300">
            <v>5.7731149993021794E-3</v>
          </cell>
          <cell r="E300">
            <v>5.9079451406405586E-3</v>
          </cell>
          <cell r="F300">
            <v>5.7731149993021794E-3</v>
          </cell>
          <cell r="G300">
            <v>5.8930869536366866E-3</v>
          </cell>
          <cell r="H300">
            <v>5.7731149993021794E-3</v>
          </cell>
          <cell r="I300">
            <v>5.8222371573492674E-3</v>
          </cell>
          <cell r="J300">
            <v>5.7731149993021794E-3</v>
          </cell>
          <cell r="K300">
            <v>5.9000584528944473E-3</v>
          </cell>
          <cell r="L300">
            <v>5.7731149993021794E-3</v>
          </cell>
          <cell r="M300">
            <v>5.8011846974926002E-3</v>
          </cell>
          <cell r="N300">
            <v>5.7731149993021794E-3</v>
          </cell>
          <cell r="O300">
            <v>5.9832143869697424E-3</v>
          </cell>
          <cell r="P300">
            <v>5.7731149993021794E-3</v>
          </cell>
          <cell r="Q300">
            <v>5.8440184568761206E-3</v>
          </cell>
          <cell r="R300">
            <v>5.7731149993021794E-3</v>
          </cell>
          <cell r="S300">
            <v>5.8300725561610594E-3</v>
          </cell>
          <cell r="T300">
            <v>5.7731149993021794E-3</v>
          </cell>
          <cell r="U300">
            <v>5.7438528464949529E-3</v>
          </cell>
        </row>
        <row r="301">
          <cell r="B301">
            <v>5.660008471684316E-3</v>
          </cell>
          <cell r="C301">
            <v>5.7641995388724894E-3</v>
          </cell>
          <cell r="D301">
            <v>5.660008471684316E-3</v>
          </cell>
          <cell r="E301">
            <v>5.7485760798077984E-3</v>
          </cell>
          <cell r="F301">
            <v>5.660008471684316E-3</v>
          </cell>
          <cell r="G301">
            <v>5.8063231620800269E-3</v>
          </cell>
          <cell r="H301">
            <v>5.660008471684316E-3</v>
          </cell>
          <cell r="I301">
            <v>5.7148933628531299E-3</v>
          </cell>
          <cell r="J301">
            <v>5.660008471684316E-3</v>
          </cell>
          <cell r="K301">
            <v>5.7756524371318611E-3</v>
          </cell>
          <cell r="L301">
            <v>5.660008471684316E-3</v>
          </cell>
          <cell r="M301">
            <v>5.6998889826046784E-3</v>
          </cell>
          <cell r="N301">
            <v>5.660008471684316E-3</v>
          </cell>
          <cell r="O301">
            <v>5.8290719790356164E-3</v>
          </cell>
          <cell r="P301">
            <v>5.660008471684316E-3</v>
          </cell>
          <cell r="Q301">
            <v>5.7083447516646652E-3</v>
          </cell>
          <cell r="R301">
            <v>5.660008471684316E-3</v>
          </cell>
          <cell r="S301">
            <v>5.7235930688563806E-3</v>
          </cell>
          <cell r="T301">
            <v>5.660008471684316E-3</v>
          </cell>
          <cell r="U301">
            <v>5.6991102550810737E-3</v>
          </cell>
        </row>
        <row r="302">
          <cell r="B302">
            <v>5.5552688689768596E-3</v>
          </cell>
          <cell r="C302">
            <v>5.6045499277695256E-3</v>
          </cell>
          <cell r="D302">
            <v>5.5552688689768596E-3</v>
          </cell>
          <cell r="E302">
            <v>5.522964250596285E-3</v>
          </cell>
          <cell r="F302">
            <v>5.5552688689768596E-3</v>
          </cell>
          <cell r="G302">
            <v>5.6839623147973972E-3</v>
          </cell>
          <cell r="H302">
            <v>5.5552688689768596E-3</v>
          </cell>
          <cell r="I302">
            <v>5.5749525991279567E-3</v>
          </cell>
          <cell r="J302">
            <v>5.5552688689768596E-3</v>
          </cell>
          <cell r="K302">
            <v>5.5677921427249649E-3</v>
          </cell>
          <cell r="L302">
            <v>5.5552688689768596E-3</v>
          </cell>
          <cell r="M302">
            <v>5.5507282686260134E-3</v>
          </cell>
          <cell r="N302">
            <v>5.5552688689768596E-3</v>
          </cell>
          <cell r="O302">
            <v>5.5685098522041043E-3</v>
          </cell>
          <cell r="P302">
            <v>5.5552688689768596E-3</v>
          </cell>
          <cell r="Q302">
            <v>5.4915299508388939E-3</v>
          </cell>
          <cell r="R302">
            <v>5.5552688689768596E-3</v>
          </cell>
          <cell r="S302">
            <v>5.5974638883471454E-3</v>
          </cell>
          <cell r="T302">
            <v>5.5552688689768596E-3</v>
          </cell>
          <cell r="U302">
            <v>5.6769186714209661E-3</v>
          </cell>
        </row>
        <row r="303">
          <cell r="B303">
            <v>5.441178571839401E-3</v>
          </cell>
          <cell r="C303">
            <v>5.5546586086129262E-3</v>
          </cell>
          <cell r="D303">
            <v>5.441178571839401E-3</v>
          </cell>
          <cell r="E303">
            <v>5.4376722927068849E-3</v>
          </cell>
          <cell r="F303">
            <v>5.441178571839401E-3</v>
          </cell>
          <cell r="G303">
            <v>5.621359138192659E-3</v>
          </cell>
          <cell r="H303">
            <v>5.441178571839401E-3</v>
          </cell>
          <cell r="I303">
            <v>5.5349191285551684E-3</v>
          </cell>
          <cell r="J303">
            <v>5.441178571839401E-3</v>
          </cell>
          <cell r="K303">
            <v>5.4993233142763224E-3</v>
          </cell>
          <cell r="L303">
            <v>5.441178571839401E-3</v>
          </cell>
          <cell r="M303">
            <v>5.4761019087581977E-3</v>
          </cell>
          <cell r="N303">
            <v>5.441178571839401E-3</v>
          </cell>
          <cell r="O303">
            <v>5.5044127752312249E-3</v>
          </cell>
          <cell r="P303">
            <v>5.441178571839401E-3</v>
          </cell>
          <cell r="Q303">
            <v>5.436140213712682E-3</v>
          </cell>
          <cell r="R303">
            <v>5.441178571839401E-3</v>
          </cell>
          <cell r="S303">
            <v>5.5362167595869732E-3</v>
          </cell>
          <cell r="T303">
            <v>5.441178571839401E-3</v>
          </cell>
          <cell r="U303">
            <v>5.6458368538741836E-3</v>
          </cell>
        </row>
        <row r="304">
          <cell r="B304">
            <v>5.3365844504087018E-3</v>
          </cell>
          <cell r="C304">
            <v>5.5213553354143347E-3</v>
          </cell>
          <cell r="D304">
            <v>5.3365844504087018E-3</v>
          </cell>
          <cell r="E304">
            <v>5.3877581980740523E-3</v>
          </cell>
          <cell r="F304">
            <v>5.3365844504087018E-3</v>
          </cell>
          <cell r="G304">
            <v>5.5326445132905938E-3</v>
          </cell>
          <cell r="H304">
            <v>5.3365844504087018E-3</v>
          </cell>
          <cell r="I304">
            <v>5.5018858075605338E-3</v>
          </cell>
          <cell r="J304">
            <v>5.3365844504087018E-3</v>
          </cell>
          <cell r="K304">
            <v>5.4625018265395267E-3</v>
          </cell>
          <cell r="L304">
            <v>5.3365844504087018E-3</v>
          </cell>
          <cell r="M304">
            <v>5.3898206733011718E-3</v>
          </cell>
          <cell r="N304">
            <v>5.3365844504087018E-3</v>
          </cell>
          <cell r="O304">
            <v>5.5122115273074221E-3</v>
          </cell>
          <cell r="P304">
            <v>5.3365844504087018E-3</v>
          </cell>
          <cell r="Q304">
            <v>5.4320005399111464E-3</v>
          </cell>
          <cell r="R304">
            <v>5.3365844504087018E-3</v>
          </cell>
          <cell r="S304">
            <v>5.461983611464433E-3</v>
          </cell>
          <cell r="T304">
            <v>5.3365844504087018E-3</v>
          </cell>
          <cell r="U304">
            <v>5.5476848318380956E-3</v>
          </cell>
        </row>
        <row r="305">
          <cell r="B305">
            <v>5.2550397449697018E-3</v>
          </cell>
          <cell r="C305">
            <v>5.39899524291256E-3</v>
          </cell>
          <cell r="D305">
            <v>5.2550397449697018E-3</v>
          </cell>
          <cell r="E305">
            <v>5.2795546769899204E-3</v>
          </cell>
          <cell r="F305">
            <v>5.2550397449697018E-3</v>
          </cell>
          <cell r="G305">
            <v>5.430345057909616E-3</v>
          </cell>
          <cell r="H305">
            <v>5.2550397449697018E-3</v>
          </cell>
          <cell r="I305">
            <v>5.3937657789264338E-3</v>
          </cell>
          <cell r="J305">
            <v>5.2550397449697018E-3</v>
          </cell>
          <cell r="K305">
            <v>5.3477495118869024E-3</v>
          </cell>
          <cell r="L305">
            <v>5.2550397449697018E-3</v>
          </cell>
          <cell r="M305">
            <v>5.2859964030404936E-3</v>
          </cell>
          <cell r="N305">
            <v>5.2550397449697018E-3</v>
          </cell>
          <cell r="O305">
            <v>5.3969954937913116E-3</v>
          </cell>
          <cell r="P305">
            <v>5.2550397449697018E-3</v>
          </cell>
          <cell r="Q305">
            <v>5.3157845840587723E-3</v>
          </cell>
          <cell r="R305">
            <v>5.2550397449697018E-3</v>
          </cell>
          <cell r="S305">
            <v>5.3358302334065846E-3</v>
          </cell>
          <cell r="T305">
            <v>5.2550397449697018E-3</v>
          </cell>
          <cell r="U305">
            <v>5.4385960931523673E-3</v>
          </cell>
        </row>
        <row r="306">
          <cell r="B306">
            <v>5.1426840401888234E-3</v>
          </cell>
          <cell r="C306">
            <v>5.2101667290397873E-3</v>
          </cell>
          <cell r="D306">
            <v>5.1426840401888234E-3</v>
          </cell>
          <cell r="E306">
            <v>5.1284982000863793E-3</v>
          </cell>
          <cell r="F306">
            <v>5.1426840401888234E-3</v>
          </cell>
          <cell r="G306">
            <v>5.3092701623621823E-3</v>
          </cell>
          <cell r="H306">
            <v>5.1426840401888234E-3</v>
          </cell>
          <cell r="I306">
            <v>5.2313910007708853E-3</v>
          </cell>
          <cell r="J306">
            <v>5.1426840401888234E-3</v>
          </cell>
          <cell r="K306">
            <v>5.1815187493300541E-3</v>
          </cell>
          <cell r="L306">
            <v>5.1426840401888234E-3</v>
          </cell>
          <cell r="M306">
            <v>5.1619473067898679E-3</v>
          </cell>
          <cell r="N306">
            <v>5.1426840401888234E-3</v>
          </cell>
          <cell r="O306">
            <v>5.1970370913309366E-3</v>
          </cell>
          <cell r="P306">
            <v>5.1426840401888234E-3</v>
          </cell>
          <cell r="Q306">
            <v>5.1216553954901191E-3</v>
          </cell>
          <cell r="R306">
            <v>5.1426840401888234E-3</v>
          </cell>
          <cell r="S306">
            <v>5.1691892473192443E-3</v>
          </cell>
          <cell r="T306">
            <v>5.1426840401888234E-3</v>
          </cell>
          <cell r="U306">
            <v>5.3054407370823151E-3</v>
          </cell>
        </row>
        <row r="307">
          <cell r="B307">
            <v>5.0412156332394296E-3</v>
          </cell>
          <cell r="C307">
            <v>5.1065571491574801E-3</v>
          </cell>
          <cell r="D307">
            <v>5.0412156332394296E-3</v>
          </cell>
          <cell r="E307">
            <v>5.0253953918431172E-3</v>
          </cell>
          <cell r="F307">
            <v>5.0412156332394296E-3</v>
          </cell>
          <cell r="G307">
            <v>5.1656366620758641E-3</v>
          </cell>
          <cell r="H307">
            <v>5.0412156332394296E-3</v>
          </cell>
          <cell r="I307">
            <v>5.1087493405484264E-3</v>
          </cell>
          <cell r="J307">
            <v>5.0412156332394296E-3</v>
          </cell>
          <cell r="K307">
            <v>5.0467869068673808E-3</v>
          </cell>
          <cell r="L307">
            <v>5.0412156332394296E-3</v>
          </cell>
          <cell r="M307">
            <v>5.0486810942278089E-3</v>
          </cell>
          <cell r="N307">
            <v>5.0412156332394296E-3</v>
          </cell>
          <cell r="O307">
            <v>5.0874353694249667E-3</v>
          </cell>
          <cell r="P307">
            <v>5.0412156332394296E-3</v>
          </cell>
          <cell r="Q307">
            <v>5.023596304522638E-3</v>
          </cell>
          <cell r="R307">
            <v>5.0412156332394296E-3</v>
          </cell>
          <cell r="S307">
            <v>5.0659618121200647E-3</v>
          </cell>
          <cell r="T307">
            <v>5.0412156332394296E-3</v>
          </cell>
          <cell r="U307">
            <v>5.1939467147731093E-3</v>
          </cell>
        </row>
        <row r="308">
          <cell r="B308">
            <v>4.9332933838634671E-3</v>
          </cell>
          <cell r="C308">
            <v>5.0670317351752259E-3</v>
          </cell>
          <cell r="D308">
            <v>4.9332933838634671E-3</v>
          </cell>
          <cell r="E308">
            <v>4.9679230998427798E-3</v>
          </cell>
          <cell r="F308">
            <v>4.9332933838634671E-3</v>
          </cell>
          <cell r="G308">
            <v>5.0332462677746921E-3</v>
          </cell>
          <cell r="H308">
            <v>4.9332933838634671E-3</v>
          </cell>
          <cell r="I308">
            <v>5.0263391292034347E-3</v>
          </cell>
          <cell r="J308">
            <v>4.9332933838634671E-3</v>
          </cell>
          <cell r="K308">
            <v>4.948662118492481E-3</v>
          </cell>
          <cell r="L308">
            <v>4.9332933838634671E-3</v>
          </cell>
          <cell r="M308">
            <v>4.9616744094287853E-3</v>
          </cell>
          <cell r="N308">
            <v>4.9332933838634671E-3</v>
          </cell>
          <cell r="O308">
            <v>5.0425265326557644E-3</v>
          </cell>
          <cell r="P308">
            <v>4.9332933838634671E-3</v>
          </cell>
          <cell r="Q308">
            <v>4.9959859547827924E-3</v>
          </cell>
          <cell r="R308">
            <v>4.9332933838634671E-3</v>
          </cell>
          <cell r="S308">
            <v>5.0156565153019871E-3</v>
          </cell>
          <cell r="T308">
            <v>4.9332933838634671E-3</v>
          </cell>
          <cell r="U308">
            <v>5.1140002300381843E-3</v>
          </cell>
        </row>
        <row r="309">
          <cell r="B309">
            <v>4.8472910563256959E-3</v>
          </cell>
          <cell r="C309">
            <v>4.9367823066637073E-3</v>
          </cell>
          <cell r="D309">
            <v>4.8472910563256959E-3</v>
          </cell>
          <cell r="E309">
            <v>4.8702835796919676E-3</v>
          </cell>
          <cell r="F309">
            <v>4.8472910563256959E-3</v>
          </cell>
          <cell r="G309">
            <v>4.9141280600562484E-3</v>
          </cell>
          <cell r="H309">
            <v>4.8472910563256959E-3</v>
          </cell>
          <cell r="I309">
            <v>4.9315072096433278E-3</v>
          </cell>
          <cell r="J309">
            <v>4.8472910563256959E-3</v>
          </cell>
          <cell r="K309">
            <v>4.8705011746986706E-3</v>
          </cell>
          <cell r="L309">
            <v>4.8472910563256959E-3</v>
          </cell>
          <cell r="M309">
            <v>4.8663470173699241E-3</v>
          </cell>
          <cell r="N309">
            <v>4.8472910563256959E-3</v>
          </cell>
          <cell r="O309">
            <v>4.898453925980057E-3</v>
          </cell>
          <cell r="P309">
            <v>4.8472910563256959E-3</v>
          </cell>
          <cell r="Q309">
            <v>4.8704433714444207E-3</v>
          </cell>
          <cell r="R309">
            <v>4.8472910563256959E-3</v>
          </cell>
          <cell r="S309">
            <v>4.9401189621584643E-3</v>
          </cell>
          <cell r="T309">
            <v>4.8472910563256959E-3</v>
          </cell>
          <cell r="U309">
            <v>4.9815313170053751E-3</v>
          </cell>
        </row>
        <row r="310">
          <cell r="B310">
            <v>4.7587115094054472E-3</v>
          </cell>
          <cell r="C310">
            <v>4.7711716347591309E-3</v>
          </cell>
          <cell r="D310">
            <v>4.7587115094054472E-3</v>
          </cell>
          <cell r="E310">
            <v>4.7578041614628093E-3</v>
          </cell>
          <cell r="F310">
            <v>4.7587115094054472E-3</v>
          </cell>
          <cell r="G310">
            <v>4.8049792906401066E-3</v>
          </cell>
          <cell r="H310">
            <v>4.7587115094054472E-3</v>
          </cell>
          <cell r="I310">
            <v>4.8320105758468367E-3</v>
          </cell>
          <cell r="J310">
            <v>4.7587115094054472E-3</v>
          </cell>
          <cell r="K310">
            <v>4.8054231423194128E-3</v>
          </cell>
          <cell r="L310">
            <v>4.7587115094054472E-3</v>
          </cell>
          <cell r="M310">
            <v>4.7691811900353607E-3</v>
          </cell>
          <cell r="N310">
            <v>4.7587115094054472E-3</v>
          </cell>
          <cell r="O310">
            <v>4.7203230847164554E-3</v>
          </cell>
          <cell r="P310">
            <v>4.7587115094054472E-3</v>
          </cell>
          <cell r="Q310">
            <v>4.7078096144792976E-3</v>
          </cell>
          <cell r="R310">
            <v>4.7587115094054472E-3</v>
          </cell>
          <cell r="S310">
            <v>4.849890962437417E-3</v>
          </cell>
          <cell r="T310">
            <v>4.7587115094054472E-3</v>
          </cell>
          <cell r="U310">
            <v>4.8320744456889948E-3</v>
          </cell>
        </row>
        <row r="311">
          <cell r="B311">
            <v>4.6614599618777681E-3</v>
          </cell>
          <cell r="C311">
            <v>4.6829534975309549E-3</v>
          </cell>
          <cell r="D311">
            <v>4.6614599618777681E-3</v>
          </cell>
          <cell r="E311">
            <v>4.6827493418799271E-3</v>
          </cell>
          <cell r="F311">
            <v>4.6614599618777681E-3</v>
          </cell>
          <cell r="G311">
            <v>4.7115767831676682E-3</v>
          </cell>
          <cell r="H311">
            <v>4.6614599618777681E-3</v>
          </cell>
          <cell r="I311">
            <v>4.7422737422677186E-3</v>
          </cell>
          <cell r="J311">
            <v>4.6614599618777681E-3</v>
          </cell>
          <cell r="K311">
            <v>4.7114100142540026E-3</v>
          </cell>
          <cell r="L311">
            <v>4.6614599618777681E-3</v>
          </cell>
          <cell r="M311">
            <v>4.6734569535814476E-3</v>
          </cell>
          <cell r="N311">
            <v>4.6614599618777681E-3</v>
          </cell>
          <cell r="O311">
            <v>4.6046540400309461E-3</v>
          </cell>
          <cell r="P311">
            <v>4.6614599618777681E-3</v>
          </cell>
          <cell r="Q311">
            <v>4.6461313681673824E-3</v>
          </cell>
          <cell r="R311">
            <v>4.6614599618777681E-3</v>
          </cell>
          <cell r="S311">
            <v>4.7719640840133718E-3</v>
          </cell>
          <cell r="T311">
            <v>4.6614599618777681E-3</v>
          </cell>
          <cell r="U311">
            <v>4.7084749166105156E-3</v>
          </cell>
        </row>
        <row r="312">
          <cell r="B312">
            <v>4.558476192184832E-3</v>
          </cell>
          <cell r="C312">
            <v>4.5737433135300907E-3</v>
          </cell>
          <cell r="D312">
            <v>4.558476192184832E-3</v>
          </cell>
          <cell r="E312">
            <v>4.5730413410301476E-3</v>
          </cell>
          <cell r="F312">
            <v>4.558476192184832E-3</v>
          </cell>
          <cell r="G312">
            <v>4.5797399979769877E-3</v>
          </cell>
          <cell r="H312">
            <v>4.558476192184832E-3</v>
          </cell>
          <cell r="I312">
            <v>4.6060881651395214E-3</v>
          </cell>
          <cell r="J312">
            <v>4.558476192184832E-3</v>
          </cell>
          <cell r="K312">
            <v>4.5638553671159786E-3</v>
          </cell>
          <cell r="L312">
            <v>4.558476192184832E-3</v>
          </cell>
          <cell r="M312">
            <v>4.5332333805416063E-3</v>
          </cell>
          <cell r="N312">
            <v>4.558476192184832E-3</v>
          </cell>
          <cell r="O312">
            <v>4.4736358655685796E-3</v>
          </cell>
          <cell r="P312">
            <v>4.558476192184832E-3</v>
          </cell>
          <cell r="Q312">
            <v>4.5702457458119787E-3</v>
          </cell>
          <cell r="R312">
            <v>4.558476192184832E-3</v>
          </cell>
          <cell r="S312">
            <v>4.6404966012939287E-3</v>
          </cell>
          <cell r="T312">
            <v>4.558476192184832E-3</v>
          </cell>
          <cell r="U312">
            <v>4.5554342353791204E-3</v>
          </cell>
        </row>
        <row r="313">
          <cell r="B313">
            <v>4.4810292277926139E-3</v>
          </cell>
          <cell r="C313">
            <v>4.4316585223509366E-3</v>
          </cell>
          <cell r="D313">
            <v>4.4810292277926139E-3</v>
          </cell>
          <cell r="E313">
            <v>4.4475180557077779E-3</v>
          </cell>
          <cell r="F313">
            <v>4.4810292277926139E-3</v>
          </cell>
          <cell r="G313">
            <v>4.4611927554695542E-3</v>
          </cell>
          <cell r="H313">
            <v>4.4810292277926139E-3</v>
          </cell>
          <cell r="I313">
            <v>4.4549281282473428E-3</v>
          </cell>
          <cell r="J313">
            <v>4.4810292277926139E-3</v>
          </cell>
          <cell r="K313">
            <v>4.4805882696065088E-3</v>
          </cell>
          <cell r="L313">
            <v>4.4810292277926139E-3</v>
          </cell>
          <cell r="M313">
            <v>4.4154223206404686E-3</v>
          </cell>
          <cell r="N313">
            <v>4.4810292277926139E-3</v>
          </cell>
          <cell r="O313">
            <v>4.3975769070026243E-3</v>
          </cell>
          <cell r="P313">
            <v>4.4810292277926139E-3</v>
          </cell>
          <cell r="Q313">
            <v>4.4403280958751016E-3</v>
          </cell>
          <cell r="R313">
            <v>4.4810292277926139E-3</v>
          </cell>
          <cell r="S313">
            <v>4.4453738972052232E-3</v>
          </cell>
          <cell r="T313">
            <v>4.4810292277926139E-3</v>
          </cell>
          <cell r="U313">
            <v>4.4711236295599454E-3</v>
          </cell>
        </row>
        <row r="314">
          <cell r="B314">
            <v>4.3822659644058943E-3</v>
          </cell>
          <cell r="C314">
            <v>4.3147188735297177E-3</v>
          </cell>
          <cell r="D314">
            <v>4.3822659644058943E-3</v>
          </cell>
          <cell r="E314">
            <v>4.3524608886647649E-3</v>
          </cell>
          <cell r="F314">
            <v>4.3822659644058943E-3</v>
          </cell>
          <cell r="G314">
            <v>4.379729614143694E-3</v>
          </cell>
          <cell r="H314">
            <v>4.3822659644058943E-3</v>
          </cell>
          <cell r="I314">
            <v>4.3354590339254326E-3</v>
          </cell>
          <cell r="J314">
            <v>4.3822659644058943E-3</v>
          </cell>
          <cell r="K314">
            <v>4.4429573568752429E-3</v>
          </cell>
          <cell r="L314">
            <v>4.3822659644058943E-3</v>
          </cell>
          <cell r="M314">
            <v>4.3371791058686628E-3</v>
          </cell>
          <cell r="N314">
            <v>4.3822659644058943E-3</v>
          </cell>
          <cell r="O314">
            <v>4.3655306731859977E-3</v>
          </cell>
          <cell r="P314">
            <v>4.3822659644058943E-3</v>
          </cell>
          <cell r="Q314">
            <v>4.3260713101979506E-3</v>
          </cell>
          <cell r="R314">
            <v>4.3822659644058943E-3</v>
          </cell>
          <cell r="S314">
            <v>4.2727025137279341E-3</v>
          </cell>
          <cell r="T314">
            <v>4.3822659644058943E-3</v>
          </cell>
          <cell r="U314">
            <v>4.4363511722697894E-3</v>
          </cell>
        </row>
        <row r="315">
          <cell r="B315">
            <v>4.2798617690258042E-3</v>
          </cell>
          <cell r="C315">
            <v>4.2106520779542078E-3</v>
          </cell>
          <cell r="D315">
            <v>4.2798617690258042E-3</v>
          </cell>
          <cell r="E315">
            <v>4.2718335763373807E-3</v>
          </cell>
          <cell r="F315">
            <v>4.2798617690258042E-3</v>
          </cell>
          <cell r="G315">
            <v>4.2936817963647256E-3</v>
          </cell>
          <cell r="H315">
            <v>4.2798617690258042E-3</v>
          </cell>
          <cell r="I315">
            <v>4.255354435050332E-3</v>
          </cell>
          <cell r="J315">
            <v>4.2798617690258042E-3</v>
          </cell>
          <cell r="K315">
            <v>4.3544528889381626E-3</v>
          </cell>
          <cell r="L315">
            <v>4.2798617690258042E-3</v>
          </cell>
          <cell r="M315">
            <v>4.2604189461176358E-3</v>
          </cell>
          <cell r="N315">
            <v>4.2798617690258042E-3</v>
          </cell>
          <cell r="O315">
            <v>4.2696537357089972E-3</v>
          </cell>
          <cell r="P315">
            <v>4.2798617690258042E-3</v>
          </cell>
          <cell r="Q315">
            <v>4.2141156428639548E-3</v>
          </cell>
          <cell r="R315">
            <v>4.2798617690258042E-3</v>
          </cell>
          <cell r="S315">
            <v>4.1685907204537373E-3</v>
          </cell>
          <cell r="T315">
            <v>4.2798617690258042E-3</v>
          </cell>
          <cell r="U315">
            <v>4.3408847978599089E-3</v>
          </cell>
        </row>
        <row r="316">
          <cell r="B316">
            <v>4.1617805820874593E-3</v>
          </cell>
          <cell r="C316">
            <v>4.1236776140157159E-3</v>
          </cell>
          <cell r="D316">
            <v>4.1617805820874593E-3</v>
          </cell>
          <cell r="E316">
            <v>4.204477739036522E-3</v>
          </cell>
          <cell r="F316">
            <v>4.1617805820874593E-3</v>
          </cell>
          <cell r="G316">
            <v>4.2118440475459474E-3</v>
          </cell>
          <cell r="H316">
            <v>4.1617805820874593E-3</v>
          </cell>
          <cell r="I316">
            <v>4.1792724363709536E-3</v>
          </cell>
          <cell r="J316">
            <v>4.1617805820874593E-3</v>
          </cell>
          <cell r="K316">
            <v>4.2569421466407964E-3</v>
          </cell>
          <cell r="L316">
            <v>4.1617805820874593E-3</v>
          </cell>
          <cell r="M316">
            <v>4.1820972431928557E-3</v>
          </cell>
          <cell r="N316">
            <v>4.1617805820874593E-3</v>
          </cell>
          <cell r="O316">
            <v>4.167489563440957E-3</v>
          </cell>
          <cell r="P316">
            <v>4.1617805820874593E-3</v>
          </cell>
          <cell r="Q316">
            <v>4.1225594385762964E-3</v>
          </cell>
          <cell r="R316">
            <v>4.1617805820874593E-3</v>
          </cell>
          <cell r="S316">
            <v>4.0990698003534479E-3</v>
          </cell>
          <cell r="T316">
            <v>4.1617805820874593E-3</v>
          </cell>
          <cell r="U316">
            <v>4.2395403163232714E-3</v>
          </cell>
        </row>
        <row r="317">
          <cell r="B317">
            <v>4.0729393044050951E-3</v>
          </cell>
          <cell r="C317">
            <v>4.0290126695579536E-3</v>
          </cell>
          <cell r="D317">
            <v>4.0729393044050951E-3</v>
          </cell>
          <cell r="E317">
            <v>4.1348550217137434E-3</v>
          </cell>
          <cell r="F317">
            <v>4.0729393044050951E-3</v>
          </cell>
          <cell r="G317">
            <v>4.1429572698345679E-3</v>
          </cell>
          <cell r="H317">
            <v>4.0729393044050951E-3</v>
          </cell>
          <cell r="I317">
            <v>4.0094177050372312E-3</v>
          </cell>
          <cell r="J317">
            <v>4.0729393044050951E-3</v>
          </cell>
          <cell r="K317">
            <v>4.1592845195664602E-3</v>
          </cell>
          <cell r="L317">
            <v>4.0729393044050951E-3</v>
          </cell>
          <cell r="M317">
            <v>4.0454712599389273E-3</v>
          </cell>
          <cell r="N317">
            <v>4.0729393044050951E-3</v>
          </cell>
          <cell r="O317">
            <v>4.0997771722331719E-3</v>
          </cell>
          <cell r="P317">
            <v>4.0729393044050951E-3</v>
          </cell>
          <cell r="Q317">
            <v>4.0758051267613081E-3</v>
          </cell>
          <cell r="R317">
            <v>4.0729393044050951E-3</v>
          </cell>
          <cell r="S317">
            <v>4.0301108905486764E-3</v>
          </cell>
          <cell r="T317">
            <v>4.0729393044050951E-3</v>
          </cell>
          <cell r="U317">
            <v>4.1584791938260304E-3</v>
          </cell>
        </row>
        <row r="318">
          <cell r="B318">
            <v>3.9607274660306254E-3</v>
          </cell>
          <cell r="C318">
            <v>3.9401942462419584E-3</v>
          </cell>
          <cell r="D318">
            <v>3.9607274660306254E-3</v>
          </cell>
          <cell r="E318">
            <v>4.0262287713631467E-3</v>
          </cell>
          <cell r="F318">
            <v>3.9607274660306254E-3</v>
          </cell>
          <cell r="G318">
            <v>3.9861560439452227E-3</v>
          </cell>
          <cell r="H318">
            <v>3.9607274660306254E-3</v>
          </cell>
          <cell r="I318">
            <v>3.8628104696507449E-3</v>
          </cell>
          <cell r="J318">
            <v>3.9607274660306254E-3</v>
          </cell>
          <cell r="K318">
            <v>4.0247451730484954E-3</v>
          </cell>
          <cell r="L318">
            <v>3.9607274660306254E-3</v>
          </cell>
          <cell r="M318">
            <v>3.9133213446946886E-3</v>
          </cell>
          <cell r="N318">
            <v>3.9607274660306254E-3</v>
          </cell>
          <cell r="O318">
            <v>3.9773701457085564E-3</v>
          </cell>
          <cell r="P318">
            <v>3.9607274660306254E-3</v>
          </cell>
          <cell r="Q318">
            <v>3.9837389469808762E-3</v>
          </cell>
          <cell r="R318">
            <v>3.9607274660306254E-3</v>
          </cell>
          <cell r="S318">
            <v>3.9245573239694567E-3</v>
          </cell>
          <cell r="T318">
            <v>3.9607274660306254E-3</v>
          </cell>
          <cell r="U318">
            <v>4.0410384044995808E-3</v>
          </cell>
        </row>
        <row r="319">
          <cell r="B319">
            <v>3.8953335326499939E-3</v>
          </cell>
          <cell r="C319">
            <v>3.8581881311249501E-3</v>
          </cell>
          <cell r="D319">
            <v>3.8953335326499939E-3</v>
          </cell>
          <cell r="E319">
            <v>3.9026316283411792E-3</v>
          </cell>
          <cell r="F319">
            <v>3.8953335326499939E-3</v>
          </cell>
          <cell r="G319">
            <v>3.7647813935043802E-3</v>
          </cell>
          <cell r="H319">
            <v>3.8953335326499939E-3</v>
          </cell>
          <cell r="I319">
            <v>3.7396524967880868E-3</v>
          </cell>
          <cell r="J319">
            <v>3.8953335326499939E-3</v>
          </cell>
          <cell r="K319">
            <v>3.868061724436116E-3</v>
          </cell>
          <cell r="L319">
            <v>3.8953335326499939E-3</v>
          </cell>
          <cell r="M319">
            <v>3.7972204486304332E-3</v>
          </cell>
          <cell r="N319">
            <v>3.8953335326499939E-3</v>
          </cell>
          <cell r="O319">
            <v>3.8195481533481739E-3</v>
          </cell>
          <cell r="P319">
            <v>3.8953335326499939E-3</v>
          </cell>
          <cell r="Q319">
            <v>3.8628912085380131E-3</v>
          </cell>
          <cell r="R319">
            <v>3.8953335326499939E-3</v>
          </cell>
          <cell r="S319">
            <v>3.793694534896246E-3</v>
          </cell>
          <cell r="T319">
            <v>3.8953335326499939E-3</v>
          </cell>
          <cell r="U319">
            <v>3.910576967668564E-3</v>
          </cell>
        </row>
        <row r="320">
          <cell r="B320">
            <v>3.7877097669267671E-3</v>
          </cell>
          <cell r="C320">
            <v>3.774017294240864E-3</v>
          </cell>
          <cell r="D320">
            <v>3.7877097669267671E-3</v>
          </cell>
          <cell r="E320">
            <v>3.7566718082703301E-3</v>
          </cell>
          <cell r="F320">
            <v>3.7877097669267671E-3</v>
          </cell>
          <cell r="G320">
            <v>3.6451477925486669E-3</v>
          </cell>
          <cell r="H320">
            <v>3.7877097669267671E-3</v>
          </cell>
          <cell r="I320">
            <v>3.6692896022551642E-3</v>
          </cell>
          <cell r="J320">
            <v>3.7877097669267671E-3</v>
          </cell>
          <cell r="K320">
            <v>3.747743021345742E-3</v>
          </cell>
          <cell r="L320">
            <v>3.7877097669267671E-3</v>
          </cell>
          <cell r="M320">
            <v>3.678260956856162E-3</v>
          </cell>
          <cell r="N320">
            <v>3.7877097669267671E-3</v>
          </cell>
          <cell r="O320">
            <v>3.707740450422394E-3</v>
          </cell>
          <cell r="P320">
            <v>3.7877097669267671E-3</v>
          </cell>
          <cell r="Q320">
            <v>3.7484499773682081E-3</v>
          </cell>
          <cell r="R320">
            <v>3.7877097669267671E-3</v>
          </cell>
          <cell r="S320">
            <v>3.694689921350872E-3</v>
          </cell>
          <cell r="T320">
            <v>3.7877097669267671E-3</v>
          </cell>
          <cell r="U320">
            <v>3.7627546527737232E-3</v>
          </cell>
        </row>
        <row r="321">
          <cell r="B321">
            <v>3.7042498008921982E-3</v>
          </cell>
          <cell r="C321">
            <v>3.7500613773570959E-3</v>
          </cell>
          <cell r="D321">
            <v>3.7042498008921982E-3</v>
          </cell>
          <cell r="E321">
            <v>3.6507033274427491E-3</v>
          </cell>
          <cell r="F321">
            <v>3.7042498008921982E-3</v>
          </cell>
          <cell r="G321">
            <v>3.6510420730647732E-3</v>
          </cell>
          <cell r="H321">
            <v>3.7042498008921982E-3</v>
          </cell>
          <cell r="I321">
            <v>3.6899297756120301E-3</v>
          </cell>
          <cell r="J321">
            <v>3.7042498008921982E-3</v>
          </cell>
          <cell r="K321">
            <v>3.7108435508695779E-3</v>
          </cell>
          <cell r="L321">
            <v>3.7042498008921982E-3</v>
          </cell>
          <cell r="M321">
            <v>3.613034144073519E-3</v>
          </cell>
          <cell r="N321">
            <v>3.7042498008921982E-3</v>
          </cell>
          <cell r="O321">
            <v>3.6829351205957071E-3</v>
          </cell>
          <cell r="P321">
            <v>3.7042498008921982E-3</v>
          </cell>
          <cell r="Q321">
            <v>3.6951882431610779E-3</v>
          </cell>
          <cell r="R321">
            <v>3.7042498008921982E-3</v>
          </cell>
          <cell r="S321">
            <v>3.6764872013092002E-3</v>
          </cell>
          <cell r="T321">
            <v>3.7042498008921982E-3</v>
          </cell>
          <cell r="U321">
            <v>3.660361698692413E-3</v>
          </cell>
        </row>
        <row r="322">
          <cell r="B322">
            <v>3.6213916819745119E-3</v>
          </cell>
          <cell r="C322">
            <v>3.630926415442823E-3</v>
          </cell>
          <cell r="D322">
            <v>3.6213916819745119E-3</v>
          </cell>
          <cell r="E322">
            <v>3.5897457962763271E-3</v>
          </cell>
          <cell r="F322">
            <v>3.6213916819745119E-3</v>
          </cell>
          <cell r="G322">
            <v>3.5879199247504348E-3</v>
          </cell>
          <cell r="H322">
            <v>3.6213916819745119E-3</v>
          </cell>
          <cell r="I322">
            <v>3.6414718436950529E-3</v>
          </cell>
          <cell r="J322">
            <v>3.6213916819745119E-3</v>
          </cell>
          <cell r="K322">
            <v>3.623508102580096E-3</v>
          </cell>
          <cell r="L322">
            <v>3.6213916819745119E-3</v>
          </cell>
          <cell r="M322">
            <v>3.551999980324988E-3</v>
          </cell>
          <cell r="N322">
            <v>3.6213916819745119E-3</v>
          </cell>
          <cell r="O322">
            <v>3.625354941503733E-3</v>
          </cell>
          <cell r="P322">
            <v>3.6213916819745119E-3</v>
          </cell>
          <cell r="Q322">
            <v>3.6064765230052051E-3</v>
          </cell>
          <cell r="R322">
            <v>3.6213916819745119E-3</v>
          </cell>
          <cell r="S322">
            <v>3.5793283067813682E-3</v>
          </cell>
          <cell r="T322">
            <v>3.6213916819745119E-3</v>
          </cell>
          <cell r="U322">
            <v>3.596780186847913E-3</v>
          </cell>
        </row>
        <row r="323">
          <cell r="B323">
            <v>3.535467401946029E-3</v>
          </cell>
          <cell r="C323">
            <v>3.4457064217847961E-3</v>
          </cell>
          <cell r="D323">
            <v>3.535467401946029E-3</v>
          </cell>
          <cell r="E323">
            <v>3.5389288905752522E-3</v>
          </cell>
          <cell r="F323">
            <v>3.535467401946029E-3</v>
          </cell>
          <cell r="G323">
            <v>3.475314109178861E-3</v>
          </cell>
          <cell r="H323">
            <v>3.535467401946029E-3</v>
          </cell>
          <cell r="I323">
            <v>3.5406089151422812E-3</v>
          </cell>
          <cell r="J323">
            <v>3.535467401946029E-3</v>
          </cell>
          <cell r="K323">
            <v>3.4969103419276492E-3</v>
          </cell>
          <cell r="L323">
            <v>3.535467401946029E-3</v>
          </cell>
          <cell r="M323">
            <v>3.4794789181506222E-3</v>
          </cell>
          <cell r="N323">
            <v>3.535467401946029E-3</v>
          </cell>
          <cell r="O323">
            <v>3.5359916539753262E-3</v>
          </cell>
          <cell r="P323">
            <v>3.535467401946029E-3</v>
          </cell>
          <cell r="Q323">
            <v>3.4845579441049671E-3</v>
          </cell>
          <cell r="R323">
            <v>3.535467401946029E-3</v>
          </cell>
          <cell r="S323">
            <v>3.426042692984159E-3</v>
          </cell>
          <cell r="T323">
            <v>3.535467401946029E-3</v>
          </cell>
          <cell r="U323">
            <v>3.5392509860949859E-3</v>
          </cell>
        </row>
        <row r="324">
          <cell r="B324">
            <v>3.4372301569034168E-3</v>
          </cell>
          <cell r="C324">
            <v>3.3561567803490041E-3</v>
          </cell>
          <cell r="D324">
            <v>3.4372301569034168E-3</v>
          </cell>
          <cell r="E324">
            <v>3.4587605572230051E-3</v>
          </cell>
          <cell r="F324">
            <v>3.4372301569034168E-3</v>
          </cell>
          <cell r="G324">
            <v>3.4066563419339101E-3</v>
          </cell>
          <cell r="H324">
            <v>3.4372301569034168E-3</v>
          </cell>
          <cell r="I324">
            <v>3.4534881538414671E-3</v>
          </cell>
          <cell r="J324">
            <v>3.4372301569034168E-3</v>
          </cell>
          <cell r="K324">
            <v>3.4106289248398581E-3</v>
          </cell>
          <cell r="L324">
            <v>3.4372301569034168E-3</v>
          </cell>
          <cell r="M324">
            <v>3.3998908683078458E-3</v>
          </cell>
          <cell r="N324">
            <v>3.4372301569034168E-3</v>
          </cell>
          <cell r="O324">
            <v>3.462003861666463E-3</v>
          </cell>
          <cell r="P324">
            <v>3.4372301569034168E-3</v>
          </cell>
          <cell r="Q324">
            <v>3.3902155384720749E-3</v>
          </cell>
          <cell r="R324">
            <v>3.4372301569034168E-3</v>
          </cell>
          <cell r="S324">
            <v>3.3475539951215239E-3</v>
          </cell>
          <cell r="T324">
            <v>3.4372301569034168E-3</v>
          </cell>
          <cell r="U324">
            <v>3.4767512307227349E-3</v>
          </cell>
        </row>
        <row r="325">
          <cell r="B325">
            <v>3.354221844179159E-3</v>
          </cell>
          <cell r="C325">
            <v>3.3044711169715121E-3</v>
          </cell>
          <cell r="D325">
            <v>3.354221844179159E-3</v>
          </cell>
          <cell r="E325">
            <v>3.362151217825475E-3</v>
          </cell>
          <cell r="F325">
            <v>3.354221844179159E-3</v>
          </cell>
          <cell r="G325">
            <v>3.3508010161025789E-3</v>
          </cell>
          <cell r="H325">
            <v>3.354221844179159E-3</v>
          </cell>
          <cell r="I325">
            <v>3.366622794859516E-3</v>
          </cell>
          <cell r="J325">
            <v>3.354221844179159E-3</v>
          </cell>
          <cell r="K325">
            <v>3.3389133225722981E-3</v>
          </cell>
          <cell r="L325">
            <v>3.354221844179159E-3</v>
          </cell>
          <cell r="M325">
            <v>3.313218418972396E-3</v>
          </cell>
          <cell r="N325">
            <v>3.354221844179159E-3</v>
          </cell>
          <cell r="O325">
            <v>3.3883151402366559E-3</v>
          </cell>
          <cell r="P325">
            <v>3.354221844179159E-3</v>
          </cell>
          <cell r="Q325">
            <v>3.3049884737356588E-3</v>
          </cell>
          <cell r="R325">
            <v>3.354221844179159E-3</v>
          </cell>
          <cell r="S325">
            <v>3.296498519404693E-3</v>
          </cell>
          <cell r="T325">
            <v>3.354221844179159E-3</v>
          </cell>
          <cell r="U325">
            <v>3.4054967789738308E-3</v>
          </cell>
        </row>
        <row r="326">
          <cell r="B326">
            <v>3.2721523753442201E-3</v>
          </cell>
          <cell r="C326">
            <v>3.2079237984663192E-3</v>
          </cell>
          <cell r="D326">
            <v>3.2721523753442201E-3</v>
          </cell>
          <cell r="E326">
            <v>3.2606157543953519E-3</v>
          </cell>
          <cell r="F326">
            <v>3.2721523753442201E-3</v>
          </cell>
          <cell r="G326">
            <v>3.2728332181366899E-3</v>
          </cell>
          <cell r="H326">
            <v>3.2721523753442201E-3</v>
          </cell>
          <cell r="I326">
            <v>3.2925042072299818E-3</v>
          </cell>
          <cell r="J326">
            <v>3.2721523753442201E-3</v>
          </cell>
          <cell r="K326">
            <v>3.2607666919199142E-3</v>
          </cell>
          <cell r="L326">
            <v>3.2721523753442201E-3</v>
          </cell>
          <cell r="M326">
            <v>3.2282561108935822E-3</v>
          </cell>
          <cell r="N326">
            <v>3.2721523753442201E-3</v>
          </cell>
          <cell r="O326">
            <v>3.3043653635496531E-3</v>
          </cell>
          <cell r="P326">
            <v>3.2721523753442201E-3</v>
          </cell>
          <cell r="Q326">
            <v>3.2047845054963922E-3</v>
          </cell>
          <cell r="R326">
            <v>3.2721523753442201E-3</v>
          </cell>
          <cell r="S326">
            <v>3.2108450506619589E-3</v>
          </cell>
          <cell r="T326">
            <v>3.2721523753442201E-3</v>
          </cell>
          <cell r="U326">
            <v>3.2993888995723831E-3</v>
          </cell>
        </row>
        <row r="327">
          <cell r="B327">
            <v>3.1818626903754358E-3</v>
          </cell>
          <cell r="C327">
            <v>3.1046388399794131E-3</v>
          </cell>
          <cell r="D327">
            <v>3.1818626903754358E-3</v>
          </cell>
          <cell r="E327">
            <v>3.1651152279453809E-3</v>
          </cell>
          <cell r="F327">
            <v>3.1818626903754358E-3</v>
          </cell>
          <cell r="G327">
            <v>3.189909011719087E-3</v>
          </cell>
          <cell r="H327">
            <v>3.1818626903754358E-3</v>
          </cell>
          <cell r="I327">
            <v>3.2240418510475848E-3</v>
          </cell>
          <cell r="J327">
            <v>3.1818626903754358E-3</v>
          </cell>
          <cell r="K327">
            <v>3.1848846119884298E-3</v>
          </cell>
          <cell r="L327">
            <v>3.1818626903754358E-3</v>
          </cell>
          <cell r="M327">
            <v>3.147573811911612E-3</v>
          </cell>
          <cell r="N327">
            <v>3.1818626903754358E-3</v>
          </cell>
          <cell r="O327">
            <v>3.2182172480937341E-3</v>
          </cell>
          <cell r="P327">
            <v>3.1818626903754358E-3</v>
          </cell>
          <cell r="Q327">
            <v>3.1083320569371378E-3</v>
          </cell>
          <cell r="R327">
            <v>3.1818626903754358E-3</v>
          </cell>
          <cell r="S327">
            <v>3.1183145686162431E-3</v>
          </cell>
          <cell r="T327">
            <v>3.1818626903754358E-3</v>
          </cell>
          <cell r="U327">
            <v>3.1867847763819542E-3</v>
          </cell>
        </row>
        <row r="328">
          <cell r="B328">
            <v>3.1002855651207249E-3</v>
          </cell>
          <cell r="C328">
            <v>3.0168188902762929E-3</v>
          </cell>
          <cell r="D328">
            <v>3.1002855651207249E-3</v>
          </cell>
          <cell r="E328">
            <v>3.0877548057963318E-3</v>
          </cell>
          <cell r="F328">
            <v>3.1002855651207249E-3</v>
          </cell>
          <cell r="G328">
            <v>3.1050608284853799E-3</v>
          </cell>
          <cell r="H328">
            <v>3.1002855651207249E-3</v>
          </cell>
          <cell r="I328">
            <v>3.1313641186589769E-3</v>
          </cell>
          <cell r="J328">
            <v>3.1002855651207249E-3</v>
          </cell>
          <cell r="K328">
            <v>3.1049600930045012E-3</v>
          </cell>
          <cell r="L328">
            <v>3.1002855651207249E-3</v>
          </cell>
          <cell r="M328">
            <v>3.0679942373541139E-3</v>
          </cell>
          <cell r="N328">
            <v>3.1002855651207249E-3</v>
          </cell>
          <cell r="O328">
            <v>3.1257124709361209E-3</v>
          </cell>
          <cell r="P328">
            <v>3.1002855651207249E-3</v>
          </cell>
          <cell r="Q328">
            <v>3.033107163619157E-3</v>
          </cell>
          <cell r="R328">
            <v>3.1002855651207249E-3</v>
          </cell>
          <cell r="S328">
            <v>3.0224050672265192E-3</v>
          </cell>
          <cell r="T328">
            <v>3.1002855651207249E-3</v>
          </cell>
          <cell r="U328">
            <v>3.094909134254645E-3</v>
          </cell>
        </row>
        <row r="329">
          <cell r="B329">
            <v>3.0162216614630392E-3</v>
          </cell>
          <cell r="C329">
            <v>2.953628630549847E-3</v>
          </cell>
          <cell r="D329">
            <v>3.0162216614630392E-3</v>
          </cell>
          <cell r="E329">
            <v>3.0334999243191128E-3</v>
          </cell>
          <cell r="F329">
            <v>3.0162216614630392E-3</v>
          </cell>
          <cell r="G329">
            <v>3.032243017829186E-3</v>
          </cell>
          <cell r="H329">
            <v>3.0162216614630392E-3</v>
          </cell>
          <cell r="I329">
            <v>3.0480982095176319E-3</v>
          </cell>
          <cell r="J329">
            <v>3.0162216614630392E-3</v>
          </cell>
          <cell r="K329">
            <v>3.037066011894061E-3</v>
          </cell>
          <cell r="L329">
            <v>3.0162216614630392E-3</v>
          </cell>
          <cell r="M329">
            <v>2.9996490506199801E-3</v>
          </cell>
          <cell r="N329">
            <v>3.0162216614630392E-3</v>
          </cell>
          <cell r="O329">
            <v>3.042646845655834E-3</v>
          </cell>
          <cell r="P329">
            <v>3.0162216614630392E-3</v>
          </cell>
          <cell r="Q329">
            <v>2.977532008998144E-3</v>
          </cell>
          <cell r="R329">
            <v>3.0162216614630392E-3</v>
          </cell>
          <cell r="S329">
            <v>2.9483727778644589E-3</v>
          </cell>
          <cell r="T329">
            <v>3.0162216614630392E-3</v>
          </cell>
          <cell r="U329">
            <v>3.027080928296723E-3</v>
          </cell>
        </row>
        <row r="330">
          <cell r="B330">
            <v>2.9416927965234059E-3</v>
          </cell>
          <cell r="C330">
            <v>2.9220535417591878E-3</v>
          </cell>
          <cell r="D330">
            <v>2.9416927965234059E-3</v>
          </cell>
          <cell r="E330">
            <v>3.0021462316168579E-3</v>
          </cell>
          <cell r="F330">
            <v>2.9416927965234059E-3</v>
          </cell>
          <cell r="G330">
            <v>2.9591473550353428E-3</v>
          </cell>
          <cell r="H330">
            <v>2.9416927965234059E-3</v>
          </cell>
          <cell r="I330">
            <v>2.9871205919708588E-3</v>
          </cell>
          <cell r="J330">
            <v>2.9416927965234059E-3</v>
          </cell>
          <cell r="K330">
            <v>2.9751287288421512E-3</v>
          </cell>
          <cell r="L330">
            <v>2.9416927965234059E-3</v>
          </cell>
          <cell r="M330">
            <v>2.917369552566744E-3</v>
          </cell>
          <cell r="N330">
            <v>2.9416927965234059E-3</v>
          </cell>
          <cell r="O330">
            <v>2.9484588207599749E-3</v>
          </cell>
          <cell r="P330">
            <v>2.9416927965234059E-3</v>
          </cell>
          <cell r="Q330">
            <v>2.9177283848329009E-3</v>
          </cell>
          <cell r="R330">
            <v>2.9416927965234059E-3</v>
          </cell>
          <cell r="S330">
            <v>2.9409996974518438E-3</v>
          </cell>
          <cell r="T330">
            <v>2.9416927965234059E-3</v>
          </cell>
          <cell r="U330">
            <v>2.9810938115843529E-3</v>
          </cell>
        </row>
        <row r="331">
          <cell r="B331">
            <v>2.865325404024472E-3</v>
          </cell>
          <cell r="C331">
            <v>2.8435257020058601E-3</v>
          </cell>
          <cell r="D331">
            <v>2.865325404024472E-3</v>
          </cell>
          <cell r="E331">
            <v>2.912248836765689E-3</v>
          </cell>
          <cell r="F331">
            <v>2.865325404024472E-3</v>
          </cell>
          <cell r="G331">
            <v>2.8666764353975811E-3</v>
          </cell>
          <cell r="H331">
            <v>2.865325404024472E-3</v>
          </cell>
          <cell r="I331">
            <v>2.8906111025485529E-3</v>
          </cell>
          <cell r="J331">
            <v>2.865325404024472E-3</v>
          </cell>
          <cell r="K331">
            <v>2.8799644478688449E-3</v>
          </cell>
          <cell r="L331">
            <v>2.865325404024472E-3</v>
          </cell>
          <cell r="M331">
            <v>2.8256228260774658E-3</v>
          </cell>
          <cell r="N331">
            <v>2.865325404024472E-3</v>
          </cell>
          <cell r="O331">
            <v>2.8501395037101298E-3</v>
          </cell>
          <cell r="P331">
            <v>2.865325404024472E-3</v>
          </cell>
          <cell r="Q331">
            <v>2.8308493742848001E-3</v>
          </cell>
          <cell r="R331">
            <v>2.865325404024472E-3</v>
          </cell>
          <cell r="S331">
            <v>2.842686091352823E-3</v>
          </cell>
          <cell r="T331">
            <v>2.865325404024472E-3</v>
          </cell>
          <cell r="U331">
            <v>2.888309414272617E-3</v>
          </cell>
        </row>
        <row r="332">
          <cell r="B332">
            <v>2.7914640371212592E-3</v>
          </cell>
          <cell r="C332">
            <v>2.728528721254302E-3</v>
          </cell>
          <cell r="D332">
            <v>2.7914640371212592E-3</v>
          </cell>
          <cell r="E332">
            <v>2.7783732082238229E-3</v>
          </cell>
          <cell r="F332">
            <v>2.7914640371212592E-3</v>
          </cell>
          <cell r="G332">
            <v>2.7610236924636021E-3</v>
          </cell>
          <cell r="H332">
            <v>2.7914640371212592E-3</v>
          </cell>
          <cell r="I332">
            <v>2.76694485463168E-3</v>
          </cell>
          <cell r="J332">
            <v>2.7914640371212592E-3</v>
          </cell>
          <cell r="K332">
            <v>2.7596737298584361E-3</v>
          </cell>
          <cell r="L332">
            <v>2.7914640371212592E-3</v>
          </cell>
          <cell r="M332">
            <v>2.730076127008214E-3</v>
          </cell>
          <cell r="N332">
            <v>2.7914640371212592E-3</v>
          </cell>
          <cell r="O332">
            <v>2.7479978656875389E-3</v>
          </cell>
          <cell r="P332">
            <v>2.7914640371212592E-3</v>
          </cell>
          <cell r="Q332">
            <v>2.7214109172995229E-3</v>
          </cell>
          <cell r="R332">
            <v>2.7914640371212592E-3</v>
          </cell>
          <cell r="S332">
            <v>2.6737978492111158E-3</v>
          </cell>
          <cell r="T332">
            <v>2.7914640371212592E-3</v>
          </cell>
          <cell r="U332">
            <v>2.7606165689071809E-3</v>
          </cell>
        </row>
        <row r="333">
          <cell r="B333">
            <v>2.7112322354133538E-3</v>
          </cell>
          <cell r="C333">
            <v>2.651155392980106E-3</v>
          </cell>
          <cell r="D333">
            <v>2.7112322354133538E-3</v>
          </cell>
          <cell r="E333">
            <v>2.6924479895520988E-3</v>
          </cell>
          <cell r="F333">
            <v>2.7112322354133538E-3</v>
          </cell>
          <cell r="G333">
            <v>2.6826060826199839E-3</v>
          </cell>
          <cell r="H333">
            <v>2.7112322354133538E-3</v>
          </cell>
          <cell r="I333">
            <v>2.692627087913521E-3</v>
          </cell>
          <cell r="J333">
            <v>2.7112322354133538E-3</v>
          </cell>
          <cell r="K333">
            <v>2.6791113539622879E-3</v>
          </cell>
          <cell r="L333">
            <v>2.7112322354133538E-3</v>
          </cell>
          <cell r="M333">
            <v>2.6481444324407011E-3</v>
          </cell>
          <cell r="N333">
            <v>2.7112322354133538E-3</v>
          </cell>
          <cell r="O333">
            <v>2.678522607230731E-3</v>
          </cell>
          <cell r="P333">
            <v>2.7112322354133538E-3</v>
          </cell>
          <cell r="Q333">
            <v>2.6483274555995622E-3</v>
          </cell>
          <cell r="R333">
            <v>2.7112322354133538E-3</v>
          </cell>
          <cell r="S333">
            <v>2.5934028246678881E-3</v>
          </cell>
          <cell r="T333">
            <v>2.7112322354133538E-3</v>
          </cell>
          <cell r="U333">
            <v>2.680111692478249E-3</v>
          </cell>
        </row>
        <row r="334">
          <cell r="B334">
            <v>2.6411651544929072E-3</v>
          </cell>
          <cell r="C334">
            <v>2.5956164838673071E-3</v>
          </cell>
          <cell r="D334">
            <v>2.6411651544929072E-3</v>
          </cell>
          <cell r="E334">
            <v>2.6341440366854782E-3</v>
          </cell>
          <cell r="F334">
            <v>2.6411651544929072E-3</v>
          </cell>
          <cell r="G334">
            <v>2.6174028052806239E-3</v>
          </cell>
          <cell r="H334">
            <v>2.6411651544929072E-3</v>
          </cell>
          <cell r="I334">
            <v>2.6470273227127668E-3</v>
          </cell>
          <cell r="J334">
            <v>2.6411651544929072E-3</v>
          </cell>
          <cell r="K334">
            <v>2.6215595304837302E-3</v>
          </cell>
          <cell r="L334">
            <v>2.6411651544929072E-3</v>
          </cell>
          <cell r="M334">
            <v>2.5720834321743052E-3</v>
          </cell>
          <cell r="N334">
            <v>2.6411651544929072E-3</v>
          </cell>
          <cell r="O334">
            <v>2.6282171954099252E-3</v>
          </cell>
          <cell r="P334">
            <v>2.6411651544929072E-3</v>
          </cell>
          <cell r="Q334">
            <v>2.5970300177564679E-3</v>
          </cell>
          <cell r="R334">
            <v>2.6411651544929072E-3</v>
          </cell>
          <cell r="S334">
            <v>2.5636298198437328E-3</v>
          </cell>
          <cell r="T334">
            <v>2.6411651544929072E-3</v>
          </cell>
          <cell r="U334">
            <v>2.6259488449108278E-3</v>
          </cell>
        </row>
        <row r="335">
          <cell r="B335">
            <v>2.567370932050176E-3</v>
          </cell>
          <cell r="C335">
            <v>2.5186318181253291E-3</v>
          </cell>
          <cell r="D335">
            <v>2.567370932050176E-3</v>
          </cell>
          <cell r="E335">
            <v>2.5666530132037761E-3</v>
          </cell>
          <cell r="F335">
            <v>2.567370932050176E-3</v>
          </cell>
          <cell r="G335">
            <v>2.562819572256402E-3</v>
          </cell>
          <cell r="H335">
            <v>2.567370932050176E-3</v>
          </cell>
          <cell r="I335">
            <v>2.5824783786802239E-3</v>
          </cell>
          <cell r="J335">
            <v>2.567370932050176E-3</v>
          </cell>
          <cell r="K335">
            <v>2.550053744691702E-3</v>
          </cell>
          <cell r="L335">
            <v>2.567370932050176E-3</v>
          </cell>
          <cell r="M335">
            <v>2.5270889948072412E-3</v>
          </cell>
          <cell r="N335">
            <v>2.567370932050176E-3</v>
          </cell>
          <cell r="O335">
            <v>2.5537513233240038E-3</v>
          </cell>
          <cell r="P335">
            <v>2.567370932050176E-3</v>
          </cell>
          <cell r="Q335">
            <v>2.5068097633941019E-3</v>
          </cell>
          <cell r="R335">
            <v>2.567370932050176E-3</v>
          </cell>
          <cell r="S335">
            <v>2.499846506767647E-3</v>
          </cell>
          <cell r="T335">
            <v>2.567370932050176E-3</v>
          </cell>
          <cell r="U335">
            <v>2.566266841711063E-3</v>
          </cell>
        </row>
        <row r="336">
          <cell r="B336">
            <v>2.50006742531882E-3</v>
          </cell>
          <cell r="C336">
            <v>2.431081083979996E-3</v>
          </cell>
          <cell r="D336">
            <v>2.50006742531882E-3</v>
          </cell>
          <cell r="E336">
            <v>2.4912498918964769E-3</v>
          </cell>
          <cell r="F336">
            <v>2.50006742531882E-3</v>
          </cell>
          <cell r="G336">
            <v>2.5073069772114198E-3</v>
          </cell>
          <cell r="H336">
            <v>2.50006742531882E-3</v>
          </cell>
          <cell r="I336">
            <v>2.5070215683164498E-3</v>
          </cell>
          <cell r="J336">
            <v>2.50006742531882E-3</v>
          </cell>
          <cell r="K336">
            <v>2.4693390622349942E-3</v>
          </cell>
          <cell r="L336">
            <v>2.50006742531882E-3</v>
          </cell>
          <cell r="M336">
            <v>2.488995310938226E-3</v>
          </cell>
          <cell r="N336">
            <v>2.50006742531882E-3</v>
          </cell>
          <cell r="O336">
            <v>2.466440024866773E-3</v>
          </cell>
          <cell r="P336">
            <v>2.50006742531882E-3</v>
          </cell>
          <cell r="Q336">
            <v>2.3995894023063381E-3</v>
          </cell>
          <cell r="R336">
            <v>2.50006742531882E-3</v>
          </cell>
          <cell r="S336">
            <v>2.4186349393138492E-3</v>
          </cell>
          <cell r="T336">
            <v>2.50006742531882E-3</v>
          </cell>
          <cell r="U336">
            <v>2.499181409951368E-3</v>
          </cell>
        </row>
        <row r="337">
          <cell r="B337">
            <v>2.445552556286909E-3</v>
          </cell>
          <cell r="C337">
            <v>2.364595406665687E-3</v>
          </cell>
          <cell r="D337">
            <v>2.445552556286909E-3</v>
          </cell>
          <cell r="E337">
            <v>2.4225920441167141E-3</v>
          </cell>
          <cell r="F337">
            <v>2.445552556286909E-3</v>
          </cell>
          <cell r="G337">
            <v>2.4065897829814551E-3</v>
          </cell>
          <cell r="H337">
            <v>2.445552556286909E-3</v>
          </cell>
          <cell r="I337">
            <v>2.4385198996651741E-3</v>
          </cell>
          <cell r="J337">
            <v>2.445552556286909E-3</v>
          </cell>
          <cell r="K337">
            <v>2.3971055011016858E-3</v>
          </cell>
          <cell r="L337">
            <v>2.445552556286909E-3</v>
          </cell>
          <cell r="M337">
            <v>2.399254045689738E-3</v>
          </cell>
          <cell r="N337">
            <v>2.445552556286909E-3</v>
          </cell>
          <cell r="O337">
            <v>2.395301909490491E-3</v>
          </cell>
          <cell r="P337">
            <v>2.445552556286909E-3</v>
          </cell>
          <cell r="Q337">
            <v>2.3335267024072108E-3</v>
          </cell>
          <cell r="R337">
            <v>2.445552556286909E-3</v>
          </cell>
          <cell r="S337">
            <v>2.339435794842081E-3</v>
          </cell>
          <cell r="T337">
            <v>2.445552556286909E-3</v>
          </cell>
          <cell r="U337">
            <v>2.421502683523247E-3</v>
          </cell>
        </row>
        <row r="338">
          <cell r="B338">
            <v>2.3678578263688342E-3</v>
          </cell>
          <cell r="C338">
            <v>2.3052136080417831E-3</v>
          </cell>
          <cell r="D338">
            <v>2.3678578263688342E-3</v>
          </cell>
          <cell r="E338">
            <v>2.3509664942180249E-3</v>
          </cell>
          <cell r="F338">
            <v>2.3678578263688342E-3</v>
          </cell>
          <cell r="G338">
            <v>2.298672143387278E-3</v>
          </cell>
          <cell r="H338">
            <v>2.3678578263688342E-3</v>
          </cell>
          <cell r="I338">
            <v>2.3718903920599832E-3</v>
          </cell>
          <cell r="J338">
            <v>2.3678578263688342E-3</v>
          </cell>
          <cell r="K338">
            <v>2.3260876899939098E-3</v>
          </cell>
          <cell r="L338">
            <v>2.3678578263688342E-3</v>
          </cell>
          <cell r="M338">
            <v>2.2955014231845362E-3</v>
          </cell>
          <cell r="N338">
            <v>2.3678578263688342E-3</v>
          </cell>
          <cell r="O338">
            <v>2.329936862895524E-3</v>
          </cell>
          <cell r="P338">
            <v>2.3678578263688342E-3</v>
          </cell>
          <cell r="Q338">
            <v>2.2812289110654342E-3</v>
          </cell>
          <cell r="R338">
            <v>2.3678578263688342E-3</v>
          </cell>
          <cell r="S338">
            <v>2.2624246480834431E-3</v>
          </cell>
          <cell r="T338">
            <v>2.3678578263688342E-3</v>
          </cell>
          <cell r="U338">
            <v>2.338809507451529E-3</v>
          </cell>
        </row>
        <row r="339">
          <cell r="B339">
            <v>2.3056636068039689E-3</v>
          </cell>
          <cell r="C339">
            <v>2.257490734680507E-3</v>
          </cell>
          <cell r="D339">
            <v>2.3056636068039689E-3</v>
          </cell>
          <cell r="E339">
            <v>2.269545433935905E-3</v>
          </cell>
          <cell r="F339">
            <v>2.3056636068039689E-3</v>
          </cell>
          <cell r="G339">
            <v>2.2596551233956519E-3</v>
          </cell>
          <cell r="H339">
            <v>2.3056636068039689E-3</v>
          </cell>
          <cell r="I339">
            <v>2.3258333259133998E-3</v>
          </cell>
          <cell r="J339">
            <v>2.3056636068039689E-3</v>
          </cell>
          <cell r="K339">
            <v>2.259187913137446E-3</v>
          </cell>
          <cell r="L339">
            <v>2.3056636068039689E-3</v>
          </cell>
          <cell r="M339">
            <v>2.242852393395901E-3</v>
          </cell>
          <cell r="N339">
            <v>2.3056636068039689E-3</v>
          </cell>
          <cell r="O339">
            <v>2.282851720515437E-3</v>
          </cell>
          <cell r="P339">
            <v>2.3056636068039689E-3</v>
          </cell>
          <cell r="Q339">
            <v>2.2346582060193149E-3</v>
          </cell>
          <cell r="R339">
            <v>2.3056636068039689E-3</v>
          </cell>
          <cell r="S339">
            <v>2.2101636614054181E-3</v>
          </cell>
          <cell r="T339">
            <v>2.3056636068039689E-3</v>
          </cell>
          <cell r="U339">
            <v>2.2627470173006621E-3</v>
          </cell>
        </row>
        <row r="340">
          <cell r="B340">
            <v>2.2453700513554108E-3</v>
          </cell>
          <cell r="C340">
            <v>2.1840515623759811E-3</v>
          </cell>
          <cell r="D340">
            <v>2.2453700513554108E-3</v>
          </cell>
          <cell r="E340">
            <v>2.1679832561221821E-3</v>
          </cell>
          <cell r="F340">
            <v>2.2453700513554108E-3</v>
          </cell>
          <cell r="G340">
            <v>2.204800763802041E-3</v>
          </cell>
          <cell r="H340">
            <v>2.2453700513554108E-3</v>
          </cell>
          <cell r="I340">
            <v>2.2496954091260741E-3</v>
          </cell>
          <cell r="J340">
            <v>2.2453700513554108E-3</v>
          </cell>
          <cell r="K340">
            <v>2.17398485800715E-3</v>
          </cell>
          <cell r="L340">
            <v>2.2453700513554108E-3</v>
          </cell>
          <cell r="M340">
            <v>2.1712532829125668E-3</v>
          </cell>
          <cell r="N340">
            <v>2.2453700513554108E-3</v>
          </cell>
          <cell r="O340">
            <v>2.2080987490505602E-3</v>
          </cell>
          <cell r="P340">
            <v>2.2453700513554108E-3</v>
          </cell>
          <cell r="Q340">
            <v>2.159307438102223E-3</v>
          </cell>
          <cell r="R340">
            <v>2.2453700513554108E-3</v>
          </cell>
          <cell r="S340">
            <v>2.1399186298291422E-3</v>
          </cell>
          <cell r="T340">
            <v>2.2453700513554108E-3</v>
          </cell>
          <cell r="U340">
            <v>2.177506734857928E-3</v>
          </cell>
        </row>
        <row r="341">
          <cell r="B341">
            <v>2.201485757322947E-3</v>
          </cell>
          <cell r="C341">
            <v>2.13842546254325E-3</v>
          </cell>
          <cell r="D341">
            <v>2.201485757322947E-3</v>
          </cell>
          <cell r="E341">
            <v>2.1244681116160051E-3</v>
          </cell>
          <cell r="F341">
            <v>2.201485757322947E-3</v>
          </cell>
          <cell r="G341">
            <v>2.1455705868569049E-3</v>
          </cell>
          <cell r="H341">
            <v>2.201485757322947E-3</v>
          </cell>
          <cell r="I341">
            <v>2.164378882435816E-3</v>
          </cell>
          <cell r="J341">
            <v>2.201485757322947E-3</v>
          </cell>
          <cell r="K341">
            <v>2.1462181893353912E-3</v>
          </cell>
          <cell r="L341">
            <v>2.201485757322947E-3</v>
          </cell>
          <cell r="M341">
            <v>2.0941171866902318E-3</v>
          </cell>
          <cell r="N341">
            <v>2.201485757322947E-3</v>
          </cell>
          <cell r="O341">
            <v>2.150046481411746E-3</v>
          </cell>
          <cell r="P341">
            <v>2.201485757322947E-3</v>
          </cell>
          <cell r="Q341">
            <v>2.0930940736888239E-3</v>
          </cell>
          <cell r="R341">
            <v>2.201485757322947E-3</v>
          </cell>
          <cell r="S341">
            <v>2.0969393967147721E-3</v>
          </cell>
          <cell r="T341">
            <v>2.201485757322947E-3</v>
          </cell>
          <cell r="U341">
            <v>2.1798439649088112E-3</v>
          </cell>
        </row>
        <row r="342">
          <cell r="B342">
            <v>2.1221493820183248E-3</v>
          </cell>
          <cell r="C342">
            <v>2.0534560585463899E-3</v>
          </cell>
          <cell r="D342">
            <v>2.1221493820183248E-3</v>
          </cell>
          <cell r="E342">
            <v>2.0633405928544382E-3</v>
          </cell>
          <cell r="F342">
            <v>2.1221493820183248E-3</v>
          </cell>
          <cell r="G342">
            <v>2.0669511636807769E-3</v>
          </cell>
          <cell r="H342">
            <v>2.1221493820183248E-3</v>
          </cell>
          <cell r="I342">
            <v>2.1006209380372508E-3</v>
          </cell>
          <cell r="J342">
            <v>2.1221493820183248E-3</v>
          </cell>
          <cell r="K342">
            <v>2.0741732950681998E-3</v>
          </cell>
          <cell r="L342">
            <v>2.1221493820183248E-3</v>
          </cell>
          <cell r="M342">
            <v>2.0305469539567082E-3</v>
          </cell>
          <cell r="N342">
            <v>2.1221493820183248E-3</v>
          </cell>
          <cell r="O342">
            <v>2.0573516410348209E-3</v>
          </cell>
          <cell r="P342">
            <v>2.1221493820183248E-3</v>
          </cell>
          <cell r="Q342">
            <v>2.0263455169637372E-3</v>
          </cell>
          <cell r="R342">
            <v>2.1221493820183248E-3</v>
          </cell>
          <cell r="S342">
            <v>2.034097113017338E-3</v>
          </cell>
          <cell r="T342">
            <v>2.1221493820183248E-3</v>
          </cell>
          <cell r="U342">
            <v>2.115330635293206E-3</v>
          </cell>
        </row>
        <row r="343">
          <cell r="B343">
            <v>2.0651519587562418E-3</v>
          </cell>
          <cell r="C343">
            <v>1.9612893110901629E-3</v>
          </cell>
          <cell r="D343">
            <v>2.0651519587562418E-3</v>
          </cell>
          <cell r="E343">
            <v>2.0081091341121061E-3</v>
          </cell>
          <cell r="F343">
            <v>2.0651519587562418E-3</v>
          </cell>
          <cell r="G343">
            <v>1.9953966054169808E-3</v>
          </cell>
          <cell r="H343">
            <v>2.0651519587562418E-3</v>
          </cell>
          <cell r="I343">
            <v>2.068628583897746E-3</v>
          </cell>
          <cell r="J343">
            <v>2.0651519587562418E-3</v>
          </cell>
          <cell r="K343">
            <v>1.991255135840626E-3</v>
          </cell>
          <cell r="L343">
            <v>2.0651519587562418E-3</v>
          </cell>
          <cell r="M343">
            <v>1.9945129179712181E-3</v>
          </cell>
          <cell r="N343">
            <v>2.0651519587562418E-3</v>
          </cell>
          <cell r="O343">
            <v>1.9598236082266438E-3</v>
          </cell>
          <cell r="P343">
            <v>2.0651519587562418E-3</v>
          </cell>
          <cell r="Q343">
            <v>1.9749798125414711E-3</v>
          </cell>
          <cell r="R343">
            <v>2.0651519587562418E-3</v>
          </cell>
          <cell r="S343">
            <v>1.9766438143302462E-3</v>
          </cell>
          <cell r="T343">
            <v>2.0651519587562418E-3</v>
          </cell>
          <cell r="U343">
            <v>2.025942722868049E-3</v>
          </cell>
        </row>
        <row r="344">
          <cell r="B344">
            <v>2.0238819486892131E-3</v>
          </cell>
          <cell r="C344">
            <v>1.9177960249525229E-3</v>
          </cell>
          <cell r="D344">
            <v>2.0238819486892131E-3</v>
          </cell>
          <cell r="E344">
            <v>1.965777408115587E-3</v>
          </cell>
          <cell r="F344">
            <v>2.0238819486892131E-3</v>
          </cell>
          <cell r="G344">
            <v>1.939480523201185E-3</v>
          </cell>
          <cell r="H344">
            <v>2.0238819486892131E-3</v>
          </cell>
          <cell r="I344">
            <v>2.0125690901232388E-3</v>
          </cell>
          <cell r="J344">
            <v>2.0238819486892131E-3</v>
          </cell>
          <cell r="K344">
            <v>1.960202407828621E-3</v>
          </cell>
          <cell r="L344">
            <v>2.0238819486892131E-3</v>
          </cell>
          <cell r="M344">
            <v>1.947702712311689E-3</v>
          </cell>
          <cell r="N344">
            <v>2.0238819486892131E-3</v>
          </cell>
          <cell r="O344">
            <v>1.9307123450391481E-3</v>
          </cell>
          <cell r="P344">
            <v>2.0238819486892131E-3</v>
          </cell>
          <cell r="Q344">
            <v>1.944893948766548E-3</v>
          </cell>
          <cell r="R344">
            <v>2.0238819486892131E-3</v>
          </cell>
          <cell r="S344">
            <v>1.9213755872593201E-3</v>
          </cell>
          <cell r="T344">
            <v>2.0238819486892131E-3</v>
          </cell>
          <cell r="U344">
            <v>1.9698865148429939E-3</v>
          </cell>
        </row>
        <row r="345">
          <cell r="B345">
            <v>1.9625336184659579E-3</v>
          </cell>
          <cell r="C345">
            <v>1.8994328910006801E-3</v>
          </cell>
          <cell r="D345">
            <v>1.9625336184659579E-3</v>
          </cell>
          <cell r="E345">
            <v>1.932423645870935E-3</v>
          </cell>
          <cell r="F345">
            <v>1.9625336184659579E-3</v>
          </cell>
          <cell r="G345">
            <v>1.8960377831939239E-3</v>
          </cell>
          <cell r="H345">
            <v>1.9625336184659579E-3</v>
          </cell>
          <cell r="I345">
            <v>1.9494214826895071E-3</v>
          </cell>
          <cell r="J345">
            <v>1.9625336184659579E-3</v>
          </cell>
          <cell r="K345">
            <v>1.9535064747669491E-3</v>
          </cell>
          <cell r="L345">
            <v>1.9625336184659579E-3</v>
          </cell>
          <cell r="M345">
            <v>1.900242121797477E-3</v>
          </cell>
          <cell r="N345">
            <v>1.9625336184659579E-3</v>
          </cell>
          <cell r="O345">
            <v>1.9338992952450419E-3</v>
          </cell>
          <cell r="P345">
            <v>1.9625336184659579E-3</v>
          </cell>
          <cell r="Q345">
            <v>1.9248690972101449E-3</v>
          </cell>
          <cell r="R345">
            <v>1.9625336184659579E-3</v>
          </cell>
          <cell r="S345">
            <v>1.8706967436485881E-3</v>
          </cell>
          <cell r="T345">
            <v>1.9625336184659579E-3</v>
          </cell>
          <cell r="U345">
            <v>1.9326210771060681E-3</v>
          </cell>
        </row>
        <row r="346">
          <cell r="B346">
            <v>1.9031706655857641E-3</v>
          </cell>
          <cell r="C346">
            <v>1.8183553176772109E-3</v>
          </cell>
          <cell r="D346">
            <v>1.9031706655857641E-3</v>
          </cell>
          <cell r="E346">
            <v>1.8458087083451969E-3</v>
          </cell>
          <cell r="F346">
            <v>1.9031706655857641E-3</v>
          </cell>
          <cell r="G346">
            <v>1.831812253487149E-3</v>
          </cell>
          <cell r="H346">
            <v>1.9031706655857641E-3</v>
          </cell>
          <cell r="I346">
            <v>1.867480096897802E-3</v>
          </cell>
          <cell r="J346">
            <v>1.9031706655857641E-3</v>
          </cell>
          <cell r="K346">
            <v>1.8768711859240741E-3</v>
          </cell>
          <cell r="L346">
            <v>1.9031706655857641E-3</v>
          </cell>
          <cell r="M346">
            <v>1.8428034962027101E-3</v>
          </cell>
          <cell r="N346">
            <v>1.9031706655857641E-3</v>
          </cell>
          <cell r="O346">
            <v>1.8470568525612921E-3</v>
          </cell>
          <cell r="P346">
            <v>1.9031706655857641E-3</v>
          </cell>
          <cell r="Q346">
            <v>1.8347316586636311E-3</v>
          </cell>
          <cell r="R346">
            <v>1.9031706655857641E-3</v>
          </cell>
          <cell r="S346">
            <v>1.8019126967690239E-3</v>
          </cell>
          <cell r="T346">
            <v>1.9031706655857641E-3</v>
          </cell>
          <cell r="U346">
            <v>1.8459842688111859E-3</v>
          </cell>
        </row>
        <row r="347">
          <cell r="B347">
            <v>1.861875853214936E-3</v>
          </cell>
          <cell r="C347">
            <v>1.7222529756097239E-3</v>
          </cell>
          <cell r="D347">
            <v>1.861875853214936E-3</v>
          </cell>
          <cell r="E347">
            <v>1.7507030578102841E-3</v>
          </cell>
          <cell r="F347">
            <v>1.861875853214936E-3</v>
          </cell>
          <cell r="G347">
            <v>1.760929096408091E-3</v>
          </cell>
          <cell r="H347">
            <v>1.861875853214936E-3</v>
          </cell>
          <cell r="I347">
            <v>1.7807134710715879E-3</v>
          </cell>
          <cell r="J347">
            <v>1.861875853214936E-3</v>
          </cell>
          <cell r="K347">
            <v>1.7791136320089249E-3</v>
          </cell>
          <cell r="L347">
            <v>1.861875853214936E-3</v>
          </cell>
          <cell r="M347">
            <v>1.778138823547412E-3</v>
          </cell>
          <cell r="N347">
            <v>1.861875853214936E-3</v>
          </cell>
          <cell r="O347">
            <v>1.7369778740969699E-3</v>
          </cell>
          <cell r="P347">
            <v>1.861875853214936E-3</v>
          </cell>
          <cell r="Q347">
            <v>1.726370290091591E-3</v>
          </cell>
          <cell r="R347">
            <v>1.861875853214936E-3</v>
          </cell>
          <cell r="S347">
            <v>1.725891229817576E-3</v>
          </cell>
          <cell r="T347">
            <v>1.861875853214936E-3</v>
          </cell>
          <cell r="U347">
            <v>1.7517635205827459E-3</v>
          </cell>
        </row>
        <row r="348">
          <cell r="B348">
            <v>1.784138130827373E-3</v>
          </cell>
          <cell r="C348">
            <v>1.7165597405522121E-3</v>
          </cell>
          <cell r="D348">
            <v>1.784138130827373E-3</v>
          </cell>
          <cell r="E348">
            <v>1.7672506735373101E-3</v>
          </cell>
          <cell r="F348">
            <v>1.784138130827373E-3</v>
          </cell>
          <cell r="G348">
            <v>1.742194720224334E-3</v>
          </cell>
          <cell r="H348">
            <v>1.784138130827373E-3</v>
          </cell>
          <cell r="I348">
            <v>1.752844664056523E-3</v>
          </cell>
          <cell r="J348">
            <v>1.784138130827373E-3</v>
          </cell>
          <cell r="K348">
            <v>1.761089322433297E-3</v>
          </cell>
          <cell r="L348">
            <v>1.784138130827373E-3</v>
          </cell>
          <cell r="M348">
            <v>1.739935358619872E-3</v>
          </cell>
          <cell r="N348">
            <v>1.784138130827373E-3</v>
          </cell>
          <cell r="O348">
            <v>1.732196849572113E-3</v>
          </cell>
          <cell r="P348">
            <v>1.784138130827373E-3</v>
          </cell>
          <cell r="Q348">
            <v>1.715505249910476E-3</v>
          </cell>
          <cell r="R348">
            <v>1.784138130827373E-3</v>
          </cell>
          <cell r="S348">
            <v>1.686295543361368E-3</v>
          </cell>
          <cell r="T348">
            <v>1.784138130827373E-3</v>
          </cell>
          <cell r="U348">
            <v>1.766781185962588E-3</v>
          </cell>
        </row>
        <row r="349">
          <cell r="B349">
            <v>1.7324049997453851E-3</v>
          </cell>
          <cell r="C349">
            <v>1.675451938944668E-3</v>
          </cell>
          <cell r="D349">
            <v>1.7324049997453851E-3</v>
          </cell>
          <cell r="E349">
            <v>1.735669177252219E-3</v>
          </cell>
          <cell r="F349">
            <v>1.7324049997453851E-3</v>
          </cell>
          <cell r="G349">
            <v>1.693590046740271E-3</v>
          </cell>
          <cell r="H349">
            <v>1.7324049997453851E-3</v>
          </cell>
          <cell r="I349">
            <v>1.702602480600755E-3</v>
          </cell>
          <cell r="J349">
            <v>1.7324049997453851E-3</v>
          </cell>
          <cell r="K349">
            <v>1.7109279902713481E-3</v>
          </cell>
          <cell r="L349">
            <v>1.7324049997453851E-3</v>
          </cell>
          <cell r="M349">
            <v>1.6910667866479249E-3</v>
          </cell>
          <cell r="N349">
            <v>1.7324049997453851E-3</v>
          </cell>
          <cell r="O349">
            <v>1.689495938970794E-3</v>
          </cell>
          <cell r="P349">
            <v>1.7324049997453851E-3</v>
          </cell>
          <cell r="Q349">
            <v>1.667991793827085E-3</v>
          </cell>
          <cell r="R349">
            <v>1.7324049997453851E-3</v>
          </cell>
          <cell r="S349">
            <v>1.638301034532161E-3</v>
          </cell>
          <cell r="T349">
            <v>1.7324049997453851E-3</v>
          </cell>
          <cell r="U349">
            <v>1.7252253451387361E-3</v>
          </cell>
        </row>
        <row r="350">
          <cell r="B350">
            <v>1.686381585099346E-3</v>
          </cell>
          <cell r="C350">
            <v>1.639575474906128E-3</v>
          </cell>
          <cell r="D350">
            <v>1.686381585099346E-3</v>
          </cell>
          <cell r="E350">
            <v>1.6995607058993189E-3</v>
          </cell>
          <cell r="F350">
            <v>1.686381585099346E-3</v>
          </cell>
          <cell r="G350">
            <v>1.655906586036797E-3</v>
          </cell>
          <cell r="H350">
            <v>1.686381585099346E-3</v>
          </cell>
          <cell r="I350">
            <v>1.6673927504519601E-3</v>
          </cell>
          <cell r="J350">
            <v>1.686381585099346E-3</v>
          </cell>
          <cell r="K350">
            <v>1.6719344807754691E-3</v>
          </cell>
          <cell r="L350">
            <v>1.686381585099346E-3</v>
          </cell>
          <cell r="M350">
            <v>1.6682763560069329E-3</v>
          </cell>
          <cell r="N350">
            <v>1.686381585099346E-3</v>
          </cell>
          <cell r="O350">
            <v>1.649374497832694E-3</v>
          </cell>
          <cell r="P350">
            <v>1.686381585099346E-3</v>
          </cell>
          <cell r="Q350">
            <v>1.6268157878249929E-3</v>
          </cell>
          <cell r="R350">
            <v>1.686381585099346E-3</v>
          </cell>
          <cell r="S350">
            <v>1.618721860539192E-3</v>
          </cell>
          <cell r="T350">
            <v>1.686381585099346E-3</v>
          </cell>
          <cell r="U350">
            <v>1.6719169692208341E-3</v>
          </cell>
        </row>
        <row r="351">
          <cell r="B351">
            <v>1.639052977126421E-3</v>
          </cell>
          <cell r="C351">
            <v>1.57159769863807E-3</v>
          </cell>
          <cell r="D351">
            <v>1.639052977126421E-3</v>
          </cell>
          <cell r="E351">
            <v>1.631479564526202E-3</v>
          </cell>
          <cell r="F351">
            <v>1.639052977126421E-3</v>
          </cell>
          <cell r="G351">
            <v>1.5917288714540031E-3</v>
          </cell>
          <cell r="H351">
            <v>1.639052977126421E-3</v>
          </cell>
          <cell r="I351">
            <v>1.6157560295898821E-3</v>
          </cell>
          <cell r="J351">
            <v>1.639052977126421E-3</v>
          </cell>
          <cell r="K351">
            <v>1.5946623891742141E-3</v>
          </cell>
          <cell r="L351">
            <v>1.639052977126421E-3</v>
          </cell>
          <cell r="M351">
            <v>1.610143782808225E-3</v>
          </cell>
          <cell r="N351">
            <v>1.639052977126421E-3</v>
          </cell>
          <cell r="O351">
            <v>1.589446264302803E-3</v>
          </cell>
          <cell r="P351">
            <v>1.639052977126421E-3</v>
          </cell>
          <cell r="Q351">
            <v>1.552679979353405E-3</v>
          </cell>
          <cell r="R351">
            <v>1.639052977126421E-3</v>
          </cell>
          <cell r="S351">
            <v>1.553752046020011E-3</v>
          </cell>
          <cell r="T351">
            <v>1.639052977126421E-3</v>
          </cell>
          <cell r="U351">
            <v>1.604076224489475E-3</v>
          </cell>
        </row>
        <row r="352">
          <cell r="B352">
            <v>1.5992817433160759E-3</v>
          </cell>
          <cell r="C352">
            <v>1.494051296089103E-3</v>
          </cell>
          <cell r="D352">
            <v>1.5992817433160759E-3</v>
          </cell>
          <cell r="E352">
            <v>1.554218894986978E-3</v>
          </cell>
          <cell r="F352">
            <v>1.5992817433160759E-3</v>
          </cell>
          <cell r="G352">
            <v>1.522256641388757E-3</v>
          </cell>
          <cell r="H352">
            <v>1.5992817433160759E-3</v>
          </cell>
          <cell r="I352">
            <v>1.5616867545195079E-3</v>
          </cell>
          <cell r="J352">
            <v>1.5992817433160759E-3</v>
          </cell>
          <cell r="K352">
            <v>1.5057135992315931E-3</v>
          </cell>
          <cell r="L352">
            <v>1.5992817433160759E-3</v>
          </cell>
          <cell r="M352">
            <v>1.539439387616537E-3</v>
          </cell>
          <cell r="N352">
            <v>1.5992817433160759E-3</v>
          </cell>
          <cell r="O352">
            <v>1.5254751071177739E-3</v>
          </cell>
          <cell r="P352">
            <v>1.5992817433160759E-3</v>
          </cell>
          <cell r="Q352">
            <v>1.4702552600464459E-3</v>
          </cell>
          <cell r="R352">
            <v>1.5992817433160759E-3</v>
          </cell>
          <cell r="S352">
            <v>1.47190538517426E-3</v>
          </cell>
          <cell r="T352">
            <v>1.5992817433160759E-3</v>
          </cell>
          <cell r="U352">
            <v>1.536227009039175E-3</v>
          </cell>
        </row>
        <row r="353">
          <cell r="B353">
            <v>1.552192846121123E-3</v>
          </cell>
          <cell r="C353">
            <v>1.450218526270756E-3</v>
          </cell>
          <cell r="D353">
            <v>1.552192846121123E-3</v>
          </cell>
          <cell r="E353">
            <v>1.509620616373035E-3</v>
          </cell>
          <cell r="F353">
            <v>1.552192846121123E-3</v>
          </cell>
          <cell r="G353">
            <v>1.4774098149067539E-3</v>
          </cell>
          <cell r="H353">
            <v>1.552192846121123E-3</v>
          </cell>
          <cell r="I353">
            <v>1.51428469666039E-3</v>
          </cell>
          <cell r="J353">
            <v>1.552192846121123E-3</v>
          </cell>
          <cell r="K353">
            <v>1.475831183618663E-3</v>
          </cell>
          <cell r="L353">
            <v>1.552192846121123E-3</v>
          </cell>
          <cell r="M353">
            <v>1.4943273499524179E-3</v>
          </cell>
          <cell r="N353">
            <v>1.552192846121123E-3</v>
          </cell>
          <cell r="O353">
            <v>1.487005246519063E-3</v>
          </cell>
          <cell r="P353">
            <v>1.552192846121123E-3</v>
          </cell>
          <cell r="Q353">
            <v>1.4451072994952959E-3</v>
          </cell>
          <cell r="R353">
            <v>1.552192846121123E-3</v>
          </cell>
          <cell r="S353">
            <v>1.438652111012257E-3</v>
          </cell>
          <cell r="T353">
            <v>1.552192846121123E-3</v>
          </cell>
          <cell r="U353">
            <v>1.4894543917152319E-3</v>
          </cell>
        </row>
        <row r="354">
          <cell r="B354">
            <v>1.5131904961989729E-3</v>
          </cell>
          <cell r="C354">
            <v>1.4188494198519E-3</v>
          </cell>
          <cell r="D354">
            <v>1.5131904961989729E-3</v>
          </cell>
          <cell r="E354">
            <v>1.4772742795891281E-3</v>
          </cell>
          <cell r="F354">
            <v>1.5131904961989729E-3</v>
          </cell>
          <cell r="G354">
            <v>1.4439523435024011E-3</v>
          </cell>
          <cell r="H354">
            <v>1.5131904961989729E-3</v>
          </cell>
          <cell r="I354">
            <v>1.4677929236592831E-3</v>
          </cell>
          <cell r="J354">
            <v>1.5131904961989729E-3</v>
          </cell>
          <cell r="K354">
            <v>1.4653599814049159E-3</v>
          </cell>
          <cell r="L354">
            <v>1.5131904961989729E-3</v>
          </cell>
          <cell r="M354">
            <v>1.4566655329287189E-3</v>
          </cell>
          <cell r="N354">
            <v>1.5131904961989729E-3</v>
          </cell>
          <cell r="O354">
            <v>1.45497527910304E-3</v>
          </cell>
          <cell r="P354">
            <v>1.5131904961989729E-3</v>
          </cell>
          <cell r="Q354">
            <v>1.439141596507052E-3</v>
          </cell>
          <cell r="R354">
            <v>1.5131904961989729E-3</v>
          </cell>
          <cell r="S354">
            <v>1.420872359934713E-3</v>
          </cell>
          <cell r="T354">
            <v>1.5131904961989729E-3</v>
          </cell>
          <cell r="U354">
            <v>1.4511000870108251E-3</v>
          </cell>
        </row>
        <row r="355">
          <cell r="B355">
            <v>1.4617385588601419E-3</v>
          </cell>
          <cell r="C355">
            <v>1.360266250230625E-3</v>
          </cell>
          <cell r="D355">
            <v>1.4617385588601419E-3</v>
          </cell>
          <cell r="E355">
            <v>1.42807543257002E-3</v>
          </cell>
          <cell r="F355">
            <v>1.4617385588601419E-3</v>
          </cell>
          <cell r="G355">
            <v>1.40446318905758E-3</v>
          </cell>
          <cell r="H355">
            <v>1.4617385588601419E-3</v>
          </cell>
          <cell r="I355">
            <v>1.403626005560363E-3</v>
          </cell>
          <cell r="J355">
            <v>1.4617385588601419E-3</v>
          </cell>
          <cell r="K355">
            <v>1.4040769461275489E-3</v>
          </cell>
          <cell r="L355">
            <v>1.4617385588601419E-3</v>
          </cell>
          <cell r="M355">
            <v>1.384754604022454E-3</v>
          </cell>
          <cell r="N355">
            <v>1.4617385588601419E-3</v>
          </cell>
          <cell r="O355">
            <v>1.3857796792442691E-3</v>
          </cell>
          <cell r="P355">
            <v>1.4617385588601419E-3</v>
          </cell>
          <cell r="Q355">
            <v>1.393524422260601E-3</v>
          </cell>
          <cell r="R355">
            <v>1.4617385588601419E-3</v>
          </cell>
          <cell r="S355">
            <v>1.357877098200299E-3</v>
          </cell>
          <cell r="T355">
            <v>1.4617385588601419E-3</v>
          </cell>
          <cell r="U355">
            <v>1.391437744140286E-3</v>
          </cell>
        </row>
        <row r="356">
          <cell r="B356">
            <v>1.4116694722038159E-3</v>
          </cell>
          <cell r="C356">
            <v>1.3225750890777739E-3</v>
          </cell>
          <cell r="D356">
            <v>1.4116694722038159E-3</v>
          </cell>
          <cell r="E356">
            <v>1.3915569194710401E-3</v>
          </cell>
          <cell r="F356">
            <v>1.4116694722038159E-3</v>
          </cell>
          <cell r="G356">
            <v>1.381294492781006E-3</v>
          </cell>
          <cell r="H356">
            <v>1.4116694722038159E-3</v>
          </cell>
          <cell r="I356">
            <v>1.358731179816882E-3</v>
          </cell>
          <cell r="J356">
            <v>1.4116694722038159E-3</v>
          </cell>
          <cell r="K356">
            <v>1.3590324367553619E-3</v>
          </cell>
          <cell r="L356">
            <v>1.4116694722038159E-3</v>
          </cell>
          <cell r="M356">
            <v>1.3374475016398311E-3</v>
          </cell>
          <cell r="N356">
            <v>1.4116694722038159E-3</v>
          </cell>
          <cell r="O356">
            <v>1.3357498493869939E-3</v>
          </cell>
          <cell r="P356">
            <v>1.4116694722038159E-3</v>
          </cell>
          <cell r="Q356">
            <v>1.355191516056436E-3</v>
          </cell>
          <cell r="R356">
            <v>1.4116694722038159E-3</v>
          </cell>
          <cell r="S356">
            <v>1.3138916882830521E-3</v>
          </cell>
          <cell r="T356">
            <v>1.4116694722038159E-3</v>
          </cell>
          <cell r="U356">
            <v>1.354702788570432E-3</v>
          </cell>
        </row>
        <row r="357">
          <cell r="B357">
            <v>1.376850989877353E-3</v>
          </cell>
          <cell r="C357">
            <v>1.2838034446942829E-3</v>
          </cell>
          <cell r="D357">
            <v>1.376850989877353E-3</v>
          </cell>
          <cell r="E357">
            <v>1.302880810364808E-3</v>
          </cell>
          <cell r="F357">
            <v>1.376850989877353E-3</v>
          </cell>
          <cell r="G357">
            <v>1.314137853709143E-3</v>
          </cell>
          <cell r="H357">
            <v>1.376850989877353E-3</v>
          </cell>
          <cell r="I357">
            <v>1.28915010008045E-3</v>
          </cell>
          <cell r="J357">
            <v>1.376850989877353E-3</v>
          </cell>
          <cell r="K357">
            <v>1.3173343486072859E-3</v>
          </cell>
          <cell r="L357">
            <v>1.376850989877353E-3</v>
          </cell>
          <cell r="M357">
            <v>1.306131543707053E-3</v>
          </cell>
          <cell r="N357">
            <v>1.376850989877353E-3</v>
          </cell>
          <cell r="O357">
            <v>1.284547055646538E-3</v>
          </cell>
          <cell r="P357">
            <v>1.376850989877353E-3</v>
          </cell>
          <cell r="Q357">
            <v>1.2788265205736511E-3</v>
          </cell>
          <cell r="R357">
            <v>1.376850989877353E-3</v>
          </cell>
          <cell r="S357">
            <v>1.276618824711855E-3</v>
          </cell>
          <cell r="T357">
            <v>1.376850989877353E-3</v>
          </cell>
          <cell r="U357">
            <v>1.310665580254676E-3</v>
          </cell>
        </row>
        <row r="358">
          <cell r="B358">
            <v>1.3329434413703041E-3</v>
          </cell>
          <cell r="C358">
            <v>1.24835766050607E-3</v>
          </cell>
          <cell r="D358">
            <v>1.3329434413703041E-3</v>
          </cell>
          <cell r="E358">
            <v>1.271294914368536E-3</v>
          </cell>
          <cell r="F358">
            <v>1.3329434413703041E-3</v>
          </cell>
          <cell r="G358">
            <v>1.2773359913962521E-3</v>
          </cell>
          <cell r="H358">
            <v>1.3329434413703041E-3</v>
          </cell>
          <cell r="I358">
            <v>1.257913053498781E-3</v>
          </cell>
          <cell r="J358">
            <v>1.3329434413703041E-3</v>
          </cell>
          <cell r="K358">
            <v>1.287072563187937E-3</v>
          </cell>
          <cell r="L358">
            <v>1.3329434413703041E-3</v>
          </cell>
          <cell r="M358">
            <v>1.2743592026669729E-3</v>
          </cell>
          <cell r="N358">
            <v>1.3329434413703041E-3</v>
          </cell>
          <cell r="O358">
            <v>1.2546525464464311E-3</v>
          </cell>
          <cell r="P358">
            <v>1.3329434413703041E-3</v>
          </cell>
          <cell r="Q358">
            <v>1.2424715130165409E-3</v>
          </cell>
          <cell r="R358">
            <v>1.3329434413703041E-3</v>
          </cell>
          <cell r="S358">
            <v>1.254921038122362E-3</v>
          </cell>
          <cell r="T358">
            <v>1.3329434413703041E-3</v>
          </cell>
          <cell r="U358">
            <v>1.2846826451001739E-3</v>
          </cell>
        </row>
        <row r="359">
          <cell r="B359">
            <v>1.291103927780886E-3</v>
          </cell>
          <cell r="C359">
            <v>1.204296785704229E-3</v>
          </cell>
          <cell r="D359">
            <v>1.291103927780886E-3</v>
          </cell>
          <cell r="E359">
            <v>1.261893043386256E-3</v>
          </cell>
          <cell r="F359">
            <v>1.291103927780886E-3</v>
          </cell>
          <cell r="G359">
            <v>1.247853878866166E-3</v>
          </cell>
          <cell r="H359">
            <v>1.291103927780886E-3</v>
          </cell>
          <cell r="I359">
            <v>1.2380123908379741E-3</v>
          </cell>
          <cell r="J359">
            <v>1.291103927780886E-3</v>
          </cell>
          <cell r="K359">
            <v>1.2532499343222161E-3</v>
          </cell>
          <cell r="L359">
            <v>1.291103927780886E-3</v>
          </cell>
          <cell r="M359">
            <v>1.23202044537911E-3</v>
          </cell>
          <cell r="N359">
            <v>1.291103927780886E-3</v>
          </cell>
          <cell r="O359">
            <v>1.2270298724086099E-3</v>
          </cell>
          <cell r="P359">
            <v>1.291103927780886E-3</v>
          </cell>
          <cell r="Q359">
            <v>1.219236907198214E-3</v>
          </cell>
          <cell r="R359">
            <v>1.291103927780886E-3</v>
          </cell>
          <cell r="S359">
            <v>1.232462423738712E-3</v>
          </cell>
          <cell r="T359">
            <v>1.291103927780886E-3</v>
          </cell>
          <cell r="U359">
            <v>1.2577656004660041E-3</v>
          </cell>
        </row>
        <row r="360">
          <cell r="B360">
            <v>1.25324961057234E-3</v>
          </cell>
          <cell r="C360">
            <v>1.1592329171311289E-3</v>
          </cell>
          <cell r="D360">
            <v>1.25324961057234E-3</v>
          </cell>
          <cell r="E360">
            <v>1.218366875929166E-3</v>
          </cell>
          <cell r="F360">
            <v>1.25324961057234E-3</v>
          </cell>
          <cell r="G360">
            <v>1.1862423973603999E-3</v>
          </cell>
          <cell r="H360">
            <v>1.25324961057234E-3</v>
          </cell>
          <cell r="I360">
            <v>1.1986330411922221E-3</v>
          </cell>
          <cell r="J360">
            <v>1.25324961057234E-3</v>
          </cell>
          <cell r="K360">
            <v>1.2022549297666849E-3</v>
          </cell>
          <cell r="L360">
            <v>1.25324961057234E-3</v>
          </cell>
          <cell r="M360">
            <v>1.1799316067319899E-3</v>
          </cell>
          <cell r="N360">
            <v>1.25324961057234E-3</v>
          </cell>
          <cell r="O360">
            <v>1.1838898600256081E-3</v>
          </cell>
          <cell r="P360">
            <v>1.25324961057234E-3</v>
          </cell>
          <cell r="Q360">
            <v>1.165608535329712E-3</v>
          </cell>
          <cell r="R360">
            <v>1.25324961057234E-3</v>
          </cell>
          <cell r="S360">
            <v>1.1700216499272631E-3</v>
          </cell>
          <cell r="T360">
            <v>1.25324961057234E-3</v>
          </cell>
          <cell r="U360">
            <v>1.2107648234733061E-3</v>
          </cell>
        </row>
        <row r="361">
          <cell r="B361">
            <v>1.217947302030381E-3</v>
          </cell>
          <cell r="C361">
            <v>1.1088402622121351E-3</v>
          </cell>
          <cell r="D361">
            <v>1.217947302030381E-3</v>
          </cell>
          <cell r="E361">
            <v>1.157423868945963E-3</v>
          </cell>
          <cell r="F361">
            <v>1.217947302030381E-3</v>
          </cell>
          <cell r="G361">
            <v>1.1128519568554809E-3</v>
          </cell>
          <cell r="H361">
            <v>1.217947302030381E-3</v>
          </cell>
          <cell r="I361">
            <v>1.145719352653904E-3</v>
          </cell>
          <cell r="J361">
            <v>1.217947302030381E-3</v>
          </cell>
          <cell r="K361">
            <v>1.1431416495419401E-3</v>
          </cell>
          <cell r="L361">
            <v>1.217947302030381E-3</v>
          </cell>
          <cell r="M361">
            <v>1.121487428969594E-3</v>
          </cell>
          <cell r="N361">
            <v>1.217947302030381E-3</v>
          </cell>
          <cell r="O361">
            <v>1.1311409887639571E-3</v>
          </cell>
          <cell r="P361">
            <v>1.217947302030381E-3</v>
          </cell>
          <cell r="Q361">
            <v>1.099581951893095E-3</v>
          </cell>
          <cell r="R361">
            <v>1.217947302030381E-3</v>
          </cell>
          <cell r="S361">
            <v>1.095235754516075E-3</v>
          </cell>
          <cell r="T361">
            <v>1.217947302030381E-3</v>
          </cell>
          <cell r="U361">
            <v>1.151948661482522E-3</v>
          </cell>
        </row>
        <row r="362">
          <cell r="B362">
            <v>1.1843714226754489E-3</v>
          </cell>
          <cell r="C362">
            <v>1.0824447492479451E-3</v>
          </cell>
          <cell r="D362">
            <v>1.1843714226754489E-3</v>
          </cell>
          <cell r="E362">
            <v>1.1395105612128E-3</v>
          </cell>
          <cell r="F362">
            <v>1.1843714226754489E-3</v>
          </cell>
          <cell r="G362">
            <v>1.10375725257539E-3</v>
          </cell>
          <cell r="H362">
            <v>1.1843714226754489E-3</v>
          </cell>
          <cell r="I362">
            <v>1.121949137669363E-3</v>
          </cell>
          <cell r="J362">
            <v>1.1843714226754489E-3</v>
          </cell>
          <cell r="K362">
            <v>1.135559339871085E-3</v>
          </cell>
          <cell r="L362">
            <v>1.1843714226754489E-3</v>
          </cell>
          <cell r="M362">
            <v>1.1085872105867449E-3</v>
          </cell>
          <cell r="N362">
            <v>1.1843714226754489E-3</v>
          </cell>
          <cell r="O362">
            <v>1.119383895354376E-3</v>
          </cell>
          <cell r="P362">
            <v>1.1843714226754489E-3</v>
          </cell>
          <cell r="Q362">
            <v>1.0821271621618989E-3</v>
          </cell>
          <cell r="R362">
            <v>1.1843714226754489E-3</v>
          </cell>
          <cell r="S362">
            <v>1.1049801134573899E-3</v>
          </cell>
          <cell r="T362">
            <v>1.1843714226754489E-3</v>
          </cell>
          <cell r="U362">
            <v>1.131606560203575E-3</v>
          </cell>
        </row>
        <row r="363">
          <cell r="B363">
            <v>1.1527290342872841E-3</v>
          </cell>
          <cell r="C363">
            <v>1.055208851185435E-3</v>
          </cell>
          <cell r="D363">
            <v>1.1527290342872841E-3</v>
          </cell>
          <cell r="E363">
            <v>1.1135012741572579E-3</v>
          </cell>
          <cell r="F363">
            <v>1.1527290342872841E-3</v>
          </cell>
          <cell r="G363">
            <v>1.0919449894745579E-3</v>
          </cell>
          <cell r="H363">
            <v>1.1527290342872841E-3</v>
          </cell>
          <cell r="I363">
            <v>1.090530806765729E-3</v>
          </cell>
          <cell r="J363">
            <v>1.1527290342872841E-3</v>
          </cell>
          <cell r="K363">
            <v>1.124197362758641E-3</v>
          </cell>
          <cell r="L363">
            <v>1.1527290342872841E-3</v>
          </cell>
          <cell r="M363">
            <v>1.0896253188182039E-3</v>
          </cell>
          <cell r="N363">
            <v>1.1527290342872841E-3</v>
          </cell>
          <cell r="O363">
            <v>1.0999022651023049E-3</v>
          </cell>
          <cell r="P363">
            <v>1.1527290342872841E-3</v>
          </cell>
          <cell r="Q363">
            <v>1.069084890391039E-3</v>
          </cell>
          <cell r="R363">
            <v>1.1527290342872841E-3</v>
          </cell>
          <cell r="S363">
            <v>1.1097833726724611E-3</v>
          </cell>
          <cell r="T363">
            <v>1.1527290342872841E-3</v>
          </cell>
          <cell r="U363">
            <v>1.1097769775886091E-3</v>
          </cell>
        </row>
        <row r="364">
          <cell r="B364">
            <v>1.1193102673243359E-3</v>
          </cell>
          <cell r="C364">
            <v>1.0163495469247101E-3</v>
          </cell>
          <cell r="D364">
            <v>1.1193102673243359E-3</v>
          </cell>
          <cell r="E364">
            <v>1.033851544910764E-3</v>
          </cell>
          <cell r="F364">
            <v>1.1193102673243359E-3</v>
          </cell>
          <cell r="G364">
            <v>1.020109750494469E-3</v>
          </cell>
          <cell r="H364">
            <v>1.1193102673243359E-3</v>
          </cell>
          <cell r="I364">
            <v>1.0164467485586331E-3</v>
          </cell>
          <cell r="J364">
            <v>1.1193102673243359E-3</v>
          </cell>
          <cell r="K364">
            <v>1.0712987986342311E-3</v>
          </cell>
          <cell r="L364">
            <v>1.1193102673243359E-3</v>
          </cell>
          <cell r="M364">
            <v>1.0181279734660809E-3</v>
          </cell>
          <cell r="N364">
            <v>1.1193102673243359E-3</v>
          </cell>
          <cell r="O364">
            <v>1.0302389119215801E-3</v>
          </cell>
          <cell r="P364">
            <v>1.1193102673243359E-3</v>
          </cell>
          <cell r="Q364">
            <v>1.0369080215761009E-3</v>
          </cell>
          <cell r="R364">
            <v>1.1193102673243359E-3</v>
          </cell>
          <cell r="S364">
            <v>1.035839302378919E-3</v>
          </cell>
          <cell r="T364">
            <v>1.1193102673243359E-3</v>
          </cell>
          <cell r="U364">
            <v>1.0615924329223691E-3</v>
          </cell>
        </row>
        <row r="365">
          <cell r="B365">
            <v>1.0797440846462909E-3</v>
          </cell>
          <cell r="C365">
            <v>9.7414089360852005E-4</v>
          </cell>
          <cell r="D365">
            <v>1.0797440846462909E-3</v>
          </cell>
          <cell r="E365">
            <v>9.9568288873106954E-4</v>
          </cell>
          <cell r="F365">
            <v>1.0797440846462909E-3</v>
          </cell>
          <cell r="G365">
            <v>9.8461728332241492E-4</v>
          </cell>
          <cell r="H365">
            <v>1.0797440846462909E-3</v>
          </cell>
          <cell r="I365">
            <v>9.8659363170303972E-4</v>
          </cell>
          <cell r="J365">
            <v>1.0797440846462909E-3</v>
          </cell>
          <cell r="K365">
            <v>1.0180454376517161E-3</v>
          </cell>
          <cell r="L365">
            <v>1.0797440846462909E-3</v>
          </cell>
          <cell r="M365">
            <v>9.8270442244940666E-4</v>
          </cell>
          <cell r="N365">
            <v>1.0797440846462909E-3</v>
          </cell>
          <cell r="O365">
            <v>9.9117023084963974E-4</v>
          </cell>
          <cell r="P365">
            <v>1.0797440846462909E-3</v>
          </cell>
          <cell r="Q365">
            <v>9.9922451316696525E-4</v>
          </cell>
          <cell r="R365">
            <v>1.0797440846462909E-3</v>
          </cell>
          <cell r="S365">
            <v>9.8489046945911436E-4</v>
          </cell>
          <cell r="T365">
            <v>1.0797440846462909E-3</v>
          </cell>
          <cell r="U365">
            <v>1.018678669407369E-3</v>
          </cell>
        </row>
        <row r="366">
          <cell r="B366">
            <v>1.0494124388805339E-3</v>
          </cell>
          <cell r="C366">
            <v>9.3696432119314704E-4</v>
          </cell>
          <cell r="D366">
            <v>1.0494124388805339E-3</v>
          </cell>
          <cell r="E366">
            <v>9.8525333775477202E-4</v>
          </cell>
          <cell r="F366">
            <v>1.0494124388805339E-3</v>
          </cell>
          <cell r="G366">
            <v>9.7359062003610566E-4</v>
          </cell>
          <cell r="H366">
            <v>1.0494124388805339E-3</v>
          </cell>
          <cell r="I366">
            <v>9.8424707163811617E-4</v>
          </cell>
          <cell r="J366">
            <v>1.0494124388805339E-3</v>
          </cell>
          <cell r="K366">
            <v>9.7372005583713382E-4</v>
          </cell>
          <cell r="L366">
            <v>1.0494124388805339E-3</v>
          </cell>
          <cell r="M366">
            <v>9.7241169111882337E-4</v>
          </cell>
          <cell r="N366">
            <v>1.0494124388805339E-3</v>
          </cell>
          <cell r="O366">
            <v>9.7362855099733428E-4</v>
          </cell>
          <cell r="P366">
            <v>1.0494124388805339E-3</v>
          </cell>
          <cell r="Q366">
            <v>9.6358527025262896E-4</v>
          </cell>
          <cell r="R366">
            <v>1.0494124388805339E-3</v>
          </cell>
          <cell r="S366">
            <v>9.5304847121942195E-4</v>
          </cell>
          <cell r="T366">
            <v>1.0494124388805339E-3</v>
          </cell>
          <cell r="U366">
            <v>9.8499841585227986E-4</v>
          </cell>
        </row>
        <row r="367">
          <cell r="B367">
            <v>1.019990325997588E-3</v>
          </cell>
          <cell r="C367">
            <v>9.2478107857247032E-4</v>
          </cell>
          <cell r="D367">
            <v>1.019990325997588E-3</v>
          </cell>
          <cell r="E367">
            <v>9.726561774619616E-4</v>
          </cell>
          <cell r="F367">
            <v>1.019990325997588E-3</v>
          </cell>
          <cell r="G367">
            <v>9.6090410868164393E-4</v>
          </cell>
          <cell r="H367">
            <v>1.019990325997588E-3</v>
          </cell>
          <cell r="I367">
            <v>9.6855886141987836E-4</v>
          </cell>
          <cell r="J367">
            <v>1.019990325997588E-3</v>
          </cell>
          <cell r="K367">
            <v>9.6392228496717581E-4</v>
          </cell>
          <cell r="L367">
            <v>1.019990325997588E-3</v>
          </cell>
          <cell r="M367">
            <v>9.578215843147578E-4</v>
          </cell>
          <cell r="N367">
            <v>1.019990325997588E-3</v>
          </cell>
          <cell r="O367">
            <v>9.5357593534006323E-4</v>
          </cell>
          <cell r="P367">
            <v>1.019990325997588E-3</v>
          </cell>
          <cell r="Q367">
            <v>9.4107934314262146E-4</v>
          </cell>
          <cell r="R367">
            <v>1.019990325997588E-3</v>
          </cell>
          <cell r="S367">
            <v>9.2757321459538931E-4</v>
          </cell>
          <cell r="T367">
            <v>1.019990325997588E-3</v>
          </cell>
          <cell r="U367">
            <v>9.6079245378290494E-4</v>
          </cell>
        </row>
        <row r="368">
          <cell r="B368">
            <v>9.7934143181787627E-4</v>
          </cell>
          <cell r="C368">
            <v>9.0861721946641576E-4</v>
          </cell>
          <cell r="D368">
            <v>9.7934143181787627E-4</v>
          </cell>
          <cell r="E368">
            <v>9.4747002683034931E-4</v>
          </cell>
          <cell r="F368">
            <v>9.7934143181787627E-4</v>
          </cell>
          <cell r="G368">
            <v>9.3583778560827214E-4</v>
          </cell>
          <cell r="H368">
            <v>9.7934143181787627E-4</v>
          </cell>
          <cell r="I368">
            <v>9.3569100016884519E-4</v>
          </cell>
          <cell r="J368">
            <v>9.7934143181787627E-4</v>
          </cell>
          <cell r="K368">
            <v>9.5557945530327275E-4</v>
          </cell>
          <cell r="L368">
            <v>9.7934143181787627E-4</v>
          </cell>
          <cell r="M368">
            <v>9.3330961795126091E-4</v>
          </cell>
          <cell r="N368">
            <v>9.7934143181787627E-4</v>
          </cell>
          <cell r="O368">
            <v>9.2243145822893573E-4</v>
          </cell>
          <cell r="P368">
            <v>9.7934143181787627E-4</v>
          </cell>
          <cell r="Q368">
            <v>9.1110849840963484E-4</v>
          </cell>
          <cell r="R368">
            <v>9.7934143181787627E-4</v>
          </cell>
          <cell r="S368">
            <v>8.9838290285099273E-4</v>
          </cell>
          <cell r="T368">
            <v>9.7934143181787627E-4</v>
          </cell>
          <cell r="U368">
            <v>9.3135646543048792E-4</v>
          </cell>
        </row>
        <row r="369">
          <cell r="B369">
            <v>9.5646857894535783E-4</v>
          </cell>
          <cell r="C369">
            <v>8.6763307350227635E-4</v>
          </cell>
          <cell r="D369">
            <v>9.5646857894535783E-4</v>
          </cell>
          <cell r="E369">
            <v>9.0706561560245907E-4</v>
          </cell>
          <cell r="F369">
            <v>9.5646857894535783E-4</v>
          </cell>
          <cell r="G369">
            <v>8.9113198917322865E-4</v>
          </cell>
          <cell r="H369">
            <v>9.5646857894535783E-4</v>
          </cell>
          <cell r="I369">
            <v>8.8098252928622974E-4</v>
          </cell>
          <cell r="J369">
            <v>9.5646857894535783E-4</v>
          </cell>
          <cell r="K369">
            <v>9.4592282916973317E-4</v>
          </cell>
          <cell r="L369">
            <v>9.5646857894535783E-4</v>
          </cell>
          <cell r="M369">
            <v>9.0651404541915788E-4</v>
          </cell>
          <cell r="N369">
            <v>9.5646857894535783E-4</v>
          </cell>
          <cell r="O369">
            <v>8.7696594439155135E-4</v>
          </cell>
          <cell r="P369">
            <v>9.5646857894535783E-4</v>
          </cell>
          <cell r="Q369">
            <v>8.5429421234715377E-4</v>
          </cell>
          <cell r="R369">
            <v>9.5646857894535783E-4</v>
          </cell>
          <cell r="S369">
            <v>8.691959250616125E-4</v>
          </cell>
          <cell r="T369">
            <v>9.5646857894535783E-4</v>
          </cell>
          <cell r="U369">
            <v>8.9734246968603548E-4</v>
          </cell>
        </row>
        <row r="370">
          <cell r="B370">
            <v>9.3069669063823286E-4</v>
          </cell>
          <cell r="C370">
            <v>8.2890739824823911E-4</v>
          </cell>
          <cell r="D370">
            <v>9.3069669063823286E-4</v>
          </cell>
          <cell r="E370">
            <v>8.6701253704817049E-4</v>
          </cell>
          <cell r="F370">
            <v>9.3069669063823286E-4</v>
          </cell>
          <cell r="G370">
            <v>8.5738040400416523E-4</v>
          </cell>
          <cell r="H370">
            <v>9.3069669063823286E-4</v>
          </cell>
          <cell r="I370">
            <v>8.4564374867442062E-4</v>
          </cell>
          <cell r="J370">
            <v>9.3069669063823286E-4</v>
          </cell>
          <cell r="K370">
            <v>8.9377400543834212E-4</v>
          </cell>
          <cell r="L370">
            <v>9.3069669063823286E-4</v>
          </cell>
          <cell r="M370">
            <v>8.7843723434997858E-4</v>
          </cell>
          <cell r="N370">
            <v>9.3069669063823286E-4</v>
          </cell>
          <cell r="O370">
            <v>8.4415664012085637E-4</v>
          </cell>
          <cell r="P370">
            <v>9.3069669063823286E-4</v>
          </cell>
          <cell r="Q370">
            <v>8.2206714304900873E-4</v>
          </cell>
          <cell r="R370">
            <v>9.3069669063823286E-4</v>
          </cell>
          <cell r="S370">
            <v>8.4412044604790571E-4</v>
          </cell>
          <cell r="T370">
            <v>9.3069669063823286E-4</v>
          </cell>
          <cell r="U370">
            <v>8.6403639748715007E-4</v>
          </cell>
        </row>
        <row r="371">
          <cell r="B371">
            <v>9.0253137279300527E-4</v>
          </cell>
          <cell r="C371">
            <v>7.9184386860004798E-4</v>
          </cell>
          <cell r="D371">
            <v>9.0253137279300527E-4</v>
          </cell>
          <cell r="E371">
            <v>8.2761638504140012E-4</v>
          </cell>
          <cell r="F371">
            <v>9.0253137279300527E-4</v>
          </cell>
          <cell r="G371">
            <v>8.2961288479600521E-4</v>
          </cell>
          <cell r="H371">
            <v>9.0253137279300527E-4</v>
          </cell>
          <cell r="I371">
            <v>8.2346711219409129E-4</v>
          </cell>
          <cell r="J371">
            <v>9.0253137279300527E-4</v>
          </cell>
          <cell r="K371">
            <v>8.1345155554143032E-4</v>
          </cell>
          <cell r="L371">
            <v>9.0253137279300527E-4</v>
          </cell>
          <cell r="M371">
            <v>8.482282819161132E-4</v>
          </cell>
          <cell r="N371">
            <v>9.0253137279300527E-4</v>
          </cell>
          <cell r="O371">
            <v>8.1925168632783626E-4</v>
          </cell>
          <cell r="P371">
            <v>9.0253137279300527E-4</v>
          </cell>
          <cell r="Q371">
            <v>8.0587334418282495E-4</v>
          </cell>
          <cell r="R371">
            <v>9.0253137279300527E-4</v>
          </cell>
          <cell r="S371">
            <v>8.1933170560136962E-4</v>
          </cell>
          <cell r="T371">
            <v>9.0253137279300527E-4</v>
          </cell>
          <cell r="U371">
            <v>8.3000484479048937E-4</v>
          </cell>
        </row>
        <row r="372">
          <cell r="B372">
            <v>8.69354839560976E-4</v>
          </cell>
          <cell r="C372">
            <v>7.9161154298612666E-4</v>
          </cell>
          <cell r="D372">
            <v>8.69354839560976E-4</v>
          </cell>
          <cell r="E372">
            <v>8.0777115827140498E-4</v>
          </cell>
          <cell r="F372">
            <v>8.69354839560976E-4</v>
          </cell>
          <cell r="G372">
            <v>8.2836238643426579E-4</v>
          </cell>
          <cell r="H372">
            <v>8.69354839560976E-4</v>
          </cell>
          <cell r="I372">
            <v>8.0808597376877834E-4</v>
          </cell>
          <cell r="J372">
            <v>8.69354839560976E-4</v>
          </cell>
          <cell r="K372">
            <v>8.0322324039135248E-4</v>
          </cell>
          <cell r="L372">
            <v>8.69354839560976E-4</v>
          </cell>
          <cell r="M372">
            <v>8.2632648694693205E-4</v>
          </cell>
          <cell r="N372">
            <v>8.69354839560976E-4</v>
          </cell>
          <cell r="O372">
            <v>8.1040629030438704E-4</v>
          </cell>
          <cell r="P372">
            <v>8.69354839560976E-4</v>
          </cell>
          <cell r="Q372">
            <v>7.991798404200117E-4</v>
          </cell>
          <cell r="R372">
            <v>8.69354839560976E-4</v>
          </cell>
          <cell r="S372">
            <v>8.0707099488277394E-4</v>
          </cell>
          <cell r="T372">
            <v>8.69354839560976E-4</v>
          </cell>
          <cell r="U372">
            <v>8.2005609335099371E-4</v>
          </cell>
        </row>
        <row r="373">
          <cell r="B373">
            <v>8.4789885835487636E-4</v>
          </cell>
          <cell r="C373">
            <v>8.0219714594179038E-4</v>
          </cell>
          <cell r="D373">
            <v>8.4789885835487636E-4</v>
          </cell>
          <cell r="E373">
            <v>7.96424220911985E-4</v>
          </cell>
          <cell r="F373">
            <v>8.4789885835487636E-4</v>
          </cell>
          <cell r="G373">
            <v>8.3188670244509026E-4</v>
          </cell>
          <cell r="H373">
            <v>8.4789885835487636E-4</v>
          </cell>
          <cell r="I373">
            <v>7.9519237844217832E-4</v>
          </cell>
          <cell r="J373">
            <v>8.4789885835487636E-4</v>
          </cell>
          <cell r="K373">
            <v>8.1813063420530527E-4</v>
          </cell>
          <cell r="L373">
            <v>8.4789885835487636E-4</v>
          </cell>
          <cell r="M373">
            <v>8.0683191880028774E-4</v>
          </cell>
          <cell r="N373">
            <v>8.4789885835487636E-4</v>
          </cell>
          <cell r="O373">
            <v>8.0539110787910693E-4</v>
          </cell>
          <cell r="P373">
            <v>8.4789885835487636E-4</v>
          </cell>
          <cell r="Q373">
            <v>7.9400283379736322E-4</v>
          </cell>
          <cell r="R373">
            <v>8.4789885835487636E-4</v>
          </cell>
          <cell r="S373">
            <v>7.9580754911286503E-4</v>
          </cell>
          <cell r="T373">
            <v>8.4789885835487636E-4</v>
          </cell>
          <cell r="U373">
            <v>8.1640489281819412E-4</v>
          </cell>
        </row>
        <row r="374">
          <cell r="B374">
            <v>8.1267022043872655E-4</v>
          </cell>
          <cell r="C374">
            <v>7.7027176576884568E-4</v>
          </cell>
          <cell r="D374">
            <v>8.1267022043872655E-4</v>
          </cell>
          <cell r="E374">
            <v>7.6449621561624484E-4</v>
          </cell>
          <cell r="F374">
            <v>8.1267022043872655E-4</v>
          </cell>
          <cell r="G374">
            <v>7.847144657506267E-4</v>
          </cell>
          <cell r="H374">
            <v>8.1267022043872655E-4</v>
          </cell>
          <cell r="I374">
            <v>7.6422371719841434E-4</v>
          </cell>
          <cell r="J374">
            <v>8.1267022043872655E-4</v>
          </cell>
          <cell r="K374">
            <v>7.7776524047028456E-4</v>
          </cell>
          <cell r="L374">
            <v>8.1267022043872655E-4</v>
          </cell>
          <cell r="M374">
            <v>7.6916196764030694E-4</v>
          </cell>
          <cell r="N374">
            <v>8.1267022043872655E-4</v>
          </cell>
          <cell r="O374">
            <v>7.7010623615363289E-4</v>
          </cell>
          <cell r="P374">
            <v>8.1267022043872655E-4</v>
          </cell>
          <cell r="Q374">
            <v>7.5594436104379353E-4</v>
          </cell>
          <cell r="R374">
            <v>8.1267022043872655E-4</v>
          </cell>
          <cell r="S374">
            <v>7.4356665810499571E-4</v>
          </cell>
          <cell r="T374">
            <v>8.1267022043872655E-4</v>
          </cell>
          <cell r="U374">
            <v>7.7381364390795488E-4</v>
          </cell>
        </row>
        <row r="375">
          <cell r="B375">
            <v>8.0135365651794438E-4</v>
          </cell>
          <cell r="C375">
            <v>7.3420954146041144E-4</v>
          </cell>
          <cell r="D375">
            <v>8.0135365651794438E-4</v>
          </cell>
          <cell r="E375">
            <v>7.4139205272917065E-4</v>
          </cell>
          <cell r="F375">
            <v>8.0135365651794438E-4</v>
          </cell>
          <cell r="G375">
            <v>7.3812494574754001E-4</v>
          </cell>
          <cell r="H375">
            <v>8.0135365651794438E-4</v>
          </cell>
          <cell r="I375">
            <v>7.3920816249929743E-4</v>
          </cell>
          <cell r="J375">
            <v>8.0135365651794438E-4</v>
          </cell>
          <cell r="K375">
            <v>7.3835409895633356E-4</v>
          </cell>
          <cell r="L375">
            <v>8.0135365651794438E-4</v>
          </cell>
          <cell r="M375">
            <v>7.3751094432197069E-4</v>
          </cell>
          <cell r="N375">
            <v>8.0135365651794438E-4</v>
          </cell>
          <cell r="O375">
            <v>7.3688512096525577E-4</v>
          </cell>
          <cell r="P375">
            <v>8.0135365651794438E-4</v>
          </cell>
          <cell r="Q375">
            <v>7.2727193785138134E-4</v>
          </cell>
          <cell r="R375">
            <v>8.0135365651794438E-4</v>
          </cell>
          <cell r="S375">
            <v>7.0308055231002456E-4</v>
          </cell>
          <cell r="T375">
            <v>8.0135365651794438E-4</v>
          </cell>
          <cell r="U375">
            <v>7.3596904044606821E-4</v>
          </cell>
        </row>
        <row r="376">
          <cell r="B376">
            <v>7.7295881653007307E-4</v>
          </cell>
          <cell r="C376">
            <v>7.189750736806968E-4</v>
          </cell>
          <cell r="D376">
            <v>7.7295881653007307E-4</v>
          </cell>
          <cell r="E376">
            <v>7.5736349360924565E-4</v>
          </cell>
          <cell r="F376">
            <v>7.7295881653007307E-4</v>
          </cell>
          <cell r="G376">
            <v>7.2939121781813259E-4</v>
          </cell>
          <cell r="H376">
            <v>7.7295881653007307E-4</v>
          </cell>
          <cell r="I376">
            <v>7.3689873049946847E-4</v>
          </cell>
          <cell r="J376">
            <v>7.7295881653007307E-4</v>
          </cell>
          <cell r="K376">
            <v>7.4180987978303956E-4</v>
          </cell>
          <cell r="L376">
            <v>7.7295881653007307E-4</v>
          </cell>
          <cell r="M376">
            <v>7.3349190048651095E-4</v>
          </cell>
          <cell r="N376">
            <v>7.7295881653007307E-4</v>
          </cell>
          <cell r="O376">
            <v>7.2996825692499517E-4</v>
          </cell>
          <cell r="P376">
            <v>7.7295881653007307E-4</v>
          </cell>
          <cell r="Q376">
            <v>7.4937249267842594E-4</v>
          </cell>
          <cell r="R376">
            <v>7.7295881653007307E-4</v>
          </cell>
          <cell r="S376">
            <v>7.2605941876710035E-4</v>
          </cell>
          <cell r="T376">
            <v>7.7295881653007307E-4</v>
          </cell>
          <cell r="U376">
            <v>7.3766732902027501E-4</v>
          </cell>
        </row>
        <row r="377">
          <cell r="B377">
            <v>7.5513912373035305E-4</v>
          </cell>
          <cell r="C377">
            <v>6.8428094272365251E-4</v>
          </cell>
          <cell r="D377">
            <v>7.5513912373035305E-4</v>
          </cell>
          <cell r="E377">
            <v>7.1994075399749581E-4</v>
          </cell>
          <cell r="F377">
            <v>7.5513912373035305E-4</v>
          </cell>
          <cell r="G377">
            <v>7.0372690159141882E-4</v>
          </cell>
          <cell r="H377">
            <v>7.5513912373035305E-4</v>
          </cell>
          <cell r="I377">
            <v>7.1720517458219088E-4</v>
          </cell>
          <cell r="J377">
            <v>7.5513912373035305E-4</v>
          </cell>
          <cell r="K377">
            <v>7.1140939650240923E-4</v>
          </cell>
          <cell r="L377">
            <v>7.5513912373035305E-4</v>
          </cell>
          <cell r="M377">
            <v>6.9605268592876491E-4</v>
          </cell>
          <cell r="N377">
            <v>7.5513912373035305E-4</v>
          </cell>
          <cell r="O377">
            <v>6.989948251764056E-4</v>
          </cell>
          <cell r="P377">
            <v>7.5513912373035305E-4</v>
          </cell>
          <cell r="Q377">
            <v>7.2119256849398198E-4</v>
          </cell>
          <cell r="R377">
            <v>7.5513912373035305E-4</v>
          </cell>
          <cell r="S377">
            <v>6.9666844543556604E-4</v>
          </cell>
          <cell r="T377">
            <v>7.5513912373035305E-4</v>
          </cell>
          <cell r="U377">
            <v>7.1055695158334239E-4</v>
          </cell>
        </row>
        <row r="378">
          <cell r="B378">
            <v>7.2133680042774757E-4</v>
          </cell>
          <cell r="C378">
            <v>6.4299040644620088E-4</v>
          </cell>
          <cell r="D378">
            <v>7.2133680042774757E-4</v>
          </cell>
          <cell r="E378">
            <v>6.6034447959404492E-4</v>
          </cell>
          <cell r="F378">
            <v>7.2133680042774757E-4</v>
          </cell>
          <cell r="G378">
            <v>6.7129873032705141E-4</v>
          </cell>
          <cell r="H378">
            <v>7.2133680042774757E-4</v>
          </cell>
          <cell r="I378">
            <v>6.8609753456376011E-4</v>
          </cell>
          <cell r="J378">
            <v>7.2133680042774757E-4</v>
          </cell>
          <cell r="K378">
            <v>6.6739039802332742E-4</v>
          </cell>
          <cell r="L378">
            <v>7.2133680042774757E-4</v>
          </cell>
          <cell r="M378">
            <v>6.457732869110021E-4</v>
          </cell>
          <cell r="N378">
            <v>7.2133680042774757E-4</v>
          </cell>
          <cell r="O378">
            <v>6.5782503415814562E-4</v>
          </cell>
          <cell r="P378">
            <v>7.2133680042774757E-4</v>
          </cell>
          <cell r="Q378">
            <v>6.7080888179680306E-4</v>
          </cell>
          <cell r="R378">
            <v>7.2133680042774757E-4</v>
          </cell>
          <cell r="S378">
            <v>6.445207247454944E-4</v>
          </cell>
          <cell r="T378">
            <v>7.2133680042774757E-4</v>
          </cell>
          <cell r="U378">
            <v>6.7025919988609431E-4</v>
          </cell>
        </row>
        <row r="379">
          <cell r="B379">
            <v>7.0531659990879375E-4</v>
          </cell>
          <cell r="C379">
            <v>6.2362086195698438E-4</v>
          </cell>
          <cell r="D379">
            <v>7.0531659990879375E-4</v>
          </cell>
          <cell r="E379">
            <v>6.3703975728695618E-4</v>
          </cell>
          <cell r="F379">
            <v>7.0531659990879375E-4</v>
          </cell>
          <cell r="G379">
            <v>6.4483191969308266E-4</v>
          </cell>
          <cell r="H379">
            <v>7.0531659990879375E-4</v>
          </cell>
          <cell r="I379">
            <v>6.4175394372699077E-4</v>
          </cell>
          <cell r="J379">
            <v>7.0531659990879375E-4</v>
          </cell>
          <cell r="K379">
            <v>6.5686697076626748E-4</v>
          </cell>
          <cell r="L379">
            <v>7.0531659990879375E-4</v>
          </cell>
          <cell r="M379">
            <v>6.2487940931993109E-4</v>
          </cell>
          <cell r="N379">
            <v>7.0531659990879375E-4</v>
          </cell>
          <cell r="O379">
            <v>6.3186013171543005E-4</v>
          </cell>
          <cell r="P379">
            <v>7.0531659990879375E-4</v>
          </cell>
          <cell r="Q379">
            <v>6.4050281053566218E-4</v>
          </cell>
          <cell r="R379">
            <v>7.0531659990879375E-4</v>
          </cell>
          <cell r="S379">
            <v>6.2366732862729308E-4</v>
          </cell>
          <cell r="T379">
            <v>7.0531659990879375E-4</v>
          </cell>
          <cell r="U379">
            <v>6.3580412426501431E-4</v>
          </cell>
        </row>
        <row r="380">
          <cell r="B380">
            <v>6.8876324933279335E-4</v>
          </cell>
          <cell r="C380">
            <v>6.0959942623300359E-4</v>
          </cell>
          <cell r="D380">
            <v>6.8876324933279335E-4</v>
          </cell>
          <cell r="E380">
            <v>6.256770573210915E-4</v>
          </cell>
          <cell r="F380">
            <v>6.8876324933279335E-4</v>
          </cell>
          <cell r="G380">
            <v>6.2558374158689105E-4</v>
          </cell>
          <cell r="H380">
            <v>6.8876324933279335E-4</v>
          </cell>
          <cell r="I380">
            <v>5.9917974570276552E-4</v>
          </cell>
          <cell r="J380">
            <v>6.8876324933279335E-4</v>
          </cell>
          <cell r="K380">
            <v>6.4717716267010447E-4</v>
          </cell>
          <cell r="L380">
            <v>6.8876324933279335E-4</v>
          </cell>
          <cell r="M380">
            <v>6.1138364341013361E-4</v>
          </cell>
          <cell r="N380">
            <v>6.8876324933279335E-4</v>
          </cell>
          <cell r="O380">
            <v>6.1100316151619673E-4</v>
          </cell>
          <cell r="P380">
            <v>6.8876324933279335E-4</v>
          </cell>
          <cell r="Q380">
            <v>6.2414170914560513E-4</v>
          </cell>
          <cell r="R380">
            <v>6.8876324933279335E-4</v>
          </cell>
          <cell r="S380">
            <v>6.1010269107391571E-4</v>
          </cell>
          <cell r="T380">
            <v>6.8876324933279335E-4</v>
          </cell>
          <cell r="U380">
            <v>6.1061611037080768E-4</v>
          </cell>
        </row>
        <row r="381">
          <cell r="B381">
            <v>6.615335490094404E-4</v>
          </cell>
          <cell r="C381">
            <v>6.0097619910568585E-4</v>
          </cell>
          <cell r="D381">
            <v>6.615335490094404E-4</v>
          </cell>
          <cell r="E381">
            <v>6.2264045210703512E-4</v>
          </cell>
          <cell r="F381">
            <v>6.615335490094404E-4</v>
          </cell>
          <cell r="G381">
            <v>6.3085420775257624E-4</v>
          </cell>
          <cell r="H381">
            <v>6.615335490094404E-4</v>
          </cell>
          <cell r="I381">
            <v>5.7891181602298246E-4</v>
          </cell>
          <cell r="J381">
            <v>6.615335490094404E-4</v>
          </cell>
          <cell r="K381">
            <v>6.0952518169741241E-4</v>
          </cell>
          <cell r="L381">
            <v>6.615335490094404E-4</v>
          </cell>
          <cell r="M381">
            <v>5.9630969135035061E-4</v>
          </cell>
          <cell r="N381">
            <v>6.615335490094404E-4</v>
          </cell>
          <cell r="O381">
            <v>6.0189562069887746E-4</v>
          </cell>
          <cell r="P381">
            <v>6.615335490094404E-4</v>
          </cell>
          <cell r="Q381">
            <v>6.4197890863648742E-4</v>
          </cell>
          <cell r="R381">
            <v>6.615335490094404E-4</v>
          </cell>
          <cell r="S381">
            <v>5.9248888290480771E-4</v>
          </cell>
          <cell r="T381">
            <v>6.615335490094404E-4</v>
          </cell>
          <cell r="U381">
            <v>6.1979390372234543E-4</v>
          </cell>
        </row>
        <row r="382">
          <cell r="B382">
            <v>6.3334450814297549E-4</v>
          </cell>
          <cell r="C382">
            <v>5.6688967220163322E-4</v>
          </cell>
          <cell r="D382">
            <v>6.3334450814297549E-4</v>
          </cell>
          <cell r="E382">
            <v>5.9930311998401852E-4</v>
          </cell>
          <cell r="F382">
            <v>6.3334450814297549E-4</v>
          </cell>
          <cell r="G382">
            <v>6.1285297823495733E-4</v>
          </cell>
          <cell r="H382">
            <v>6.3334450814297549E-4</v>
          </cell>
          <cell r="I382">
            <v>5.6980006491634419E-4</v>
          </cell>
          <cell r="J382">
            <v>6.3334450814297549E-4</v>
          </cell>
          <cell r="K382">
            <v>5.9040648561322262E-4</v>
          </cell>
          <cell r="L382">
            <v>6.3334450814297549E-4</v>
          </cell>
          <cell r="M382">
            <v>5.7528371674524562E-4</v>
          </cell>
          <cell r="N382">
            <v>6.3334450814297549E-4</v>
          </cell>
          <cell r="O382">
            <v>5.6883070131658021E-4</v>
          </cell>
          <cell r="P382">
            <v>6.3334450814297549E-4</v>
          </cell>
          <cell r="Q382">
            <v>6.205445722918052E-4</v>
          </cell>
          <cell r="R382">
            <v>6.3334450814297549E-4</v>
          </cell>
          <cell r="S382">
            <v>5.7696795367760516E-4</v>
          </cell>
          <cell r="T382">
            <v>6.3334450814297549E-4</v>
          </cell>
          <cell r="U382">
            <v>5.9406395838704424E-4</v>
          </cell>
        </row>
        <row r="383">
          <cell r="B383">
            <v>6.2130339305644213E-4</v>
          </cell>
          <cell r="C383">
            <v>5.2004971015889281E-4</v>
          </cell>
          <cell r="D383">
            <v>6.2130339305644213E-4</v>
          </cell>
          <cell r="E383">
            <v>5.6336328373912095E-4</v>
          </cell>
          <cell r="F383">
            <v>6.2130339305644213E-4</v>
          </cell>
          <cell r="G383">
            <v>5.7798893020033764E-4</v>
          </cell>
          <cell r="H383">
            <v>6.2130339305644213E-4</v>
          </cell>
          <cell r="I383">
            <v>5.6135397592107475E-4</v>
          </cell>
          <cell r="J383">
            <v>6.2130339305644213E-4</v>
          </cell>
          <cell r="K383">
            <v>5.7530943778453982E-4</v>
          </cell>
          <cell r="L383">
            <v>6.2130339305644213E-4</v>
          </cell>
          <cell r="M383">
            <v>5.4745454316661862E-4</v>
          </cell>
          <cell r="N383">
            <v>6.2130339305644213E-4</v>
          </cell>
          <cell r="O383">
            <v>5.2380946302388526E-4</v>
          </cell>
          <cell r="P383">
            <v>6.2130339305644213E-4</v>
          </cell>
          <cell r="Q383">
            <v>5.7514901421660083E-4</v>
          </cell>
          <cell r="R383">
            <v>6.2130339305644213E-4</v>
          </cell>
          <cell r="S383">
            <v>5.5856962498451116E-4</v>
          </cell>
          <cell r="T383">
            <v>6.2130339305644213E-4</v>
          </cell>
          <cell r="U383">
            <v>5.4859977323458203E-4</v>
          </cell>
        </row>
        <row r="384">
          <cell r="B384">
            <v>5.9798495720512059E-4</v>
          </cell>
          <cell r="C384">
            <v>5.0817059822973361E-4</v>
          </cell>
          <cell r="D384">
            <v>5.9798495720512059E-4</v>
          </cell>
          <cell r="E384">
            <v>5.3615637372727578E-4</v>
          </cell>
          <cell r="F384">
            <v>5.9798495720512059E-4</v>
          </cell>
          <cell r="G384">
            <v>5.3804764323974179E-4</v>
          </cell>
          <cell r="H384">
            <v>5.9798495720512059E-4</v>
          </cell>
          <cell r="I384">
            <v>5.330966245542584E-4</v>
          </cell>
          <cell r="J384">
            <v>5.9798495720512059E-4</v>
          </cell>
          <cell r="K384">
            <v>5.3968007339290727E-4</v>
          </cell>
          <cell r="L384">
            <v>5.9798495720512059E-4</v>
          </cell>
          <cell r="M384">
            <v>5.2608751573702194E-4</v>
          </cell>
          <cell r="N384">
            <v>5.9798495720512059E-4</v>
          </cell>
          <cell r="O384">
            <v>5.0177465693692627E-4</v>
          </cell>
          <cell r="P384">
            <v>5.9798495720512059E-4</v>
          </cell>
          <cell r="Q384">
            <v>5.4173468490654336E-4</v>
          </cell>
          <cell r="R384">
            <v>5.9798495720512059E-4</v>
          </cell>
          <cell r="S384">
            <v>5.367972760772896E-4</v>
          </cell>
          <cell r="T384">
            <v>5.9798495720512059E-4</v>
          </cell>
          <cell r="U384">
            <v>5.209181085352899E-4</v>
          </cell>
        </row>
        <row r="385">
          <cell r="B385">
            <v>5.8509595394159661E-4</v>
          </cell>
          <cell r="C385">
            <v>5.1113774656474616E-4</v>
          </cell>
          <cell r="D385">
            <v>5.8509595394159661E-4</v>
          </cell>
          <cell r="E385">
            <v>5.2799676854851235E-4</v>
          </cell>
          <cell r="F385">
            <v>5.8509595394159661E-4</v>
          </cell>
          <cell r="G385">
            <v>5.1407245556508616E-4</v>
          </cell>
          <cell r="H385">
            <v>5.8509595394159661E-4</v>
          </cell>
          <cell r="I385">
            <v>5.140161047227763E-4</v>
          </cell>
          <cell r="J385">
            <v>5.8509595394159661E-4</v>
          </cell>
          <cell r="K385">
            <v>5.130045486324774E-4</v>
          </cell>
          <cell r="L385">
            <v>5.8509595394159661E-4</v>
          </cell>
          <cell r="M385">
            <v>5.1183913835983741E-4</v>
          </cell>
          <cell r="N385">
            <v>5.8509595394159661E-4</v>
          </cell>
          <cell r="O385">
            <v>5.0128184969978299E-4</v>
          </cell>
          <cell r="P385">
            <v>5.8509595394159661E-4</v>
          </cell>
          <cell r="Q385">
            <v>5.2467462317829059E-4</v>
          </cell>
          <cell r="R385">
            <v>5.8509595394159661E-4</v>
          </cell>
          <cell r="S385">
            <v>5.2461160540597331E-4</v>
          </cell>
          <cell r="T385">
            <v>5.8509595394159661E-4</v>
          </cell>
          <cell r="U385">
            <v>5.1220174994398755E-4</v>
          </cell>
        </row>
        <row r="386">
          <cell r="B386">
            <v>5.6252512512557789E-4</v>
          </cell>
          <cell r="C386">
            <v>5.2334898168824955E-4</v>
          </cell>
          <cell r="D386">
            <v>5.6252512512557789E-4</v>
          </cell>
          <cell r="E386">
            <v>5.7188925613230299E-4</v>
          </cell>
          <cell r="F386">
            <v>5.6252512512557789E-4</v>
          </cell>
          <cell r="G386">
            <v>5.4688487314722301E-4</v>
          </cell>
          <cell r="H386">
            <v>5.6252512512557789E-4</v>
          </cell>
          <cell r="I386">
            <v>5.4864447539061374E-4</v>
          </cell>
          <cell r="J386">
            <v>5.6252512512557789E-4</v>
          </cell>
          <cell r="K386">
            <v>5.3855456756095126E-4</v>
          </cell>
          <cell r="L386">
            <v>5.6252512512557789E-4</v>
          </cell>
          <cell r="M386">
            <v>5.1122280456732908E-4</v>
          </cell>
          <cell r="N386">
            <v>5.6252512512557789E-4</v>
          </cell>
          <cell r="O386">
            <v>5.4390249068797633E-4</v>
          </cell>
          <cell r="P386">
            <v>5.6252512512557789E-4</v>
          </cell>
          <cell r="Q386">
            <v>5.4548982293547261E-4</v>
          </cell>
          <cell r="R386">
            <v>5.6252512512557789E-4</v>
          </cell>
          <cell r="S386">
            <v>5.4988246285884144E-4</v>
          </cell>
          <cell r="T386">
            <v>5.6252512512557789E-4</v>
          </cell>
          <cell r="U386">
            <v>5.465170379695181E-4</v>
          </cell>
        </row>
        <row r="387">
          <cell r="B387">
            <v>5.5029135188894144E-4</v>
          </cell>
          <cell r="C387">
            <v>4.8784236398172079E-4</v>
          </cell>
          <cell r="D387">
            <v>5.5029135188894144E-4</v>
          </cell>
          <cell r="E387">
            <v>5.4212348262850014E-4</v>
          </cell>
          <cell r="F387">
            <v>5.5029135188894144E-4</v>
          </cell>
          <cell r="G387">
            <v>5.174468172896025E-4</v>
          </cell>
          <cell r="H387">
            <v>5.5029135188894144E-4</v>
          </cell>
          <cell r="I387">
            <v>5.1455781836831074E-4</v>
          </cell>
          <cell r="J387">
            <v>5.5029135188894144E-4</v>
          </cell>
          <cell r="K387">
            <v>5.0019483131597486E-4</v>
          </cell>
          <cell r="L387">
            <v>5.5029135188894144E-4</v>
          </cell>
          <cell r="M387">
            <v>4.7948674692402968E-4</v>
          </cell>
          <cell r="N387">
            <v>5.5029135188894144E-4</v>
          </cell>
          <cell r="O387">
            <v>5.1528147430548391E-4</v>
          </cell>
          <cell r="P387">
            <v>5.5029135188894144E-4</v>
          </cell>
          <cell r="Q387">
            <v>5.1660364574488186E-4</v>
          </cell>
          <cell r="R387">
            <v>5.5029135188894144E-4</v>
          </cell>
          <cell r="S387">
            <v>5.1168316497834227E-4</v>
          </cell>
          <cell r="T387">
            <v>5.5029135188894144E-4</v>
          </cell>
          <cell r="U387">
            <v>5.1256240348238622E-4</v>
          </cell>
        </row>
        <row r="388">
          <cell r="B388">
            <v>5.2892494895156593E-4</v>
          </cell>
          <cell r="C388">
            <v>4.3784319581905459E-4</v>
          </cell>
          <cell r="D388">
            <v>5.2892494895156593E-4</v>
          </cell>
          <cell r="E388">
            <v>4.8369598373375621E-4</v>
          </cell>
          <cell r="F388">
            <v>5.2892494895156593E-4</v>
          </cell>
          <cell r="G388">
            <v>4.6602575409122968E-4</v>
          </cell>
          <cell r="H388">
            <v>5.2892494895156593E-4</v>
          </cell>
          <cell r="I388">
            <v>4.5579578016899819E-4</v>
          </cell>
          <cell r="J388">
            <v>5.2892494895156593E-4</v>
          </cell>
          <cell r="K388">
            <v>4.3998301049930311E-4</v>
          </cell>
          <cell r="L388">
            <v>5.2892494895156593E-4</v>
          </cell>
          <cell r="M388">
            <v>4.405056175434588E-4</v>
          </cell>
          <cell r="N388">
            <v>5.2892494895156593E-4</v>
          </cell>
          <cell r="O388">
            <v>4.5766752339229211E-4</v>
          </cell>
          <cell r="P388">
            <v>5.2892494895156593E-4</v>
          </cell>
          <cell r="Q388">
            <v>4.6924958667424568E-4</v>
          </cell>
          <cell r="R388">
            <v>5.2892494895156593E-4</v>
          </cell>
          <cell r="S388">
            <v>4.5174830010746321E-4</v>
          </cell>
          <cell r="T388">
            <v>5.2892494895156593E-4</v>
          </cell>
          <cell r="U388">
            <v>4.5402795631627381E-4</v>
          </cell>
        </row>
        <row r="389">
          <cell r="B389">
            <v>5.1456050211024017E-4</v>
          </cell>
          <cell r="C389">
            <v>4.375797214818331E-4</v>
          </cell>
          <cell r="D389">
            <v>5.1456050211024017E-4</v>
          </cell>
          <cell r="E389">
            <v>4.6409449903316561E-4</v>
          </cell>
          <cell r="F389">
            <v>5.1456050211024017E-4</v>
          </cell>
          <cell r="G389">
            <v>4.6610610976500062E-4</v>
          </cell>
          <cell r="H389">
            <v>5.1456050211024017E-4</v>
          </cell>
          <cell r="I389">
            <v>4.4335074599839122E-4</v>
          </cell>
          <cell r="J389">
            <v>5.1456050211024017E-4</v>
          </cell>
          <cell r="K389">
            <v>4.3925794109457041E-4</v>
          </cell>
          <cell r="L389">
            <v>5.1456050211024017E-4</v>
          </cell>
          <cell r="M389">
            <v>4.3213274621380819E-4</v>
          </cell>
          <cell r="N389">
            <v>5.1456050211024017E-4</v>
          </cell>
          <cell r="O389">
            <v>4.3032366580174358E-4</v>
          </cell>
          <cell r="P389">
            <v>5.1456050211024017E-4</v>
          </cell>
          <cell r="Q389">
            <v>4.4475740929957649E-4</v>
          </cell>
          <cell r="R389">
            <v>5.1456050211024017E-4</v>
          </cell>
          <cell r="S389">
            <v>4.5119699261603479E-4</v>
          </cell>
          <cell r="T389">
            <v>5.1456050211024017E-4</v>
          </cell>
          <cell r="U389">
            <v>4.4163109674301188E-4</v>
          </cell>
        </row>
        <row r="390">
          <cell r="B390">
            <v>4.9893742442816847E-4</v>
          </cell>
          <cell r="C390">
            <v>4.3945026553096671E-4</v>
          </cell>
          <cell r="D390">
            <v>4.9893742442816847E-4</v>
          </cell>
          <cell r="E390">
            <v>4.5718012641452019E-4</v>
          </cell>
          <cell r="F390">
            <v>4.9893742442816847E-4</v>
          </cell>
          <cell r="G390">
            <v>4.6805931906057809E-4</v>
          </cell>
          <cell r="H390">
            <v>4.9893742442816847E-4</v>
          </cell>
          <cell r="I390">
            <v>4.4372201183344028E-4</v>
          </cell>
          <cell r="J390">
            <v>4.9893742442816847E-4</v>
          </cell>
          <cell r="K390">
            <v>4.3997792244181269E-4</v>
          </cell>
          <cell r="L390">
            <v>4.9893742442816847E-4</v>
          </cell>
          <cell r="M390">
            <v>4.2915545621495022E-4</v>
          </cell>
          <cell r="N390">
            <v>4.9893742442816847E-4</v>
          </cell>
          <cell r="O390">
            <v>4.1585981293265449E-4</v>
          </cell>
          <cell r="P390">
            <v>4.9893742442816847E-4</v>
          </cell>
          <cell r="Q390">
            <v>4.2802188533332748E-4</v>
          </cell>
          <cell r="R390">
            <v>4.9893742442816847E-4</v>
          </cell>
          <cell r="S390">
            <v>4.5227852543469399E-4</v>
          </cell>
          <cell r="T390">
            <v>4.9893742442816847E-4</v>
          </cell>
          <cell r="U390">
            <v>4.4216435320281838E-4</v>
          </cell>
        </row>
        <row r="391">
          <cell r="B391">
            <v>4.8103289483013241E-4</v>
          </cell>
          <cell r="C391">
            <v>4.2339899687465418E-4</v>
          </cell>
          <cell r="D391">
            <v>4.8103289483013241E-4</v>
          </cell>
          <cell r="E391">
            <v>4.7271716979956497E-4</v>
          </cell>
          <cell r="F391">
            <v>4.8103289483013241E-4</v>
          </cell>
          <cell r="G391">
            <v>4.5283646043179211E-4</v>
          </cell>
          <cell r="H391">
            <v>4.8103289483013241E-4</v>
          </cell>
          <cell r="I391">
            <v>4.5944992536706169E-4</v>
          </cell>
          <cell r="J391">
            <v>4.8103289483013241E-4</v>
          </cell>
          <cell r="K391">
            <v>4.078334543826601E-4</v>
          </cell>
          <cell r="L391">
            <v>4.8103289483013241E-4</v>
          </cell>
          <cell r="M391">
            <v>4.3379481711925788E-4</v>
          </cell>
          <cell r="N391">
            <v>4.8103289483013241E-4</v>
          </cell>
          <cell r="O391">
            <v>4.2804716064339521E-4</v>
          </cell>
          <cell r="P391">
            <v>4.8103289483013241E-4</v>
          </cell>
          <cell r="Q391">
            <v>4.338690741041966E-4</v>
          </cell>
          <cell r="R391">
            <v>4.8103289483013241E-4</v>
          </cell>
          <cell r="S391">
            <v>4.2606791094005752E-4</v>
          </cell>
          <cell r="T391">
            <v>4.8103289483013241E-4</v>
          </cell>
          <cell r="U391">
            <v>4.5973414157039337E-4</v>
          </cell>
        </row>
        <row r="392">
          <cell r="B392">
            <v>4.6716090293323219E-4</v>
          </cell>
          <cell r="C392">
            <v>3.9308443617380322E-4</v>
          </cell>
          <cell r="D392">
            <v>4.6716090293323219E-4</v>
          </cell>
          <cell r="E392">
            <v>4.5153604778939087E-4</v>
          </cell>
          <cell r="F392">
            <v>4.6716090293323219E-4</v>
          </cell>
          <cell r="G392">
            <v>4.2139519610419031E-4</v>
          </cell>
          <cell r="H392">
            <v>4.6716090293323219E-4</v>
          </cell>
          <cell r="I392">
            <v>4.3691434852631458E-4</v>
          </cell>
          <cell r="J392">
            <v>4.6716090293323219E-4</v>
          </cell>
          <cell r="K392">
            <v>3.8855053868540698E-4</v>
          </cell>
          <cell r="L392">
            <v>4.6716090293323219E-4</v>
          </cell>
          <cell r="M392">
            <v>4.0934388374616918E-4</v>
          </cell>
          <cell r="N392">
            <v>4.6716090293323219E-4</v>
          </cell>
          <cell r="O392">
            <v>4.1423447387619602E-4</v>
          </cell>
          <cell r="P392">
            <v>4.6716090293323219E-4</v>
          </cell>
          <cell r="Q392">
            <v>4.0820874824193658E-4</v>
          </cell>
          <cell r="R392">
            <v>4.6716090293323219E-4</v>
          </cell>
          <cell r="S392">
            <v>3.9280773522584771E-4</v>
          </cell>
          <cell r="T392">
            <v>4.6716090293323219E-4</v>
          </cell>
          <cell r="U392">
            <v>4.3206733488414018E-4</v>
          </cell>
        </row>
        <row r="393">
          <cell r="B393">
            <v>4.541812425755264E-4</v>
          </cell>
          <cell r="C393">
            <v>3.6011228357254663E-4</v>
          </cell>
          <cell r="D393">
            <v>4.541812425755264E-4</v>
          </cell>
          <cell r="E393">
            <v>4.1585834018054792E-4</v>
          </cell>
          <cell r="F393">
            <v>4.541812425755264E-4</v>
          </cell>
          <cell r="G393">
            <v>3.8778730104959601E-4</v>
          </cell>
          <cell r="H393">
            <v>4.541812425755264E-4</v>
          </cell>
          <cell r="I393">
            <v>4.0103385890846249E-4</v>
          </cell>
          <cell r="J393">
            <v>4.541812425755264E-4</v>
          </cell>
          <cell r="K393">
            <v>3.7503731479361473E-4</v>
          </cell>
          <cell r="L393">
            <v>4.541812425755264E-4</v>
          </cell>
          <cell r="M393">
            <v>3.7454908305828232E-4</v>
          </cell>
          <cell r="N393">
            <v>4.541812425755264E-4</v>
          </cell>
          <cell r="O393">
            <v>3.8850468281835282E-4</v>
          </cell>
          <cell r="P393">
            <v>4.541812425755264E-4</v>
          </cell>
          <cell r="Q393">
            <v>3.7306855502080422E-4</v>
          </cell>
          <cell r="R393">
            <v>4.541812425755264E-4</v>
          </cell>
          <cell r="S393">
            <v>3.6057834972021401E-4</v>
          </cell>
          <cell r="T393">
            <v>4.541812425755264E-4</v>
          </cell>
          <cell r="U393">
            <v>3.8729570257985542E-4</v>
          </cell>
        </row>
        <row r="394">
          <cell r="B394">
            <v>4.3417532069353523E-4</v>
          </cell>
          <cell r="C394">
            <v>3.7282798914349828E-4</v>
          </cell>
          <cell r="D394">
            <v>4.3417532069353523E-4</v>
          </cell>
          <cell r="E394">
            <v>4.3547897042347399E-4</v>
          </cell>
          <cell r="F394">
            <v>4.3417532069353523E-4</v>
          </cell>
          <cell r="G394">
            <v>4.1332430492186322E-4</v>
          </cell>
          <cell r="H394">
            <v>4.3417532069353523E-4</v>
          </cell>
          <cell r="I394">
            <v>4.2581866257713119E-4</v>
          </cell>
          <cell r="J394">
            <v>4.3417532069353523E-4</v>
          </cell>
          <cell r="K394">
            <v>3.7742825712179279E-4</v>
          </cell>
          <cell r="L394">
            <v>4.3417532069353523E-4</v>
          </cell>
          <cell r="M394">
            <v>3.9017526085492938E-4</v>
          </cell>
          <cell r="N394">
            <v>4.3417532069353523E-4</v>
          </cell>
          <cell r="O394">
            <v>3.8882968973884399E-4</v>
          </cell>
          <cell r="P394">
            <v>4.3417532069353523E-4</v>
          </cell>
          <cell r="Q394">
            <v>3.984099369303436E-4</v>
          </cell>
          <cell r="R394">
            <v>4.3417532069353523E-4</v>
          </cell>
          <cell r="S394">
            <v>3.7246422531376052E-4</v>
          </cell>
          <cell r="T394">
            <v>4.3417532069353523E-4</v>
          </cell>
          <cell r="U394">
            <v>4.0695452349461941E-4</v>
          </cell>
        </row>
        <row r="395">
          <cell r="B395">
            <v>4.2476832024225221E-4</v>
          </cell>
          <cell r="C395">
            <v>3.592923446991859E-4</v>
          </cell>
          <cell r="D395">
            <v>4.2476832024225221E-4</v>
          </cell>
          <cell r="E395">
            <v>4.1333399957842968E-4</v>
          </cell>
          <cell r="F395">
            <v>4.2476832024225221E-4</v>
          </cell>
          <cell r="G395">
            <v>4.017748453187007E-4</v>
          </cell>
          <cell r="H395">
            <v>4.2476832024225221E-4</v>
          </cell>
          <cell r="I395">
            <v>4.1552656815698521E-4</v>
          </cell>
          <cell r="J395">
            <v>4.2476832024225221E-4</v>
          </cell>
          <cell r="K395">
            <v>3.6050312171428988E-4</v>
          </cell>
          <cell r="L395">
            <v>4.2476832024225221E-4</v>
          </cell>
          <cell r="M395">
            <v>3.7281693892331571E-4</v>
          </cell>
          <cell r="N395">
            <v>4.2476832024225221E-4</v>
          </cell>
          <cell r="O395">
            <v>3.7432214831998451E-4</v>
          </cell>
          <cell r="P395">
            <v>4.2476832024225221E-4</v>
          </cell>
          <cell r="Q395">
            <v>3.8679864433528428E-4</v>
          </cell>
          <cell r="R395">
            <v>4.2476832024225221E-4</v>
          </cell>
          <cell r="S395">
            <v>3.600578621942072E-4</v>
          </cell>
          <cell r="T395">
            <v>4.2476832024225221E-4</v>
          </cell>
          <cell r="U395">
            <v>3.83579838939648E-4</v>
          </cell>
        </row>
        <row r="396">
          <cell r="B396">
            <v>4.1015730318570161E-4</v>
          </cell>
          <cell r="C396">
            <v>3.2799384908894862E-4</v>
          </cell>
          <cell r="D396">
            <v>4.1015730318570161E-4</v>
          </cell>
          <cell r="E396">
            <v>3.6274989478409192E-4</v>
          </cell>
          <cell r="F396">
            <v>4.1015730318570161E-4</v>
          </cell>
          <cell r="G396">
            <v>3.6383757713386841E-4</v>
          </cell>
          <cell r="H396">
            <v>4.1015730318570161E-4</v>
          </cell>
          <cell r="I396">
            <v>3.8149384905387338E-4</v>
          </cell>
          <cell r="J396">
            <v>4.1015730318570161E-4</v>
          </cell>
          <cell r="K396">
            <v>3.327699394758469E-4</v>
          </cell>
          <cell r="L396">
            <v>4.1015730318570161E-4</v>
          </cell>
          <cell r="M396">
            <v>3.330834846495564E-4</v>
          </cell>
          <cell r="N396">
            <v>4.1015730318570161E-4</v>
          </cell>
          <cell r="O396">
            <v>3.5204530645728451E-4</v>
          </cell>
          <cell r="P396">
            <v>4.1015730318570161E-4</v>
          </cell>
          <cell r="Q396">
            <v>3.5214277131912191E-4</v>
          </cell>
          <cell r="R396">
            <v>4.1015730318570161E-4</v>
          </cell>
          <cell r="S396">
            <v>3.3136060237982522E-4</v>
          </cell>
          <cell r="T396">
            <v>4.1015730318570161E-4</v>
          </cell>
          <cell r="U396">
            <v>3.314518094981866E-4</v>
          </cell>
        </row>
        <row r="397">
          <cell r="B397">
            <v>4.0071203881357129E-4</v>
          </cell>
          <cell r="C397">
            <v>3.3222354234985408E-4</v>
          </cell>
          <cell r="D397">
            <v>4.0071203881357129E-4</v>
          </cell>
          <cell r="E397">
            <v>3.5607881408493338E-4</v>
          </cell>
          <cell r="F397">
            <v>4.0071203881357129E-4</v>
          </cell>
          <cell r="G397">
            <v>3.5102976491634282E-4</v>
          </cell>
          <cell r="H397">
            <v>4.0071203881357129E-4</v>
          </cell>
          <cell r="I397">
            <v>3.5755286901071888E-4</v>
          </cell>
          <cell r="J397">
            <v>4.0071203881357129E-4</v>
          </cell>
          <cell r="K397">
            <v>3.2709345956705681E-4</v>
          </cell>
          <cell r="L397">
            <v>4.0071203881357129E-4</v>
          </cell>
          <cell r="M397">
            <v>3.2748709830890703E-4</v>
          </cell>
          <cell r="N397">
            <v>4.0071203881357129E-4</v>
          </cell>
          <cell r="O397">
            <v>3.2920752496441708E-4</v>
          </cell>
          <cell r="P397">
            <v>4.0071203881357129E-4</v>
          </cell>
          <cell r="Q397">
            <v>3.3158246025576029E-4</v>
          </cell>
          <cell r="R397">
            <v>4.0071203881357129E-4</v>
          </cell>
          <cell r="S397">
            <v>3.2698411602475632E-4</v>
          </cell>
          <cell r="T397">
            <v>4.0071203881357129E-4</v>
          </cell>
          <cell r="U397">
            <v>3.3069866428645861E-4</v>
          </cell>
        </row>
        <row r="398">
          <cell r="B398">
            <v>3.8125342766389553E-4</v>
          </cell>
          <cell r="C398">
            <v>3.4500028405073821E-4</v>
          </cell>
          <cell r="D398">
            <v>3.8125342766389553E-4</v>
          </cell>
          <cell r="E398">
            <v>3.6137869389008009E-4</v>
          </cell>
          <cell r="F398">
            <v>3.8125342766389553E-4</v>
          </cell>
          <cell r="G398">
            <v>3.4687594019016857E-4</v>
          </cell>
          <cell r="H398">
            <v>3.8125342766389553E-4</v>
          </cell>
          <cell r="I398">
            <v>3.4613747632222488E-4</v>
          </cell>
          <cell r="J398">
            <v>3.8125342766389553E-4</v>
          </cell>
          <cell r="K398">
            <v>3.3189587110587718E-4</v>
          </cell>
          <cell r="L398">
            <v>3.8125342766389553E-4</v>
          </cell>
          <cell r="M398">
            <v>3.3227776502011683E-4</v>
          </cell>
          <cell r="N398">
            <v>3.8125342766389553E-4</v>
          </cell>
          <cell r="O398">
            <v>3.1723869777632458E-4</v>
          </cell>
          <cell r="P398">
            <v>3.8125342766389553E-4</v>
          </cell>
          <cell r="Q398">
            <v>3.3050117455087302E-4</v>
          </cell>
          <cell r="R398">
            <v>3.8125342766389553E-4</v>
          </cell>
          <cell r="S398">
            <v>3.3139480992296728E-4</v>
          </cell>
          <cell r="T398">
            <v>3.8125342766389553E-4</v>
          </cell>
          <cell r="U398">
            <v>3.4522342628769029E-4</v>
          </cell>
        </row>
        <row r="399">
          <cell r="B399">
            <v>3.816445475753556E-4</v>
          </cell>
          <cell r="C399">
            <v>3.3663243385939439E-4</v>
          </cell>
          <cell r="D399">
            <v>3.816445475753556E-4</v>
          </cell>
          <cell r="E399">
            <v>3.4085679296398869E-4</v>
          </cell>
          <cell r="F399">
            <v>3.816445475753556E-4</v>
          </cell>
          <cell r="G399">
            <v>3.4902119109438731E-4</v>
          </cell>
          <cell r="H399">
            <v>3.816445475753556E-4</v>
          </cell>
          <cell r="I399">
            <v>3.795767115012524E-4</v>
          </cell>
          <cell r="J399">
            <v>3.816445475753556E-4</v>
          </cell>
          <cell r="K399">
            <v>3.5978183323609301E-4</v>
          </cell>
          <cell r="L399">
            <v>3.816445475753556E-4</v>
          </cell>
          <cell r="M399">
            <v>3.1772036548930919E-4</v>
          </cell>
          <cell r="N399">
            <v>3.816445475753556E-4</v>
          </cell>
          <cell r="O399">
            <v>3.6641100477043039E-4</v>
          </cell>
          <cell r="P399">
            <v>3.816445475753556E-4</v>
          </cell>
          <cell r="Q399">
            <v>4.0331972141012897E-4</v>
          </cell>
          <cell r="R399">
            <v>3.816445475753556E-4</v>
          </cell>
          <cell r="S399">
            <v>3.3142925672564861E-4</v>
          </cell>
          <cell r="T399">
            <v>3.816445475753556E-4</v>
          </cell>
          <cell r="U399">
            <v>3.3764999346592528E-4</v>
          </cell>
        </row>
        <row r="400">
          <cell r="B400">
            <v>3.6105657005261818E-4</v>
          </cell>
          <cell r="C400">
            <v>3.1281141532459619E-4</v>
          </cell>
          <cell r="D400">
            <v>3.6105657005261818E-4</v>
          </cell>
          <cell r="E400">
            <v>3.1534890219653668E-4</v>
          </cell>
          <cell r="F400">
            <v>3.6105657005261818E-4</v>
          </cell>
          <cell r="G400">
            <v>3.0598723422675282E-4</v>
          </cell>
          <cell r="H400">
            <v>3.6105657005261818E-4</v>
          </cell>
          <cell r="I400">
            <v>3.5230879629747838E-4</v>
          </cell>
          <cell r="J400">
            <v>3.6105657005261818E-4</v>
          </cell>
          <cell r="K400">
            <v>3.1835374835706171E-4</v>
          </cell>
          <cell r="L400">
            <v>3.6105657005261818E-4</v>
          </cell>
          <cell r="M400">
            <v>3.0496625443301279E-4</v>
          </cell>
          <cell r="N400">
            <v>3.6105657005261818E-4</v>
          </cell>
          <cell r="O400">
            <v>3.3414318659603887E-4</v>
          </cell>
          <cell r="P400">
            <v>3.6105657005261818E-4</v>
          </cell>
          <cell r="Q400">
            <v>3.7665503412211571E-4</v>
          </cell>
          <cell r="R400">
            <v>3.6105657005261818E-4</v>
          </cell>
          <cell r="S400">
            <v>3.1638018032178762E-4</v>
          </cell>
          <cell r="T400">
            <v>3.6105657005261818E-4</v>
          </cell>
          <cell r="U400">
            <v>3.1250850502401601E-4</v>
          </cell>
        </row>
        <row r="401">
          <cell r="B401">
            <v>3.5187324402715921E-4</v>
          </cell>
          <cell r="C401">
            <v>2.8640558131928253E-4</v>
          </cell>
          <cell r="D401">
            <v>3.5187324402715921E-4</v>
          </cell>
          <cell r="E401">
            <v>2.9540209725380462E-4</v>
          </cell>
          <cell r="F401">
            <v>3.5187324402715921E-4</v>
          </cell>
          <cell r="G401">
            <v>2.513606460101532E-4</v>
          </cell>
          <cell r="H401">
            <v>3.5187324402715921E-4</v>
          </cell>
          <cell r="I401">
            <v>2.9986555130194758E-4</v>
          </cell>
          <cell r="J401">
            <v>3.5187324402715921E-4</v>
          </cell>
          <cell r="K401">
            <v>2.5196360401630449E-4</v>
          </cell>
          <cell r="L401">
            <v>3.5187324402715921E-4</v>
          </cell>
          <cell r="M401">
            <v>2.9744674903137109E-4</v>
          </cell>
          <cell r="N401">
            <v>3.5187324402715921E-4</v>
          </cell>
          <cell r="O401">
            <v>2.6807389426422047E-4</v>
          </cell>
          <cell r="P401">
            <v>3.5187324402715921E-4</v>
          </cell>
          <cell r="Q401">
            <v>3.0299554665251652E-4</v>
          </cell>
          <cell r="R401">
            <v>3.5187324402715921E-4</v>
          </cell>
          <cell r="S401">
            <v>2.9742774469768021E-4</v>
          </cell>
          <cell r="T401">
            <v>3.5187324402715921E-4</v>
          </cell>
          <cell r="U401">
            <v>2.8454172241822108E-4</v>
          </cell>
        </row>
        <row r="402">
          <cell r="B402">
            <v>3.3477867514092433E-4</v>
          </cell>
          <cell r="C402">
            <v>2.768402684919209E-4</v>
          </cell>
          <cell r="D402">
            <v>3.3477867514092433E-4</v>
          </cell>
          <cell r="E402">
            <v>3.1683807363578871E-4</v>
          </cell>
          <cell r="F402">
            <v>3.3477867514092433E-4</v>
          </cell>
          <cell r="G402">
            <v>2.8383832938002902E-4</v>
          </cell>
          <cell r="H402">
            <v>3.3477867514092433E-4</v>
          </cell>
          <cell r="I402">
            <v>3.0604348931856449E-4</v>
          </cell>
          <cell r="J402">
            <v>3.3477867514092433E-4</v>
          </cell>
          <cell r="K402">
            <v>2.8255446919598368E-4</v>
          </cell>
          <cell r="L402">
            <v>3.3477867514092433E-4</v>
          </cell>
          <cell r="M402">
            <v>3.025682090130887E-4</v>
          </cell>
          <cell r="N402">
            <v>3.3477867514092433E-4</v>
          </cell>
          <cell r="O402">
            <v>2.8904501226019008E-4</v>
          </cell>
          <cell r="P402">
            <v>3.3477867514092433E-4</v>
          </cell>
          <cell r="Q402">
            <v>2.958077972980655E-4</v>
          </cell>
          <cell r="R402">
            <v>3.3477867514092433E-4</v>
          </cell>
          <cell r="S402">
            <v>3.0195407225177428E-4</v>
          </cell>
          <cell r="T402">
            <v>3.3477867514092433E-4</v>
          </cell>
          <cell r="U402">
            <v>2.8462512604118882E-4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2"/>
  <sheetViews>
    <sheetView tabSelected="1" zoomScale="70" zoomScaleNormal="70" workbookViewId="0">
      <selection activeCell="R1" sqref="R1"/>
    </sheetView>
  </sheetViews>
  <sheetFormatPr defaultRowHeight="16.5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380</v>
      </c>
      <c r="B2">
        <v>1.281768761364566E-5</v>
      </c>
      <c r="C2">
        <v>-1.4198834301955699E-6</v>
      </c>
      <c r="D2">
        <v>1.281768761364566E-5</v>
      </c>
      <c r="E2">
        <v>-2.1728483414946572E-6</v>
      </c>
      <c r="F2">
        <v>1.281768761364566E-5</v>
      </c>
      <c r="G2">
        <v>1.2345565194573721E-6</v>
      </c>
      <c r="H2">
        <v>1.281768761364566E-5</v>
      </c>
      <c r="I2">
        <v>1.0411277759432641E-6</v>
      </c>
      <c r="J2">
        <v>1.281768761364566E-5</v>
      </c>
      <c r="K2">
        <v>-2.2733543965027461E-6</v>
      </c>
      <c r="L2">
        <v>1.281768761364566E-5</v>
      </c>
      <c r="M2">
        <v>9.5961168757608578E-7</v>
      </c>
      <c r="N2">
        <v>1.281768761364566E-5</v>
      </c>
      <c r="O2">
        <v>-3.3785913794435339E-6</v>
      </c>
      <c r="P2">
        <v>1.281768761364566E-5</v>
      </c>
      <c r="Q2">
        <v>-5.3192284075562009E-7</v>
      </c>
      <c r="R2">
        <v>1.281768761364566E-5</v>
      </c>
      <c r="S2">
        <v>-4.2329277732110017E-7</v>
      </c>
      <c r="T2">
        <v>1.281768761364566E-5</v>
      </c>
      <c r="U2">
        <v>-1.6557058203688801E-8</v>
      </c>
    </row>
    <row r="3" spans="1:21" x14ac:dyDescent="0.3">
      <c r="A3">
        <v>381</v>
      </c>
      <c r="B3">
        <v>1.517843040742613E-5</v>
      </c>
      <c r="C3">
        <v>-1.866725749688859E-6</v>
      </c>
      <c r="D3">
        <v>1.517843040742613E-5</v>
      </c>
      <c r="E3">
        <v>-2.0461009213333321E-6</v>
      </c>
      <c r="F3">
        <v>1.517843040742613E-5</v>
      </c>
      <c r="G3">
        <v>1.616939766372513E-6</v>
      </c>
      <c r="H3">
        <v>1.517843040742613E-5</v>
      </c>
      <c r="I3">
        <v>1.660414540187113E-6</v>
      </c>
      <c r="J3">
        <v>1.517843040742613E-5</v>
      </c>
      <c r="K3">
        <v>-2.0745401306636752E-6</v>
      </c>
      <c r="L3">
        <v>1.517843040742613E-5</v>
      </c>
      <c r="M3">
        <v>1.6712979869970681E-7</v>
      </c>
      <c r="N3">
        <v>1.517843040742613E-5</v>
      </c>
      <c r="O3">
        <v>-3.7281321395218851E-6</v>
      </c>
      <c r="P3">
        <v>1.517843040742613E-5</v>
      </c>
      <c r="Q3">
        <v>-2.8872422777337262E-7</v>
      </c>
      <c r="R3">
        <v>1.517843040742613E-5</v>
      </c>
      <c r="S3">
        <v>-2.5258642799267208E-7</v>
      </c>
      <c r="T3">
        <v>1.517843040742613E-5</v>
      </c>
      <c r="U3">
        <v>-2.0264607855617241E-7</v>
      </c>
    </row>
    <row r="4" spans="1:21" x14ac:dyDescent="0.3">
      <c r="A4">
        <v>382</v>
      </c>
      <c r="B4">
        <v>1.256674833783581E-5</v>
      </c>
      <c r="C4">
        <v>-3.2309883299088371E-6</v>
      </c>
      <c r="D4">
        <v>1.256674833783581E-5</v>
      </c>
      <c r="E4">
        <v>-3.035096668485436E-6</v>
      </c>
      <c r="F4">
        <v>1.256674833783581E-5</v>
      </c>
      <c r="G4">
        <v>2.3611038303093849E-7</v>
      </c>
      <c r="H4">
        <v>1.256674833783581E-5</v>
      </c>
      <c r="I4">
        <v>-4.4449607004150488E-9</v>
      </c>
      <c r="J4">
        <v>1.256674833783581E-5</v>
      </c>
      <c r="K4">
        <v>-2.955768113604222E-6</v>
      </c>
      <c r="L4">
        <v>1.256674833783581E-5</v>
      </c>
      <c r="M4">
        <v>-2.1391884924064021E-6</v>
      </c>
      <c r="N4">
        <v>1.256674833783581E-5</v>
      </c>
      <c r="O4">
        <v>-4.8903898583552033E-6</v>
      </c>
      <c r="P4">
        <v>1.256674833783581E-5</v>
      </c>
      <c r="Q4">
        <v>-1.1679549980680171E-6</v>
      </c>
      <c r="R4">
        <v>1.256674833783581E-5</v>
      </c>
      <c r="S4">
        <v>-1.2342247931893661E-6</v>
      </c>
      <c r="T4">
        <v>1.256674833783581E-5</v>
      </c>
      <c r="U4">
        <v>-1.259793170733571E-6</v>
      </c>
    </row>
    <row r="5" spans="1:21" x14ac:dyDescent="0.3">
      <c r="A5">
        <v>383</v>
      </c>
      <c r="B5">
        <v>1.316274442924686E-5</v>
      </c>
      <c r="C5">
        <v>-7.9079711755915327E-6</v>
      </c>
      <c r="D5">
        <v>1.316274442924686E-5</v>
      </c>
      <c r="E5">
        <v>-6.8424956483049221E-6</v>
      </c>
      <c r="F5">
        <v>1.316274442924686E-5</v>
      </c>
      <c r="G5">
        <v>-4.5023823219262856E-6</v>
      </c>
      <c r="H5">
        <v>1.316274442924686E-5</v>
      </c>
      <c r="I5">
        <v>-5.370486275413131E-6</v>
      </c>
      <c r="J5">
        <v>1.316274442924686E-5</v>
      </c>
      <c r="K5">
        <v>-6.2415480567156727E-6</v>
      </c>
      <c r="L5">
        <v>1.316274442924686E-5</v>
      </c>
      <c r="M5">
        <v>-8.0400357415191084E-6</v>
      </c>
      <c r="N5">
        <v>1.316274442924686E-5</v>
      </c>
      <c r="O5">
        <v>-8.6818511920006597E-6</v>
      </c>
      <c r="P5">
        <v>1.316274442924686E-5</v>
      </c>
      <c r="Q5">
        <v>-4.3385570589361477E-6</v>
      </c>
      <c r="R5">
        <v>1.316274442924686E-5</v>
      </c>
      <c r="S5">
        <v>-4.9055702154381076E-6</v>
      </c>
      <c r="T5">
        <v>1.316274442924686E-5</v>
      </c>
      <c r="U5">
        <v>-4.327816086050559E-6</v>
      </c>
    </row>
    <row r="6" spans="1:21" x14ac:dyDescent="0.3">
      <c r="A6">
        <v>384</v>
      </c>
      <c r="B6">
        <v>1.407070444181339E-5</v>
      </c>
      <c r="C6">
        <v>-6.7969895951125918E-6</v>
      </c>
      <c r="D6">
        <v>1.407070444181339E-5</v>
      </c>
      <c r="E6">
        <v>-6.7478812507638363E-6</v>
      </c>
      <c r="F6">
        <v>1.407070444181339E-5</v>
      </c>
      <c r="G6">
        <v>-4.6942202826489191E-6</v>
      </c>
      <c r="H6">
        <v>1.407070444181339E-5</v>
      </c>
      <c r="I6">
        <v>-6.6239777844158596E-6</v>
      </c>
      <c r="J6">
        <v>1.407070444181339E-5</v>
      </c>
      <c r="K6">
        <v>-6.6598578162689684E-6</v>
      </c>
      <c r="L6">
        <v>1.407070444181339E-5</v>
      </c>
      <c r="M6">
        <v>-8.7067785676936489E-6</v>
      </c>
      <c r="N6">
        <v>1.407070444181339E-5</v>
      </c>
      <c r="O6">
        <v>-8.7186971215870702E-6</v>
      </c>
      <c r="P6">
        <v>1.407070444181339E-5</v>
      </c>
      <c r="Q6">
        <v>-4.6245975276455786E-6</v>
      </c>
      <c r="R6">
        <v>1.407070444181339E-5</v>
      </c>
      <c r="S6">
        <v>-4.6812583638903022E-6</v>
      </c>
      <c r="T6">
        <v>1.407070444181339E-5</v>
      </c>
      <c r="U6">
        <v>-4.613142327316337E-6</v>
      </c>
    </row>
    <row r="7" spans="1:21" x14ac:dyDescent="0.3">
      <c r="A7">
        <v>385</v>
      </c>
      <c r="B7">
        <v>1.3865116691391889E-5</v>
      </c>
      <c r="C7">
        <v>-4.0451797216706191E-6</v>
      </c>
      <c r="D7">
        <v>1.3865116691391889E-5</v>
      </c>
      <c r="E7">
        <v>-5.6765528441385386E-6</v>
      </c>
      <c r="F7">
        <v>1.3865116691391889E-5</v>
      </c>
      <c r="G7">
        <v>-3.5589572002616031E-6</v>
      </c>
      <c r="H7">
        <v>1.3865116691391889E-5</v>
      </c>
      <c r="I7">
        <v>-6.7151755142245556E-6</v>
      </c>
      <c r="J7">
        <v>1.3865116691391889E-5</v>
      </c>
      <c r="K7">
        <v>-6.4452619787878303E-6</v>
      </c>
      <c r="L7">
        <v>1.3865116691391889E-5</v>
      </c>
      <c r="M7">
        <v>-7.9312672941126274E-6</v>
      </c>
      <c r="N7">
        <v>1.3865116691391889E-5</v>
      </c>
      <c r="O7">
        <v>-7.8715325044942752E-6</v>
      </c>
      <c r="P7">
        <v>1.3865116691391889E-5</v>
      </c>
      <c r="Q7">
        <v>-4.1936721676366263E-6</v>
      </c>
      <c r="R7">
        <v>1.3865116691391889E-5</v>
      </c>
      <c r="S7">
        <v>-3.4024744943861539E-6</v>
      </c>
      <c r="T7">
        <v>1.3865116691391889E-5</v>
      </c>
      <c r="U7">
        <v>-4.1833016732534889E-6</v>
      </c>
    </row>
    <row r="8" spans="1:21" x14ac:dyDescent="0.3">
      <c r="A8">
        <v>386</v>
      </c>
      <c r="B8">
        <v>1.38186993402917E-5</v>
      </c>
      <c r="C8">
        <v>1.849097212372735E-6</v>
      </c>
      <c r="D8">
        <v>1.38186993402917E-5</v>
      </c>
      <c r="E8">
        <v>-2.2058120061505621E-6</v>
      </c>
      <c r="F8">
        <v>1.38186993402917E-5</v>
      </c>
      <c r="G8">
        <v>1.257513839794921E-7</v>
      </c>
      <c r="H8">
        <v>1.38186993402917E-5</v>
      </c>
      <c r="I8">
        <v>-4.323201246172345E-6</v>
      </c>
      <c r="J8">
        <v>1.38186993402917E-5</v>
      </c>
      <c r="K8">
        <v>-4.3178144904931547E-6</v>
      </c>
      <c r="L8">
        <v>1.38186993402917E-5</v>
      </c>
      <c r="M8">
        <v>-3.6587789422906378E-6</v>
      </c>
      <c r="N8">
        <v>1.38186993402917E-5</v>
      </c>
      <c r="O8">
        <v>-4.4199778856391407E-6</v>
      </c>
      <c r="P8">
        <v>1.38186993402917E-5</v>
      </c>
      <c r="Q8">
        <v>-1.898219008453515E-6</v>
      </c>
      <c r="R8">
        <v>1.38186993402917E-5</v>
      </c>
      <c r="S8">
        <v>2.1363708019176741E-7</v>
      </c>
      <c r="T8">
        <v>1.38186993402917E-5</v>
      </c>
      <c r="U8">
        <v>-1.8935829579305001E-6</v>
      </c>
    </row>
    <row r="9" spans="1:21" x14ac:dyDescent="0.3">
      <c r="A9">
        <v>387</v>
      </c>
      <c r="B9">
        <v>1.296654922563896E-5</v>
      </c>
      <c r="C9">
        <v>1.176139937338313E-6</v>
      </c>
      <c r="D9">
        <v>1.296654922563896E-5</v>
      </c>
      <c r="E9">
        <v>-2.8030519419117509E-6</v>
      </c>
      <c r="F9">
        <v>1.296654922563896E-5</v>
      </c>
      <c r="G9">
        <v>-8.4440290738232693E-7</v>
      </c>
      <c r="H9">
        <v>1.296654922563896E-5</v>
      </c>
      <c r="I9">
        <v>-4.7660988555636646E-6</v>
      </c>
      <c r="J9">
        <v>1.296654922563896E-5</v>
      </c>
      <c r="K9">
        <v>-4.7601579615980917E-6</v>
      </c>
      <c r="L9">
        <v>1.296654922563896E-5</v>
      </c>
      <c r="M9">
        <v>-4.9808447667415161E-6</v>
      </c>
      <c r="N9">
        <v>1.296654922563896E-5</v>
      </c>
      <c r="O9">
        <v>-4.7525560850576252E-6</v>
      </c>
      <c r="P9">
        <v>1.296654922563896E-5</v>
      </c>
      <c r="Q9">
        <v>-2.8209484255832179E-6</v>
      </c>
      <c r="R9">
        <v>1.296654922563896E-5</v>
      </c>
      <c r="S9">
        <v>-8.5982540829994205E-7</v>
      </c>
      <c r="T9">
        <v>1.296654922563896E-5</v>
      </c>
      <c r="U9">
        <v>-2.8140099529496571E-6</v>
      </c>
    </row>
    <row r="10" spans="1:21" x14ac:dyDescent="0.3">
      <c r="A10">
        <v>388</v>
      </c>
      <c r="B10">
        <v>1.415945218979077E-5</v>
      </c>
      <c r="C10">
        <v>-1.695729597643971E-6</v>
      </c>
      <c r="D10">
        <v>1.415945218979077E-5</v>
      </c>
      <c r="E10">
        <v>-4.5819282128979688E-6</v>
      </c>
      <c r="F10">
        <v>1.415945218979077E-5</v>
      </c>
      <c r="G10">
        <v>-3.2866816812657991E-6</v>
      </c>
      <c r="H10">
        <v>1.415945218979077E-5</v>
      </c>
      <c r="I10">
        <v>-5.8699799569213078E-6</v>
      </c>
      <c r="J10">
        <v>1.415945218979077E-5</v>
      </c>
      <c r="K10">
        <v>-5.8626537416046287E-6</v>
      </c>
      <c r="L10">
        <v>1.415945218979077E-5</v>
      </c>
      <c r="M10">
        <v>-7.8533546391137594E-6</v>
      </c>
      <c r="N10">
        <v>1.415945218979077E-5</v>
      </c>
      <c r="O10">
        <v>-5.9666990992110131E-6</v>
      </c>
      <c r="P10">
        <v>1.415945218979077E-5</v>
      </c>
      <c r="Q10">
        <v>-4.689354864102503E-6</v>
      </c>
      <c r="R10">
        <v>1.415945218979077E-5</v>
      </c>
      <c r="S10">
        <v>-3.3922128222238569E-6</v>
      </c>
      <c r="T10">
        <v>1.415945218979077E-5</v>
      </c>
      <c r="U10">
        <v>-4.6777493813935116E-6</v>
      </c>
    </row>
    <row r="11" spans="1:21" x14ac:dyDescent="0.3">
      <c r="A11">
        <v>389</v>
      </c>
      <c r="B11">
        <v>1.490328054681967E-5</v>
      </c>
      <c r="C11">
        <v>-7.2621618426191116E-6</v>
      </c>
      <c r="D11">
        <v>1.490328054681967E-5</v>
      </c>
      <c r="E11">
        <v>-7.793631540410323E-6</v>
      </c>
      <c r="F11">
        <v>1.490328054681967E-5</v>
      </c>
      <c r="G11">
        <v>-7.5593968626477268E-6</v>
      </c>
      <c r="H11">
        <v>1.490328054681967E-5</v>
      </c>
      <c r="I11">
        <v>-7.6342974974127232E-6</v>
      </c>
      <c r="J11">
        <v>1.490328054681967E-5</v>
      </c>
      <c r="K11">
        <v>-7.5433252977205591E-6</v>
      </c>
      <c r="L11">
        <v>1.490328054681967E-5</v>
      </c>
      <c r="M11">
        <v>-1.270102207445787E-5</v>
      </c>
      <c r="N11">
        <v>1.490328054681967E-5</v>
      </c>
      <c r="O11">
        <v>-8.4934712293046784E-6</v>
      </c>
      <c r="P11">
        <v>1.490328054681967E-5</v>
      </c>
      <c r="Q11">
        <v>-7.6542734193882892E-6</v>
      </c>
      <c r="R11">
        <v>1.490328054681967E-5</v>
      </c>
      <c r="S11">
        <v>-7.8647255315359523E-6</v>
      </c>
      <c r="T11">
        <v>1.490328054681967E-5</v>
      </c>
      <c r="U11">
        <v>-7.7161804017341161E-6</v>
      </c>
    </row>
    <row r="12" spans="1:21" x14ac:dyDescent="0.3">
      <c r="A12">
        <v>390</v>
      </c>
      <c r="B12">
        <v>1.506145711453164E-5</v>
      </c>
      <c r="C12">
        <v>-8.1882264324297997E-6</v>
      </c>
      <c r="D12">
        <v>1.506145711453164E-5</v>
      </c>
      <c r="E12">
        <v>-8.0783476009271149E-6</v>
      </c>
      <c r="F12">
        <v>1.506145711453164E-5</v>
      </c>
      <c r="G12">
        <v>-8.1692825328323933E-6</v>
      </c>
      <c r="H12">
        <v>1.506145711453164E-5</v>
      </c>
      <c r="I12">
        <v>-8.3135952110764913E-6</v>
      </c>
      <c r="J12">
        <v>1.506145711453164E-5</v>
      </c>
      <c r="K12">
        <v>-8.3674247638956906E-6</v>
      </c>
      <c r="L12">
        <v>1.506145711453164E-5</v>
      </c>
      <c r="M12">
        <v>-1.277356280058975E-5</v>
      </c>
      <c r="N12">
        <v>1.506145711453164E-5</v>
      </c>
      <c r="O12">
        <v>-7.4442260490674769E-6</v>
      </c>
      <c r="P12">
        <v>1.506145711453164E-5</v>
      </c>
      <c r="Q12">
        <v>-8.0819579367461612E-6</v>
      </c>
      <c r="R12">
        <v>1.506145711453164E-5</v>
      </c>
      <c r="S12">
        <v>-7.754126285755774E-6</v>
      </c>
      <c r="T12">
        <v>1.506145711453164E-5</v>
      </c>
      <c r="U12">
        <v>-7.9980502784233555E-6</v>
      </c>
    </row>
    <row r="13" spans="1:21" x14ac:dyDescent="0.3">
      <c r="A13">
        <v>391</v>
      </c>
      <c r="B13">
        <v>1.649440599793046E-5</v>
      </c>
      <c r="C13">
        <v>-8.2608127245107987E-6</v>
      </c>
      <c r="D13">
        <v>1.649440599793046E-5</v>
      </c>
      <c r="E13">
        <v>-8.5197389497631086E-6</v>
      </c>
      <c r="F13">
        <v>1.649440599793046E-5</v>
      </c>
      <c r="G13">
        <v>-8.1781673530346017E-6</v>
      </c>
      <c r="H13">
        <v>1.649440599793046E-5</v>
      </c>
      <c r="I13">
        <v>-1.006933214121396E-5</v>
      </c>
      <c r="J13">
        <v>1.649440599793046E-5</v>
      </c>
      <c r="K13">
        <v>-1.0884336799100569E-5</v>
      </c>
      <c r="L13">
        <v>1.649440599793046E-5</v>
      </c>
      <c r="M13">
        <v>-1.240500128308782E-5</v>
      </c>
      <c r="N13">
        <v>1.649440599793046E-5</v>
      </c>
      <c r="O13">
        <v>-4.9213354830905206E-6</v>
      </c>
      <c r="P13">
        <v>1.649440599793046E-5</v>
      </c>
      <c r="Q13">
        <v>-9.1161599645345948E-6</v>
      </c>
      <c r="R13">
        <v>1.649440599793046E-5</v>
      </c>
      <c r="S13">
        <v>-6.5560765722607726E-6</v>
      </c>
      <c r="T13">
        <v>1.649440599793046E-5</v>
      </c>
      <c r="U13">
        <v>-8.1070745335527039E-6</v>
      </c>
    </row>
    <row r="14" spans="1:21" x14ac:dyDescent="0.3">
      <c r="A14">
        <v>392</v>
      </c>
      <c r="B14">
        <v>1.6653172826742709E-5</v>
      </c>
      <c r="C14">
        <v>-6.2243147359563396E-6</v>
      </c>
      <c r="D14">
        <v>1.6653172826742709E-5</v>
      </c>
      <c r="E14">
        <v>-6.3395511376045981E-6</v>
      </c>
      <c r="F14">
        <v>1.6653172826742709E-5</v>
      </c>
      <c r="G14">
        <v>-6.241546859731026E-6</v>
      </c>
      <c r="H14">
        <v>1.6653172826742709E-5</v>
      </c>
      <c r="I14">
        <v>-8.6387211838514962E-6</v>
      </c>
      <c r="J14">
        <v>1.6653172826742709E-5</v>
      </c>
      <c r="K14">
        <v>-8.8833340978589275E-6</v>
      </c>
      <c r="L14">
        <v>1.6653172826742709E-5</v>
      </c>
      <c r="M14">
        <v>-9.081789381619527E-6</v>
      </c>
      <c r="N14">
        <v>1.6653172826742709E-5</v>
      </c>
      <c r="O14">
        <v>-3.3946461865758449E-6</v>
      </c>
      <c r="P14">
        <v>1.6653172826742709E-5</v>
      </c>
      <c r="Q14">
        <v>-6.5019757720492596E-6</v>
      </c>
      <c r="R14">
        <v>1.6653172826742709E-5</v>
      </c>
      <c r="S14">
        <v>-3.8945627988678766E-6</v>
      </c>
      <c r="T14">
        <v>1.6653172826742709E-5</v>
      </c>
      <c r="U14">
        <v>-6.1873872875050963E-6</v>
      </c>
    </row>
    <row r="15" spans="1:21" x14ac:dyDescent="0.3">
      <c r="A15">
        <v>393</v>
      </c>
      <c r="B15">
        <v>1.8905428937402869E-5</v>
      </c>
      <c r="C15">
        <v>-4.2935263951529079E-6</v>
      </c>
      <c r="D15">
        <v>1.8905428937402869E-5</v>
      </c>
      <c r="E15">
        <v>-4.2374399679924889E-6</v>
      </c>
      <c r="F15">
        <v>1.8905428937402869E-5</v>
      </c>
      <c r="G15">
        <v>-4.4403939747811916E-6</v>
      </c>
      <c r="H15">
        <v>1.8905428937402869E-5</v>
      </c>
      <c r="I15">
        <v>-7.1406543778278122E-6</v>
      </c>
      <c r="J15">
        <v>1.8905428937402869E-5</v>
      </c>
      <c r="K15">
        <v>-6.4025352472039111E-6</v>
      </c>
      <c r="L15">
        <v>1.8905428937402869E-5</v>
      </c>
      <c r="M15">
        <v>-6.111086642185254E-6</v>
      </c>
      <c r="N15">
        <v>1.8905428937402869E-5</v>
      </c>
      <c r="O15">
        <v>-2.9703607312415229E-6</v>
      </c>
      <c r="P15">
        <v>1.8905428937402869E-5</v>
      </c>
      <c r="Q15">
        <v>-3.5830007622453141E-6</v>
      </c>
      <c r="R15">
        <v>1.8905428937402869E-5</v>
      </c>
      <c r="S15">
        <v>-1.511974023240732E-6</v>
      </c>
      <c r="T15">
        <v>1.8905428937402869E-5</v>
      </c>
      <c r="U15">
        <v>-4.402025385157463E-6</v>
      </c>
    </row>
    <row r="16" spans="1:21" x14ac:dyDescent="0.3">
      <c r="A16">
        <v>394</v>
      </c>
      <c r="B16">
        <v>1.9263878749929629E-5</v>
      </c>
      <c r="C16">
        <v>-6.2321973977476976E-7</v>
      </c>
      <c r="D16">
        <v>1.9263878749929629E-5</v>
      </c>
      <c r="E16">
        <v>-3.2084715496224403E-8</v>
      </c>
      <c r="F16">
        <v>1.9263878749929629E-5</v>
      </c>
      <c r="G16">
        <v>-1.368954452488912E-6</v>
      </c>
      <c r="H16">
        <v>1.9263878749929629E-5</v>
      </c>
      <c r="I16">
        <v>-3.728216003583487E-6</v>
      </c>
      <c r="J16">
        <v>1.9263878749929629E-5</v>
      </c>
      <c r="K16">
        <v>-1.448693034354915E-6</v>
      </c>
      <c r="L16">
        <v>1.9263878749929629E-5</v>
      </c>
      <c r="M16">
        <v>-1.1613945075451071E-6</v>
      </c>
      <c r="N16">
        <v>1.9263878749929629E-5</v>
      </c>
      <c r="O16">
        <v>-2.931640685911391E-6</v>
      </c>
      <c r="P16">
        <v>1.9263878749929629E-5</v>
      </c>
      <c r="Q16">
        <v>1.9258535110895031E-6</v>
      </c>
      <c r="R16">
        <v>1.9263878749929629E-5</v>
      </c>
      <c r="S16">
        <v>2.4560019998356679E-6</v>
      </c>
      <c r="T16">
        <v>1.9263878749929629E-5</v>
      </c>
      <c r="U16">
        <v>-1.2154490701538311E-6</v>
      </c>
    </row>
    <row r="17" spans="1:21" x14ac:dyDescent="0.3">
      <c r="A17">
        <v>395</v>
      </c>
      <c r="B17">
        <v>2.1402701171938771E-5</v>
      </c>
      <c r="C17">
        <v>-7.333677788001224E-7</v>
      </c>
      <c r="D17">
        <v>2.1402701171938771E-5</v>
      </c>
      <c r="E17">
        <v>-7.2752802637514649E-7</v>
      </c>
      <c r="F17">
        <v>2.1402701171938771E-5</v>
      </c>
      <c r="G17">
        <v>-7.5624682277198146E-7</v>
      </c>
      <c r="H17">
        <v>2.1402701171938771E-5</v>
      </c>
      <c r="I17">
        <v>-3.49935943045968E-6</v>
      </c>
      <c r="J17">
        <v>2.1402701171938771E-5</v>
      </c>
      <c r="K17">
        <v>-7.4920054514808479E-7</v>
      </c>
      <c r="L17">
        <v>2.1402701171938771E-5</v>
      </c>
      <c r="M17">
        <v>-7.4294688969448661E-7</v>
      </c>
      <c r="N17">
        <v>2.1402701171938771E-5</v>
      </c>
      <c r="O17">
        <v>-3.4810622516544181E-6</v>
      </c>
      <c r="P17">
        <v>2.1402701171938771E-5</v>
      </c>
      <c r="Q17">
        <v>2.004995670047079E-6</v>
      </c>
      <c r="R17">
        <v>2.1402701171938771E-5</v>
      </c>
      <c r="S17">
        <v>2.0077585459842281E-6</v>
      </c>
      <c r="T17">
        <v>2.1402701171938771E-5</v>
      </c>
      <c r="U17">
        <v>-7.4751030555549389E-7</v>
      </c>
    </row>
    <row r="18" spans="1:21" x14ac:dyDescent="0.3">
      <c r="A18">
        <v>396</v>
      </c>
      <c r="B18">
        <v>2.3266239742167681E-5</v>
      </c>
      <c r="C18">
        <v>-2.0023718680052941E-6</v>
      </c>
      <c r="D18">
        <v>2.3266239742167681E-5</v>
      </c>
      <c r="E18">
        <v>-3.0264210489585169E-6</v>
      </c>
      <c r="F18">
        <v>2.3266239742167681E-5</v>
      </c>
      <c r="G18">
        <v>-8.7118860966604815E-7</v>
      </c>
      <c r="H18">
        <v>2.3266239742167681E-5</v>
      </c>
      <c r="I18">
        <v>-4.0071153534508293E-6</v>
      </c>
      <c r="J18">
        <v>2.3266239742167681E-5</v>
      </c>
      <c r="K18">
        <v>-1.540083487376085E-6</v>
      </c>
      <c r="L18">
        <v>2.3266239742167681E-5</v>
      </c>
      <c r="M18">
        <v>-1.837020610238642E-6</v>
      </c>
      <c r="N18">
        <v>2.3266239742167681E-5</v>
      </c>
      <c r="O18">
        <v>-4.0484487846667953E-6</v>
      </c>
      <c r="P18">
        <v>2.3266239742167681E-5</v>
      </c>
      <c r="Q18">
        <v>1.4510736323580931E-7</v>
      </c>
      <c r="R18">
        <v>2.3266239742167681E-5</v>
      </c>
      <c r="S18">
        <v>-3.2012484948688817E-8</v>
      </c>
      <c r="T18">
        <v>2.3266239742167681E-5</v>
      </c>
      <c r="U18">
        <v>-1.012793482475696E-6</v>
      </c>
    </row>
    <row r="19" spans="1:21" x14ac:dyDescent="0.3">
      <c r="A19">
        <v>397</v>
      </c>
      <c r="B19">
        <v>2.4618777090503989E-5</v>
      </c>
      <c r="C19">
        <v>-4.6634079695003929E-6</v>
      </c>
      <c r="D19">
        <v>2.4618777090503989E-5</v>
      </c>
      <c r="E19">
        <v>-7.0067164123157807E-6</v>
      </c>
      <c r="F19">
        <v>2.4618777090503989E-5</v>
      </c>
      <c r="G19">
        <v>-1.802272739996857E-6</v>
      </c>
      <c r="H19">
        <v>2.4618777090503989E-5</v>
      </c>
      <c r="I19">
        <v>-5.6782105455663751E-6</v>
      </c>
      <c r="J19">
        <v>2.4618777090503989E-5</v>
      </c>
      <c r="K19">
        <v>-3.462316796941164E-6</v>
      </c>
      <c r="L19">
        <v>2.4618777090503989E-5</v>
      </c>
      <c r="M19">
        <v>-4.5768069044876153E-6</v>
      </c>
      <c r="N19">
        <v>2.4618777090503989E-5</v>
      </c>
      <c r="O19">
        <v>-4.1935783393332103E-6</v>
      </c>
      <c r="P19">
        <v>2.4618777090503989E-5</v>
      </c>
      <c r="Q19">
        <v>-3.4809310100134569E-6</v>
      </c>
      <c r="R19">
        <v>2.4618777090503989E-5</v>
      </c>
      <c r="S19">
        <v>-3.591735595932086E-6</v>
      </c>
      <c r="T19">
        <v>2.4618777090503989E-5</v>
      </c>
      <c r="U19">
        <v>-2.17122690101594E-6</v>
      </c>
    </row>
    <row r="20" spans="1:21" x14ac:dyDescent="0.3">
      <c r="A20">
        <v>398</v>
      </c>
      <c r="B20">
        <v>2.6336573919510789E-5</v>
      </c>
      <c r="C20">
        <v>-2.797819397359361E-6</v>
      </c>
      <c r="D20">
        <v>2.6336573919510789E-5</v>
      </c>
      <c r="E20">
        <v>-5.733926287510669E-6</v>
      </c>
      <c r="F20">
        <v>2.6336573919510789E-5</v>
      </c>
      <c r="G20">
        <v>-2.1338438997769721E-7</v>
      </c>
      <c r="H20">
        <v>2.6336573919510789E-5</v>
      </c>
      <c r="I20">
        <v>-2.4546842991448251E-6</v>
      </c>
      <c r="J20">
        <v>2.6336573919510789E-5</v>
      </c>
      <c r="K20">
        <v>-3.3956553135655499E-6</v>
      </c>
      <c r="L20">
        <v>2.6336573919510789E-5</v>
      </c>
      <c r="M20">
        <v>-2.8607075862499278E-6</v>
      </c>
      <c r="N20">
        <v>2.6336573919510789E-5</v>
      </c>
      <c r="O20">
        <v>-3.1127200681162801E-6</v>
      </c>
      <c r="P20">
        <v>2.6336573919510789E-5</v>
      </c>
      <c r="Q20">
        <v>-3.2646931146698549E-6</v>
      </c>
      <c r="R20">
        <v>2.6336573919510789E-5</v>
      </c>
      <c r="S20">
        <v>-3.215150230911234E-6</v>
      </c>
      <c r="T20">
        <v>2.6336573919510789E-5</v>
      </c>
      <c r="U20">
        <v>-1.6257029564191398E-8</v>
      </c>
    </row>
    <row r="21" spans="1:21" x14ac:dyDescent="0.3">
      <c r="A21">
        <v>399</v>
      </c>
      <c r="B21">
        <v>3.2029503884000857E-5</v>
      </c>
      <c r="C21">
        <v>7.990221514326821E-7</v>
      </c>
      <c r="D21">
        <v>3.2029503884000857E-5</v>
      </c>
      <c r="E21">
        <v>-2.3909120190863791E-6</v>
      </c>
      <c r="F21">
        <v>3.2029503884000857E-5</v>
      </c>
      <c r="G21">
        <v>2.5032348030818219E-6</v>
      </c>
      <c r="H21">
        <v>3.2029503884000857E-5</v>
      </c>
      <c r="I21">
        <v>2.4844366757626342E-6</v>
      </c>
      <c r="J21">
        <v>3.2029503884000857E-5</v>
      </c>
      <c r="K21">
        <v>-2.1874555727358459E-6</v>
      </c>
      <c r="L21">
        <v>3.2029503884000857E-5</v>
      </c>
      <c r="M21">
        <v>6.3088754132664288E-7</v>
      </c>
      <c r="N21">
        <v>3.2029503884000857E-5</v>
      </c>
      <c r="O21">
        <v>-8.5741750312187132E-7</v>
      </c>
      <c r="P21">
        <v>3.2029503884000857E-5</v>
      </c>
      <c r="Q21">
        <v>-1.213358961900273E-6</v>
      </c>
      <c r="R21">
        <v>3.2029503884000857E-5</v>
      </c>
      <c r="S21">
        <v>-1.038991604070395E-6</v>
      </c>
      <c r="T21">
        <v>3.2029503884000857E-5</v>
      </c>
      <c r="U21">
        <v>3.6224312890491192E-6</v>
      </c>
    </row>
    <row r="22" spans="1:21" x14ac:dyDescent="0.3">
      <c r="A22">
        <v>400</v>
      </c>
      <c r="B22">
        <v>3.7213328384596992E-5</v>
      </c>
      <c r="C22">
        <v>6.6766543099322251E-6</v>
      </c>
      <c r="D22">
        <v>3.7213328384596992E-5</v>
      </c>
      <c r="E22">
        <v>3.3697762035641651E-6</v>
      </c>
      <c r="F22">
        <v>3.7213328384596992E-5</v>
      </c>
      <c r="G22">
        <v>6.8687420981522974E-6</v>
      </c>
      <c r="H22">
        <v>3.7213328384596992E-5</v>
      </c>
      <c r="I22">
        <v>9.8278666504576641E-6</v>
      </c>
      <c r="J22">
        <v>3.7213328384596992E-5</v>
      </c>
      <c r="K22">
        <v>3.1287970844685221E-7</v>
      </c>
      <c r="L22">
        <v>3.7213328384596992E-5</v>
      </c>
      <c r="M22">
        <v>6.1965737089386963E-6</v>
      </c>
      <c r="N22">
        <v>3.7213328384596992E-5</v>
      </c>
      <c r="O22">
        <v>2.7459513397808549E-6</v>
      </c>
      <c r="P22">
        <v>3.7213328384596992E-5</v>
      </c>
      <c r="Q22">
        <v>2.5835055758696211E-6</v>
      </c>
      <c r="R22">
        <v>3.7213328384596992E-5</v>
      </c>
      <c r="S22">
        <v>3.1007360459149231E-6</v>
      </c>
      <c r="T22">
        <v>3.7213328384596992E-5</v>
      </c>
      <c r="U22">
        <v>9.1535807596864559E-6</v>
      </c>
    </row>
    <row r="23" spans="1:21" x14ac:dyDescent="0.3">
      <c r="A23">
        <v>401</v>
      </c>
      <c r="B23">
        <v>4.2392426183811383E-5</v>
      </c>
      <c r="C23">
        <v>9.8273861786573634E-6</v>
      </c>
      <c r="D23">
        <v>4.2392426183811383E-5</v>
      </c>
      <c r="E23">
        <v>7.5483765658175554E-6</v>
      </c>
      <c r="F23">
        <v>4.2392426183811383E-5</v>
      </c>
      <c r="G23">
        <v>9.8813291692652424E-6</v>
      </c>
      <c r="H23">
        <v>4.2392426183811383E-5</v>
      </c>
      <c r="I23">
        <v>1.254342999546436E-5</v>
      </c>
      <c r="J23">
        <v>4.2392426183811383E-5</v>
      </c>
      <c r="K23">
        <v>4.9467406525580068E-6</v>
      </c>
      <c r="L23">
        <v>4.2392426183811383E-5</v>
      </c>
      <c r="M23">
        <v>1.065252635697221E-5</v>
      </c>
      <c r="N23">
        <v>4.2392426183811383E-5</v>
      </c>
      <c r="O23">
        <v>8.5858528732885128E-6</v>
      </c>
      <c r="P23">
        <v>4.2392426183811383E-5</v>
      </c>
      <c r="Q23">
        <v>8.7711128252699867E-6</v>
      </c>
      <c r="R23">
        <v>4.2392426183811383E-5</v>
      </c>
      <c r="S23">
        <v>8.0000100253238646E-6</v>
      </c>
      <c r="T23">
        <v>4.2392426183811383E-5</v>
      </c>
      <c r="U23">
        <v>1.352996603777071E-5</v>
      </c>
    </row>
    <row r="24" spans="1:21" x14ac:dyDescent="0.3">
      <c r="A24">
        <v>402</v>
      </c>
      <c r="B24">
        <v>5.4360469929105918E-5</v>
      </c>
      <c r="C24">
        <v>1.3948844253485311E-5</v>
      </c>
      <c r="D24">
        <v>5.4360469929105918E-5</v>
      </c>
      <c r="E24">
        <v>1.332719816460076E-5</v>
      </c>
      <c r="F24">
        <v>5.4360469929105918E-5</v>
      </c>
      <c r="G24">
        <v>1.504942799380712E-5</v>
      </c>
      <c r="H24">
        <v>5.4360469929105918E-5</v>
      </c>
      <c r="I24">
        <v>1.5621443230155091E-5</v>
      </c>
      <c r="J24">
        <v>5.4360469929105918E-5</v>
      </c>
      <c r="K24">
        <v>1.326684542514723E-5</v>
      </c>
      <c r="L24">
        <v>5.4360469929105918E-5</v>
      </c>
      <c r="M24">
        <v>1.801097069733765E-5</v>
      </c>
      <c r="N24">
        <v>5.4360469929105918E-5</v>
      </c>
      <c r="O24">
        <v>1.8693485480414969E-5</v>
      </c>
      <c r="P24">
        <v>5.4360469929105918E-5</v>
      </c>
      <c r="Q24">
        <v>2.0388505555661999E-5</v>
      </c>
      <c r="R24">
        <v>5.4360469929105918E-5</v>
      </c>
      <c r="S24">
        <v>1.6029906482943031E-5</v>
      </c>
      <c r="T24">
        <v>5.4360469929105918E-5</v>
      </c>
      <c r="U24">
        <v>2.112033214503863E-5</v>
      </c>
    </row>
    <row r="25" spans="1:21" x14ac:dyDescent="0.3">
      <c r="A25">
        <v>403</v>
      </c>
      <c r="B25">
        <v>6.2659048265859745E-5</v>
      </c>
      <c r="C25">
        <v>1.982809359861931E-5</v>
      </c>
      <c r="D25">
        <v>6.2659048265859745E-5</v>
      </c>
      <c r="E25">
        <v>1.999662820113578E-5</v>
      </c>
      <c r="F25">
        <v>6.2659048265859745E-5</v>
      </c>
      <c r="G25">
        <v>2.0186908861404921E-5</v>
      </c>
      <c r="H25">
        <v>6.2659048265859745E-5</v>
      </c>
      <c r="I25">
        <v>2.0192100698865959E-5</v>
      </c>
      <c r="J25">
        <v>6.2659048265859745E-5</v>
      </c>
      <c r="K25">
        <v>1.999348304499679E-5</v>
      </c>
      <c r="L25">
        <v>6.2659048265859745E-5</v>
      </c>
      <c r="M25">
        <v>2.3282338328098791E-5</v>
      </c>
      <c r="N25">
        <v>6.2659048265859745E-5</v>
      </c>
      <c r="O25">
        <v>2.6103225145198489E-5</v>
      </c>
      <c r="P25">
        <v>6.2659048265859745E-5</v>
      </c>
      <c r="Q25">
        <v>2.6357066609872161E-5</v>
      </c>
      <c r="R25">
        <v>6.2659048265859745E-5</v>
      </c>
      <c r="S25">
        <v>2.2953670187404059E-5</v>
      </c>
      <c r="T25">
        <v>6.2659048265859745E-5</v>
      </c>
      <c r="U25">
        <v>2.627600650836701E-5</v>
      </c>
    </row>
    <row r="26" spans="1:21" x14ac:dyDescent="0.3">
      <c r="A26">
        <v>404</v>
      </c>
      <c r="B26">
        <v>8.0017340504802485E-5</v>
      </c>
      <c r="C26">
        <v>2.774122855387512E-5</v>
      </c>
      <c r="D26">
        <v>8.0017340504802485E-5</v>
      </c>
      <c r="E26">
        <v>2.8242024034675141E-5</v>
      </c>
      <c r="F26">
        <v>8.0017340504802485E-5</v>
      </c>
      <c r="G26">
        <v>2.6942907460399651E-5</v>
      </c>
      <c r="H26">
        <v>8.0017340504802485E-5</v>
      </c>
      <c r="I26">
        <v>2.6871045130525752E-5</v>
      </c>
      <c r="J26">
        <v>8.0017340504802485E-5</v>
      </c>
      <c r="K26">
        <v>2.738802847565787E-5</v>
      </c>
      <c r="L26">
        <v>8.0017340504802485E-5</v>
      </c>
      <c r="M26">
        <v>2.926828023800682E-5</v>
      </c>
      <c r="N26">
        <v>8.0017340504802485E-5</v>
      </c>
      <c r="O26">
        <v>3.3695496489343123E-5</v>
      </c>
      <c r="P26">
        <v>8.0017340504802485E-5</v>
      </c>
      <c r="Q26">
        <v>3.1653484053321233E-5</v>
      </c>
      <c r="R26">
        <v>8.0017340504802485E-5</v>
      </c>
      <c r="S26">
        <v>3.0557005251136303E-5</v>
      </c>
      <c r="T26">
        <v>8.0017340504802485E-5</v>
      </c>
      <c r="U26">
        <v>3.2133921660467271E-5</v>
      </c>
    </row>
    <row r="27" spans="1:21" x14ac:dyDescent="0.3">
      <c r="A27">
        <v>405</v>
      </c>
      <c r="B27">
        <v>9.5811699167575745E-5</v>
      </c>
      <c r="C27">
        <v>4.1104883457173389E-5</v>
      </c>
      <c r="D27">
        <v>9.5811699167575745E-5</v>
      </c>
      <c r="E27">
        <v>4.2040722481268907E-5</v>
      </c>
      <c r="F27">
        <v>9.5811699167575745E-5</v>
      </c>
      <c r="G27">
        <v>3.7752692081393137E-5</v>
      </c>
      <c r="H27">
        <v>9.5811699167575745E-5</v>
      </c>
      <c r="I27">
        <v>3.8523811798725983E-5</v>
      </c>
      <c r="J27">
        <v>9.5811699167575745E-5</v>
      </c>
      <c r="K27">
        <v>3.8475194348428633E-5</v>
      </c>
      <c r="L27">
        <v>9.5811699167575745E-5</v>
      </c>
      <c r="M27">
        <v>3.8938721172585143E-5</v>
      </c>
      <c r="N27">
        <v>9.5811699167575745E-5</v>
      </c>
      <c r="O27">
        <v>4.5464747923017421E-5</v>
      </c>
      <c r="P27">
        <v>9.5811699167575745E-5</v>
      </c>
      <c r="Q27">
        <v>3.9506127332516517E-5</v>
      </c>
      <c r="R27">
        <v>9.5811699167575745E-5</v>
      </c>
      <c r="S27">
        <v>4.3654358908540521E-5</v>
      </c>
      <c r="T27">
        <v>9.5811699167575745E-5</v>
      </c>
      <c r="U27">
        <v>4.2329536558424238E-5</v>
      </c>
    </row>
    <row r="28" spans="1:21" x14ac:dyDescent="0.3">
      <c r="A28">
        <v>406</v>
      </c>
      <c r="B28">
        <v>1.2363717518581519E-4</v>
      </c>
      <c r="C28">
        <v>5.8911808548906097E-5</v>
      </c>
      <c r="D28">
        <v>1.2363717518581519E-4</v>
      </c>
      <c r="E28">
        <v>5.9477407508972767E-5</v>
      </c>
      <c r="F28">
        <v>1.2363717518581519E-4</v>
      </c>
      <c r="G28">
        <v>5.6325923335301758E-5</v>
      </c>
      <c r="H28">
        <v>1.2363717518581519E-4</v>
      </c>
      <c r="I28">
        <v>5.6037957394057498E-5</v>
      </c>
      <c r="J28">
        <v>1.2363717518581519E-4</v>
      </c>
      <c r="K28">
        <v>5.5967279915971161E-5</v>
      </c>
      <c r="L28">
        <v>1.2363717518581519E-4</v>
      </c>
      <c r="M28">
        <v>5.583364558068632E-5</v>
      </c>
      <c r="N28">
        <v>1.2363717518581519E-4</v>
      </c>
      <c r="O28">
        <v>6.2387840014224463E-5</v>
      </c>
      <c r="P28">
        <v>1.2363717518581519E-4</v>
      </c>
      <c r="Q28">
        <v>5.5595421013296497E-5</v>
      </c>
      <c r="R28">
        <v>1.2363717518581519E-4</v>
      </c>
      <c r="S28">
        <v>5.849601636604806E-5</v>
      </c>
      <c r="T28">
        <v>1.2363717518581519E-4</v>
      </c>
      <c r="U28">
        <v>5.8825152656270708E-5</v>
      </c>
    </row>
    <row r="29" spans="1:21" x14ac:dyDescent="0.3">
      <c r="A29">
        <v>407</v>
      </c>
      <c r="B29">
        <v>1.4998361279346841E-4</v>
      </c>
      <c r="C29">
        <v>7.6899319920155848E-5</v>
      </c>
      <c r="D29">
        <v>1.4998361279346841E-4</v>
      </c>
      <c r="E29">
        <v>7.7192470147761599E-5</v>
      </c>
      <c r="F29">
        <v>1.4998361279346841E-4</v>
      </c>
      <c r="G29">
        <v>7.5983557766277901E-5</v>
      </c>
      <c r="H29">
        <v>1.4998361279346841E-4</v>
      </c>
      <c r="I29">
        <v>7.4285201859857142E-5</v>
      </c>
      <c r="J29">
        <v>1.4998361279346841E-4</v>
      </c>
      <c r="K29">
        <v>7.4191545599394611E-5</v>
      </c>
      <c r="L29">
        <v>1.4998361279346841E-4</v>
      </c>
      <c r="M29">
        <v>7.3889656319695203E-5</v>
      </c>
      <c r="N29">
        <v>1.4998361279346841E-4</v>
      </c>
      <c r="O29">
        <v>7.9326575259074336E-5</v>
      </c>
      <c r="P29">
        <v>1.4998361279346841E-4</v>
      </c>
      <c r="Q29">
        <v>7.3303326037313425E-5</v>
      </c>
      <c r="R29">
        <v>1.4998361279346841E-4</v>
      </c>
      <c r="S29">
        <v>7.3314704574992787E-5</v>
      </c>
      <c r="T29">
        <v>1.4998361279346841E-4</v>
      </c>
      <c r="U29">
        <v>7.638852447544032E-5</v>
      </c>
    </row>
    <row r="30" spans="1:21" x14ac:dyDescent="0.3">
      <c r="A30">
        <v>408</v>
      </c>
      <c r="B30">
        <v>1.9949392498711831E-4</v>
      </c>
      <c r="C30">
        <v>1.0187628609508251E-4</v>
      </c>
      <c r="D30">
        <v>1.9949392498711831E-4</v>
      </c>
      <c r="E30">
        <v>1.0118963223951239E-4</v>
      </c>
      <c r="F30">
        <v>1.9949392498711831E-4</v>
      </c>
      <c r="G30">
        <v>1.0335970815852611E-4</v>
      </c>
      <c r="H30">
        <v>1.9949392498711831E-4</v>
      </c>
      <c r="I30">
        <v>9.9880364035335851E-5</v>
      </c>
      <c r="J30">
        <v>1.9949392498711831E-4</v>
      </c>
      <c r="K30">
        <v>9.9649203810929363E-5</v>
      </c>
      <c r="L30">
        <v>1.9949392498711831E-4</v>
      </c>
      <c r="M30">
        <v>9.9418625121878648E-5</v>
      </c>
      <c r="N30">
        <v>1.9949392498711831E-4</v>
      </c>
      <c r="O30">
        <v>1.0361415824899E-4</v>
      </c>
      <c r="P30">
        <v>1.9949392498711831E-4</v>
      </c>
      <c r="Q30">
        <v>9.8697831019150216E-5</v>
      </c>
      <c r="R30">
        <v>1.9949392498711831E-4</v>
      </c>
      <c r="S30">
        <v>9.380176905053062E-5</v>
      </c>
      <c r="T30">
        <v>1.9949392498711831E-4</v>
      </c>
      <c r="U30">
        <v>1.017431726712721E-4</v>
      </c>
    </row>
    <row r="31" spans="1:21" x14ac:dyDescent="0.3">
      <c r="A31">
        <v>409</v>
      </c>
      <c r="B31">
        <v>2.5663968883745731E-4</v>
      </c>
      <c r="C31">
        <v>1.2493843566252621E-4</v>
      </c>
      <c r="D31">
        <v>2.5663968883745731E-4</v>
      </c>
      <c r="E31">
        <v>1.2845652015832049E-4</v>
      </c>
      <c r="F31">
        <v>2.5663968883745731E-4</v>
      </c>
      <c r="G31">
        <v>1.2542635787552781E-4</v>
      </c>
      <c r="H31">
        <v>2.5663968883745731E-4</v>
      </c>
      <c r="I31">
        <v>1.2204598549222021E-4</v>
      </c>
      <c r="J31">
        <v>2.5663968883745731E-4</v>
      </c>
      <c r="K31">
        <v>1.219921122916306E-4</v>
      </c>
      <c r="L31">
        <v>2.5663968883745731E-4</v>
      </c>
      <c r="M31">
        <v>1.219383746213093E-4</v>
      </c>
      <c r="N31">
        <v>2.5663968883745731E-4</v>
      </c>
      <c r="O31">
        <v>1.2429214741090881E-4</v>
      </c>
      <c r="P31">
        <v>2.5663968883745731E-4</v>
      </c>
      <c r="Q31">
        <v>1.2219270204229661E-4</v>
      </c>
      <c r="R31">
        <v>2.5663968883745731E-4</v>
      </c>
      <c r="S31">
        <v>1.206636587905898E-4</v>
      </c>
      <c r="T31">
        <v>2.5663968883745731E-4</v>
      </c>
      <c r="U31">
        <v>1.2545539979711429E-4</v>
      </c>
    </row>
    <row r="32" spans="1:21" x14ac:dyDescent="0.3">
      <c r="A32">
        <v>410</v>
      </c>
      <c r="B32">
        <v>3.1664466341997378E-4</v>
      </c>
      <c r="C32">
        <v>1.457984864541357E-4</v>
      </c>
      <c r="D32">
        <v>3.1664466341997378E-4</v>
      </c>
      <c r="E32">
        <v>1.585075231062532E-4</v>
      </c>
      <c r="F32">
        <v>3.1664466341997378E-4</v>
      </c>
      <c r="G32">
        <v>1.44278320096634E-4</v>
      </c>
      <c r="H32">
        <v>3.1664466341997378E-4</v>
      </c>
      <c r="I32">
        <v>1.4087001879591049E-4</v>
      </c>
      <c r="J32">
        <v>3.1664466341997378E-4</v>
      </c>
      <c r="K32">
        <v>1.415359057250329E-4</v>
      </c>
      <c r="L32">
        <v>3.1664466341997378E-4</v>
      </c>
      <c r="M32">
        <v>1.4303153270948959E-4</v>
      </c>
      <c r="N32">
        <v>3.1664466341997378E-4</v>
      </c>
      <c r="O32">
        <v>1.4124753341504521E-4</v>
      </c>
      <c r="P32">
        <v>3.1664466341997378E-4</v>
      </c>
      <c r="Q32">
        <v>1.45000099268162E-4</v>
      </c>
      <c r="R32">
        <v>3.1664466341997378E-4</v>
      </c>
      <c r="S32">
        <v>1.5234656815616131E-4</v>
      </c>
      <c r="T32">
        <v>3.1664466341997378E-4</v>
      </c>
      <c r="U32">
        <v>1.4621304870777099E-4</v>
      </c>
    </row>
    <row r="33" spans="1:21" x14ac:dyDescent="0.3">
      <c r="A33">
        <v>411</v>
      </c>
      <c r="B33">
        <v>4.1277958810525427E-4</v>
      </c>
      <c r="C33">
        <v>1.7413578900138431E-4</v>
      </c>
      <c r="D33">
        <v>4.1277958810525427E-4</v>
      </c>
      <c r="E33">
        <v>1.8737924961167049E-4</v>
      </c>
      <c r="F33">
        <v>4.1277958810525427E-4</v>
      </c>
      <c r="G33">
        <v>1.694678878031484E-4</v>
      </c>
      <c r="H33">
        <v>4.1277958810525427E-4</v>
      </c>
      <c r="I33">
        <v>1.6860403865338341E-4</v>
      </c>
      <c r="J33">
        <v>4.1277958810525427E-4</v>
      </c>
      <c r="K33">
        <v>1.6860149267586971E-4</v>
      </c>
      <c r="L33">
        <v>4.1277958810525427E-4</v>
      </c>
      <c r="M33">
        <v>1.687747397066294E-4</v>
      </c>
      <c r="N33">
        <v>4.1277958810525427E-4</v>
      </c>
      <c r="O33">
        <v>1.6806542932346099E-4</v>
      </c>
      <c r="P33">
        <v>4.1277958810525427E-4</v>
      </c>
      <c r="Q33">
        <v>1.717538098053562E-4</v>
      </c>
      <c r="R33">
        <v>4.1277958810525427E-4</v>
      </c>
      <c r="S33">
        <v>1.8197739529949889E-4</v>
      </c>
      <c r="T33">
        <v>4.1277958810525427E-4</v>
      </c>
      <c r="U33">
        <v>1.772434842339458E-4</v>
      </c>
    </row>
    <row r="34" spans="1:21" x14ac:dyDescent="0.3">
      <c r="A34">
        <v>412</v>
      </c>
      <c r="B34">
        <v>5.0147237142802504E-4</v>
      </c>
      <c r="C34">
        <v>2.0927379654370871E-4</v>
      </c>
      <c r="D34">
        <v>5.0147237142802504E-4</v>
      </c>
      <c r="E34">
        <v>2.1926950000034971E-4</v>
      </c>
      <c r="F34">
        <v>5.0147237142802504E-4</v>
      </c>
      <c r="G34">
        <v>2.0097494351840881E-4</v>
      </c>
      <c r="H34">
        <v>5.0147237142802504E-4</v>
      </c>
      <c r="I34">
        <v>2.035967803579599E-4</v>
      </c>
      <c r="J34">
        <v>5.0147237142802504E-4</v>
      </c>
      <c r="K34">
        <v>2.0227116377159949E-4</v>
      </c>
      <c r="L34">
        <v>5.0147237142802504E-4</v>
      </c>
      <c r="M34">
        <v>2.0026616197975261E-4</v>
      </c>
      <c r="N34">
        <v>5.0147237142802504E-4</v>
      </c>
      <c r="O34">
        <v>2.0260876890609879E-4</v>
      </c>
      <c r="P34">
        <v>5.0147237142802504E-4</v>
      </c>
      <c r="Q34">
        <v>2.038724759008098E-4</v>
      </c>
      <c r="R34">
        <v>5.0147237142802504E-4</v>
      </c>
      <c r="S34">
        <v>2.1457465577094621E-4</v>
      </c>
      <c r="T34">
        <v>5.0147237142802504E-4</v>
      </c>
      <c r="U34">
        <v>2.1609907051480491E-4</v>
      </c>
    </row>
    <row r="35" spans="1:21" x14ac:dyDescent="0.3">
      <c r="A35">
        <v>413</v>
      </c>
      <c r="B35">
        <v>6.0239022716385962E-4</v>
      </c>
      <c r="C35">
        <v>2.420301458931983E-4</v>
      </c>
      <c r="D35">
        <v>6.0239022716385962E-4</v>
      </c>
      <c r="E35">
        <v>2.4351089148828489E-4</v>
      </c>
      <c r="F35">
        <v>6.0239022716385962E-4</v>
      </c>
      <c r="G35">
        <v>2.2861772170363419E-4</v>
      </c>
      <c r="H35">
        <v>6.0239022716385962E-4</v>
      </c>
      <c r="I35">
        <v>2.3729562116999131E-4</v>
      </c>
      <c r="J35">
        <v>6.0239022716385962E-4</v>
      </c>
      <c r="K35">
        <v>2.3343174818672241E-4</v>
      </c>
      <c r="L35">
        <v>6.0239022716385962E-4</v>
      </c>
      <c r="M35">
        <v>2.263972417415382E-4</v>
      </c>
      <c r="N35">
        <v>6.0239022716385962E-4</v>
      </c>
      <c r="O35">
        <v>2.364009476845951E-4</v>
      </c>
      <c r="P35">
        <v>6.0239022716385962E-4</v>
      </c>
      <c r="Q35">
        <v>2.3099810690652771E-4</v>
      </c>
      <c r="R35">
        <v>6.0239022716385962E-4</v>
      </c>
      <c r="S35">
        <v>2.389662212638062E-4</v>
      </c>
      <c r="T35">
        <v>6.0239022716385962E-4</v>
      </c>
      <c r="U35">
        <v>2.5503779958254162E-4</v>
      </c>
    </row>
    <row r="36" spans="1:21" x14ac:dyDescent="0.3">
      <c r="A36">
        <v>414</v>
      </c>
      <c r="B36">
        <v>6.9760838106905257E-4</v>
      </c>
      <c r="C36">
        <v>2.6970503786546447E-4</v>
      </c>
      <c r="D36">
        <v>6.9760838106905257E-4</v>
      </c>
      <c r="E36">
        <v>2.6867963852493922E-4</v>
      </c>
      <c r="F36">
        <v>6.9760838106905257E-4</v>
      </c>
      <c r="G36">
        <v>2.572321274252523E-4</v>
      </c>
      <c r="H36">
        <v>6.9760838106905257E-4</v>
      </c>
      <c r="I36">
        <v>2.6421747894500922E-4</v>
      </c>
      <c r="J36">
        <v>6.9760838106905257E-4</v>
      </c>
      <c r="K36">
        <v>2.6004033429341349E-4</v>
      </c>
      <c r="L36">
        <v>6.9760838106905257E-4</v>
      </c>
      <c r="M36">
        <v>2.565153298934605E-4</v>
      </c>
      <c r="N36">
        <v>6.9760838106905257E-4</v>
      </c>
      <c r="O36">
        <v>2.6322133940687631E-4</v>
      </c>
      <c r="P36">
        <v>6.9760838106905257E-4</v>
      </c>
      <c r="Q36">
        <v>2.5945261003128641E-4</v>
      </c>
      <c r="R36">
        <v>6.9760838106905257E-4</v>
      </c>
      <c r="S36">
        <v>2.6673006938507799E-4</v>
      </c>
      <c r="T36">
        <v>6.9760838106905257E-4</v>
      </c>
      <c r="U36">
        <v>2.8112286891710149E-4</v>
      </c>
    </row>
    <row r="37" spans="1:21" x14ac:dyDescent="0.3">
      <c r="A37">
        <v>415</v>
      </c>
      <c r="B37">
        <v>7.8005553988394092E-4</v>
      </c>
      <c r="C37">
        <v>3.0302276640455588E-4</v>
      </c>
      <c r="D37">
        <v>7.8005553988394092E-4</v>
      </c>
      <c r="E37">
        <v>3.0147048600231958E-4</v>
      </c>
      <c r="F37">
        <v>7.8005553988394092E-4</v>
      </c>
      <c r="G37">
        <v>2.9321765373403248E-4</v>
      </c>
      <c r="H37">
        <v>7.8005553988394092E-4</v>
      </c>
      <c r="I37">
        <v>2.9608839790496881E-4</v>
      </c>
      <c r="J37">
        <v>7.8005553988394092E-4</v>
      </c>
      <c r="K37">
        <v>2.9195545702787799E-4</v>
      </c>
      <c r="L37">
        <v>7.8005553988394092E-4</v>
      </c>
      <c r="M37">
        <v>2.9446104126230909E-4</v>
      </c>
      <c r="N37">
        <v>7.8005553988394092E-4</v>
      </c>
      <c r="O37">
        <v>2.9497213107166682E-4</v>
      </c>
      <c r="P37">
        <v>7.8005553988394092E-4</v>
      </c>
      <c r="Q37">
        <v>2.953320285420719E-4</v>
      </c>
      <c r="R37">
        <v>7.8005553988394092E-4</v>
      </c>
      <c r="S37">
        <v>3.0260892044987989E-4</v>
      </c>
      <c r="T37">
        <v>7.8005553988394092E-4</v>
      </c>
      <c r="U37">
        <v>3.1056299963466499E-4</v>
      </c>
    </row>
    <row r="38" spans="1:21" x14ac:dyDescent="0.3">
      <c r="A38">
        <v>416</v>
      </c>
      <c r="B38">
        <v>8.1249778638650563E-4</v>
      </c>
      <c r="C38">
        <v>3.3008396016723858E-4</v>
      </c>
      <c r="D38">
        <v>8.1249778638650563E-4</v>
      </c>
      <c r="E38">
        <v>3.2981534446962352E-4</v>
      </c>
      <c r="F38">
        <v>8.1249778638650563E-4</v>
      </c>
      <c r="G38">
        <v>3.249908066848605E-4</v>
      </c>
      <c r="H38">
        <v>8.1249778638650563E-4</v>
      </c>
      <c r="I38">
        <v>3.2117739257635382E-4</v>
      </c>
      <c r="J38">
        <v>8.1249778638650563E-4</v>
      </c>
      <c r="K38">
        <v>3.1818814737965721E-4</v>
      </c>
      <c r="L38">
        <v>8.1249778638650563E-4</v>
      </c>
      <c r="M38">
        <v>3.2929082171568019E-4</v>
      </c>
      <c r="N38">
        <v>8.1249778638650563E-4</v>
      </c>
      <c r="O38">
        <v>3.2022625280478021E-4</v>
      </c>
      <c r="P38">
        <v>8.1249778638650563E-4</v>
      </c>
      <c r="Q38">
        <v>3.2694646303258747E-4</v>
      </c>
      <c r="R38">
        <v>8.1249778638650563E-4</v>
      </c>
      <c r="S38">
        <v>3.343872909135888E-4</v>
      </c>
      <c r="T38">
        <v>8.1249778638650563E-4</v>
      </c>
      <c r="U38">
        <v>3.3084566991341361E-4</v>
      </c>
    </row>
    <row r="39" spans="1:21" x14ac:dyDescent="0.3">
      <c r="A39">
        <v>417</v>
      </c>
      <c r="B39">
        <v>8.3947635243153862E-4</v>
      </c>
      <c r="C39">
        <v>3.4010916301387882E-4</v>
      </c>
      <c r="D39">
        <v>8.3947635243153862E-4</v>
      </c>
      <c r="E39">
        <v>3.3997788848118E-4</v>
      </c>
      <c r="F39">
        <v>8.3947635243153862E-4</v>
      </c>
      <c r="G39">
        <v>3.3549064242198228E-4</v>
      </c>
      <c r="H39">
        <v>8.3947635243153862E-4</v>
      </c>
      <c r="I39">
        <v>3.3107539448809579E-4</v>
      </c>
      <c r="J39">
        <v>8.3947635243153862E-4</v>
      </c>
      <c r="K39">
        <v>3.2517517180462752E-4</v>
      </c>
      <c r="L39">
        <v>8.3947635243153862E-4</v>
      </c>
      <c r="M39">
        <v>3.3636469315332512E-4</v>
      </c>
      <c r="N39">
        <v>8.3947635243153862E-4</v>
      </c>
      <c r="O39">
        <v>3.2960141353405542E-4</v>
      </c>
      <c r="P39">
        <v>8.3947635243153862E-4</v>
      </c>
      <c r="Q39">
        <v>3.3735732584523338E-4</v>
      </c>
      <c r="R39">
        <v>8.3947635243153862E-4</v>
      </c>
      <c r="S39">
        <v>3.4498111651304851E-4</v>
      </c>
      <c r="T39">
        <v>8.3947635243153862E-4</v>
      </c>
      <c r="U39">
        <v>3.4075991398927141E-4</v>
      </c>
    </row>
    <row r="40" spans="1:21" x14ac:dyDescent="0.3">
      <c r="A40">
        <v>418</v>
      </c>
      <c r="B40">
        <v>8.5178465867860153E-4</v>
      </c>
      <c r="C40">
        <v>3.6282000514205971E-4</v>
      </c>
      <c r="D40">
        <v>8.5178465867860153E-4</v>
      </c>
      <c r="E40">
        <v>3.6297447143854148E-4</v>
      </c>
      <c r="F40">
        <v>8.5178465867860153E-4</v>
      </c>
      <c r="G40">
        <v>3.5750822778749452E-4</v>
      </c>
      <c r="H40">
        <v>8.5178465867860153E-4</v>
      </c>
      <c r="I40">
        <v>3.5465118589311681E-4</v>
      </c>
      <c r="J40">
        <v>8.5178465867860153E-4</v>
      </c>
      <c r="K40">
        <v>3.4148416317712153E-4</v>
      </c>
      <c r="L40">
        <v>8.5178465867860153E-4</v>
      </c>
      <c r="M40">
        <v>3.5031752410760118E-4</v>
      </c>
      <c r="N40">
        <v>8.5178465867860153E-4</v>
      </c>
      <c r="O40">
        <v>3.5100532167258862E-4</v>
      </c>
      <c r="P40">
        <v>8.5178465867860153E-4</v>
      </c>
      <c r="Q40">
        <v>3.5971652456163181E-4</v>
      </c>
      <c r="R40">
        <v>8.5178465867860153E-4</v>
      </c>
      <c r="S40">
        <v>3.6842366418659108E-4</v>
      </c>
      <c r="T40">
        <v>8.5178465867860153E-4</v>
      </c>
      <c r="U40">
        <v>3.6737422935797398E-4</v>
      </c>
    </row>
    <row r="41" spans="1:21" x14ac:dyDescent="0.3">
      <c r="A41">
        <v>419</v>
      </c>
      <c r="B41">
        <v>8.2007202280079568E-4</v>
      </c>
      <c r="C41">
        <v>3.7659370097584838E-4</v>
      </c>
      <c r="D41">
        <v>8.2007202280079568E-4</v>
      </c>
      <c r="E41">
        <v>3.7666128010465662E-4</v>
      </c>
      <c r="F41">
        <v>8.2007202280079568E-4</v>
      </c>
      <c r="G41">
        <v>3.6831970740033572E-4</v>
      </c>
      <c r="H41">
        <v>8.2007202280079568E-4</v>
      </c>
      <c r="I41">
        <v>3.6743971180872628E-4</v>
      </c>
      <c r="J41">
        <v>8.2007202280079568E-4</v>
      </c>
      <c r="K41">
        <v>3.5389500881528218E-4</v>
      </c>
      <c r="L41">
        <v>8.2007202280079568E-4</v>
      </c>
      <c r="M41">
        <v>3.5857949207246192E-4</v>
      </c>
      <c r="N41">
        <v>8.2007202280079568E-4</v>
      </c>
      <c r="O41">
        <v>3.6550781939494539E-4</v>
      </c>
      <c r="P41">
        <v>8.2007202280079568E-4</v>
      </c>
      <c r="Q41">
        <v>3.7029865935206619E-4</v>
      </c>
      <c r="R41">
        <v>8.2007202280079568E-4</v>
      </c>
      <c r="S41">
        <v>3.784959178422323E-4</v>
      </c>
      <c r="T41">
        <v>8.2007202280079568E-4</v>
      </c>
      <c r="U41">
        <v>3.8142537425249761E-4</v>
      </c>
    </row>
    <row r="42" spans="1:21" x14ac:dyDescent="0.3">
      <c r="A42">
        <v>420</v>
      </c>
      <c r="B42">
        <v>8.260515246073393E-4</v>
      </c>
      <c r="C42">
        <v>3.8737791459790783E-4</v>
      </c>
      <c r="D42">
        <v>8.260515246073393E-4</v>
      </c>
      <c r="E42">
        <v>3.8733672730382931E-4</v>
      </c>
      <c r="F42">
        <v>8.260515246073393E-4</v>
      </c>
      <c r="G42">
        <v>3.7543490875577209E-4</v>
      </c>
      <c r="H42">
        <v>8.260515246073393E-4</v>
      </c>
      <c r="I42">
        <v>3.7664230721376338E-4</v>
      </c>
      <c r="J42">
        <v>8.260515246073393E-4</v>
      </c>
      <c r="K42">
        <v>3.6561014103016399E-4</v>
      </c>
      <c r="L42">
        <v>8.260515246073393E-4</v>
      </c>
      <c r="M42">
        <v>3.658326800112646E-4</v>
      </c>
      <c r="N42">
        <v>8.260515246073393E-4</v>
      </c>
      <c r="O42">
        <v>3.7787340438130858E-4</v>
      </c>
      <c r="P42">
        <v>8.260515246073393E-4</v>
      </c>
      <c r="Q42">
        <v>3.7710486650197972E-4</v>
      </c>
      <c r="R42">
        <v>8.260515246073393E-4</v>
      </c>
      <c r="S42">
        <v>3.8403427066038582E-4</v>
      </c>
      <c r="T42">
        <v>8.260515246073393E-4</v>
      </c>
      <c r="U42">
        <v>3.9110076787054858E-4</v>
      </c>
    </row>
    <row r="43" spans="1:21" x14ac:dyDescent="0.3">
      <c r="A43">
        <v>421</v>
      </c>
      <c r="B43">
        <v>8.1903997723802046E-4</v>
      </c>
      <c r="C43">
        <v>4.1783543204863127E-4</v>
      </c>
      <c r="D43">
        <v>8.1903997723802046E-4</v>
      </c>
      <c r="E43">
        <v>4.1684028611330712E-4</v>
      </c>
      <c r="F43">
        <v>8.1903997723802046E-4</v>
      </c>
      <c r="G43">
        <v>3.996153961571342E-4</v>
      </c>
      <c r="H43">
        <v>8.1903997723802046E-4</v>
      </c>
      <c r="I43">
        <v>4.0306971130064841E-4</v>
      </c>
      <c r="J43">
        <v>8.1903997723802046E-4</v>
      </c>
      <c r="K43">
        <v>3.9827096606719249E-4</v>
      </c>
      <c r="L43">
        <v>8.1903997723802046E-4</v>
      </c>
      <c r="M43">
        <v>3.9209599836127637E-4</v>
      </c>
      <c r="N43">
        <v>8.1903997723802046E-4</v>
      </c>
      <c r="O43">
        <v>4.1044189911201319E-4</v>
      </c>
      <c r="P43">
        <v>8.1903997723802046E-4</v>
      </c>
      <c r="Q43">
        <v>4.0038221260309568E-4</v>
      </c>
      <c r="R43">
        <v>8.1903997723802046E-4</v>
      </c>
      <c r="S43">
        <v>4.0629107380439351E-4</v>
      </c>
      <c r="T43">
        <v>8.1903997723802046E-4</v>
      </c>
      <c r="U43">
        <v>4.190683191385302E-4</v>
      </c>
    </row>
    <row r="44" spans="1:21" x14ac:dyDescent="0.3">
      <c r="A44">
        <v>422</v>
      </c>
      <c r="B44">
        <v>8.2144997981763602E-4</v>
      </c>
      <c r="C44">
        <v>4.3117603019866981E-4</v>
      </c>
      <c r="D44">
        <v>8.2144997981763602E-4</v>
      </c>
      <c r="E44">
        <v>4.3194794921644098E-4</v>
      </c>
      <c r="F44">
        <v>8.2144997981763602E-4</v>
      </c>
      <c r="G44">
        <v>4.1361841849233137E-4</v>
      </c>
      <c r="H44">
        <v>8.2144997981763602E-4</v>
      </c>
      <c r="I44">
        <v>4.1751693321422561E-4</v>
      </c>
      <c r="J44">
        <v>8.2144997981763602E-4</v>
      </c>
      <c r="K44">
        <v>4.1236469657000548E-4</v>
      </c>
      <c r="L44">
        <v>8.2144997981763602E-4</v>
      </c>
      <c r="M44">
        <v>4.0793469971626099E-4</v>
      </c>
      <c r="N44">
        <v>8.2144997981763602E-4</v>
      </c>
      <c r="O44">
        <v>4.2458429192969319E-4</v>
      </c>
      <c r="P44">
        <v>8.2144997981763602E-4</v>
      </c>
      <c r="Q44">
        <v>4.1570190274125277E-4</v>
      </c>
      <c r="R44">
        <v>8.2144997981763602E-4</v>
      </c>
      <c r="S44">
        <v>4.1920164510873402E-4</v>
      </c>
      <c r="T44">
        <v>8.2144997981763602E-4</v>
      </c>
      <c r="U44">
        <v>4.3163778058792602E-4</v>
      </c>
    </row>
    <row r="45" spans="1:21" x14ac:dyDescent="0.3">
      <c r="A45">
        <v>423</v>
      </c>
      <c r="B45">
        <v>8.6541154052335531E-4</v>
      </c>
      <c r="C45">
        <v>4.5198597310350979E-4</v>
      </c>
      <c r="D45">
        <v>8.6541154052335531E-4</v>
      </c>
      <c r="E45">
        <v>4.5507638905894267E-4</v>
      </c>
      <c r="F45">
        <v>8.6541154052335531E-4</v>
      </c>
      <c r="G45">
        <v>4.371055266507417E-4</v>
      </c>
      <c r="H45">
        <v>8.6541154052335531E-4</v>
      </c>
      <c r="I45">
        <v>4.4024217800775608E-4</v>
      </c>
      <c r="J45">
        <v>8.6541154052335531E-4</v>
      </c>
      <c r="K45">
        <v>4.329446770949328E-4</v>
      </c>
      <c r="L45">
        <v>8.6541154052335531E-4</v>
      </c>
      <c r="M45">
        <v>4.3316368984546561E-4</v>
      </c>
      <c r="N45">
        <v>8.6541154052335531E-4</v>
      </c>
      <c r="O45">
        <v>4.4547085705743929E-4</v>
      </c>
      <c r="P45">
        <v>8.6541154052335531E-4</v>
      </c>
      <c r="Q45">
        <v>4.4112086805946332E-4</v>
      </c>
      <c r="R45">
        <v>8.6541154052335531E-4</v>
      </c>
      <c r="S45">
        <v>4.4231495139922602E-4</v>
      </c>
      <c r="T45">
        <v>8.6541154052335531E-4</v>
      </c>
      <c r="U45">
        <v>4.5226366174403501E-4</v>
      </c>
    </row>
    <row r="46" spans="1:21" x14ac:dyDescent="0.3">
      <c r="A46">
        <v>424</v>
      </c>
      <c r="B46">
        <v>8.893078420432023E-4</v>
      </c>
      <c r="C46">
        <v>4.6679623782771592E-4</v>
      </c>
      <c r="D46">
        <v>8.893078420432023E-4</v>
      </c>
      <c r="E46">
        <v>4.7271653090806868E-4</v>
      </c>
      <c r="F46">
        <v>8.893078420432023E-4</v>
      </c>
      <c r="G46">
        <v>4.5677798013548309E-4</v>
      </c>
      <c r="H46">
        <v>8.893078420432023E-4</v>
      </c>
      <c r="I46">
        <v>4.5858671941851042E-4</v>
      </c>
      <c r="J46">
        <v>8.893078420432023E-4</v>
      </c>
      <c r="K46">
        <v>4.470079079151991E-4</v>
      </c>
      <c r="L46">
        <v>8.893078420432023E-4</v>
      </c>
      <c r="M46">
        <v>4.5440979277796423E-4</v>
      </c>
      <c r="N46">
        <v>8.893078420432023E-4</v>
      </c>
      <c r="O46">
        <v>4.5981163524791533E-4</v>
      </c>
      <c r="P46">
        <v>8.893078420432023E-4</v>
      </c>
      <c r="Q46">
        <v>4.6307309777235628E-4</v>
      </c>
      <c r="R46">
        <v>8.893078420432023E-4</v>
      </c>
      <c r="S46">
        <v>4.6161423061852748E-4</v>
      </c>
      <c r="T46">
        <v>8.893078420432023E-4</v>
      </c>
      <c r="U46">
        <v>4.6724280713803928E-4</v>
      </c>
    </row>
    <row r="47" spans="1:21" x14ac:dyDescent="0.3">
      <c r="A47">
        <v>425</v>
      </c>
      <c r="B47">
        <v>9.5527724416930872E-4</v>
      </c>
      <c r="C47">
        <v>4.9471646671412099E-4</v>
      </c>
      <c r="D47">
        <v>9.5527724416930872E-4</v>
      </c>
      <c r="E47">
        <v>4.9915436734144852E-4</v>
      </c>
      <c r="F47">
        <v>9.5527724416930872E-4</v>
      </c>
      <c r="G47">
        <v>4.8582052799853902E-4</v>
      </c>
      <c r="H47">
        <v>9.5527724416930872E-4</v>
      </c>
      <c r="I47">
        <v>4.8225690198609641E-4</v>
      </c>
      <c r="J47">
        <v>9.5527724416930872E-4</v>
      </c>
      <c r="K47">
        <v>4.7465632030624681E-4</v>
      </c>
      <c r="L47">
        <v>9.5527724416930872E-4</v>
      </c>
      <c r="M47">
        <v>4.8451255787402328E-4</v>
      </c>
      <c r="N47">
        <v>9.5527724416930872E-4</v>
      </c>
      <c r="O47">
        <v>4.8773724306423499E-4</v>
      </c>
      <c r="P47">
        <v>9.5527724416930872E-4</v>
      </c>
      <c r="Q47">
        <v>4.9204649858787769E-4</v>
      </c>
      <c r="R47">
        <v>9.5527724416930872E-4</v>
      </c>
      <c r="S47">
        <v>4.9291121854565158E-4</v>
      </c>
      <c r="T47">
        <v>9.5527724416930872E-4</v>
      </c>
      <c r="U47">
        <v>4.9548540873720992E-4</v>
      </c>
    </row>
    <row r="48" spans="1:21" x14ac:dyDescent="0.3">
      <c r="A48">
        <v>426</v>
      </c>
      <c r="B48">
        <v>1.011347534362942E-3</v>
      </c>
      <c r="C48">
        <v>5.0263405779024347E-4</v>
      </c>
      <c r="D48">
        <v>1.011347534362942E-3</v>
      </c>
      <c r="E48">
        <v>5.0447524601155802E-4</v>
      </c>
      <c r="F48">
        <v>1.011347534362942E-3</v>
      </c>
      <c r="G48">
        <v>4.9478528044622318E-4</v>
      </c>
      <c r="H48">
        <v>1.011347534362942E-3</v>
      </c>
      <c r="I48">
        <v>4.8108119909131251E-4</v>
      </c>
      <c r="J48">
        <v>1.011347534362942E-3</v>
      </c>
      <c r="K48">
        <v>4.8495010717959251E-4</v>
      </c>
      <c r="L48">
        <v>1.011347534362942E-3</v>
      </c>
      <c r="M48">
        <v>4.9525694105904223E-4</v>
      </c>
      <c r="N48">
        <v>1.011347534362942E-3</v>
      </c>
      <c r="O48">
        <v>4.9602099519615965E-4</v>
      </c>
      <c r="P48">
        <v>1.011347534362942E-3</v>
      </c>
      <c r="Q48">
        <v>4.9978753493176372E-4</v>
      </c>
      <c r="R48">
        <v>1.011347534362942E-3</v>
      </c>
      <c r="S48">
        <v>5.0733515207865092E-4</v>
      </c>
      <c r="T48">
        <v>1.011347534362942E-3</v>
      </c>
      <c r="U48">
        <v>5.0556764218055467E-4</v>
      </c>
    </row>
    <row r="49" spans="1:21" x14ac:dyDescent="0.3">
      <c r="A49">
        <v>427</v>
      </c>
      <c r="B49">
        <v>1.0306602751150591E-3</v>
      </c>
      <c r="C49">
        <v>5.3156914049036074E-4</v>
      </c>
      <c r="D49">
        <v>1.0306602751150591E-3</v>
      </c>
      <c r="E49">
        <v>5.2831339387503229E-4</v>
      </c>
      <c r="F49">
        <v>1.0306602751150591E-3</v>
      </c>
      <c r="G49">
        <v>5.221876754799154E-4</v>
      </c>
      <c r="H49">
        <v>1.0306602751150591E-3</v>
      </c>
      <c r="I49">
        <v>5.064601512851356E-4</v>
      </c>
      <c r="J49">
        <v>1.0306602751150591E-3</v>
      </c>
      <c r="K49">
        <v>5.1107340174006517E-4</v>
      </c>
      <c r="L49">
        <v>1.0306602751150591E-3</v>
      </c>
      <c r="M49">
        <v>5.2060690040727571E-4</v>
      </c>
      <c r="N49">
        <v>1.0306602751150591E-3</v>
      </c>
      <c r="O49">
        <v>5.2438638221347165E-4</v>
      </c>
      <c r="P49">
        <v>1.0306602751150591E-3</v>
      </c>
      <c r="Q49">
        <v>5.2432366873499017E-4</v>
      </c>
      <c r="R49">
        <v>1.0306602751150591E-3</v>
      </c>
      <c r="S49">
        <v>5.3356003892563798E-4</v>
      </c>
      <c r="T49">
        <v>1.0306602751150591E-3</v>
      </c>
      <c r="U49">
        <v>5.3258917057707978E-4</v>
      </c>
    </row>
    <row r="50" spans="1:21" x14ac:dyDescent="0.3">
      <c r="A50">
        <v>428</v>
      </c>
      <c r="B50">
        <v>1.0575416266602009E-3</v>
      </c>
      <c r="C50">
        <v>5.4439158051273985E-4</v>
      </c>
      <c r="D50">
        <v>1.0575416266602009E-3</v>
      </c>
      <c r="E50">
        <v>5.3602948784129323E-4</v>
      </c>
      <c r="F50">
        <v>1.0575416266602009E-3</v>
      </c>
      <c r="G50">
        <v>5.331007039518005E-4</v>
      </c>
      <c r="H50">
        <v>1.0575416266602009E-3</v>
      </c>
      <c r="I50">
        <v>5.1910852553387228E-4</v>
      </c>
      <c r="J50">
        <v>1.0575416266602009E-3</v>
      </c>
      <c r="K50">
        <v>5.2039298218328723E-4</v>
      </c>
      <c r="L50">
        <v>1.0575416266602009E-3</v>
      </c>
      <c r="M50">
        <v>5.2795879079801651E-4</v>
      </c>
      <c r="N50">
        <v>1.0575416266602009E-3</v>
      </c>
      <c r="O50">
        <v>5.3627571612719141E-4</v>
      </c>
      <c r="P50">
        <v>1.0575416266602009E-3</v>
      </c>
      <c r="Q50">
        <v>5.3145654039283435E-4</v>
      </c>
      <c r="R50">
        <v>1.0575416266602009E-3</v>
      </c>
      <c r="S50">
        <v>5.4041257896228674E-4</v>
      </c>
      <c r="T50">
        <v>1.0575416266602009E-3</v>
      </c>
      <c r="U50">
        <v>5.4255171929794375E-4</v>
      </c>
    </row>
    <row r="51" spans="1:21" x14ac:dyDescent="0.3">
      <c r="A51">
        <v>429</v>
      </c>
      <c r="B51">
        <v>1.087917879075374E-3</v>
      </c>
      <c r="C51">
        <v>5.9009549110966336E-4</v>
      </c>
      <c r="D51">
        <v>1.087917879075374E-3</v>
      </c>
      <c r="E51">
        <v>5.7403014150995274E-4</v>
      </c>
      <c r="F51">
        <v>1.087917879075374E-3</v>
      </c>
      <c r="G51">
        <v>5.7451985914827336E-4</v>
      </c>
      <c r="H51">
        <v>1.087917879075374E-3</v>
      </c>
      <c r="I51">
        <v>5.66378159231685E-4</v>
      </c>
      <c r="J51">
        <v>1.087917879075374E-3</v>
      </c>
      <c r="K51">
        <v>5.5874335969763615E-4</v>
      </c>
      <c r="L51">
        <v>1.087917879075374E-3</v>
      </c>
      <c r="M51">
        <v>5.6397541923998179E-4</v>
      </c>
      <c r="N51">
        <v>1.087917879075374E-3</v>
      </c>
      <c r="O51">
        <v>5.8112706683324539E-4</v>
      </c>
      <c r="P51">
        <v>1.087917879075374E-3</v>
      </c>
      <c r="Q51">
        <v>5.6850916753973765E-4</v>
      </c>
      <c r="R51">
        <v>1.087917879075374E-3</v>
      </c>
      <c r="S51">
        <v>5.7579302102338259E-4</v>
      </c>
      <c r="T51">
        <v>1.087917879075374E-3</v>
      </c>
      <c r="U51">
        <v>5.8207811525134024E-4</v>
      </c>
    </row>
    <row r="52" spans="1:21" x14ac:dyDescent="0.3">
      <c r="A52">
        <v>430</v>
      </c>
      <c r="B52">
        <v>1.111322070211653E-3</v>
      </c>
      <c r="C52">
        <v>6.1526934135099748E-4</v>
      </c>
      <c r="D52">
        <v>1.111322070211653E-3</v>
      </c>
      <c r="E52">
        <v>6.0343513146969455E-4</v>
      </c>
      <c r="F52">
        <v>1.111322070211653E-3</v>
      </c>
      <c r="G52">
        <v>6.01984190636242E-4</v>
      </c>
      <c r="H52">
        <v>1.111322070211653E-3</v>
      </c>
      <c r="I52">
        <v>5.8984873934148216E-4</v>
      </c>
      <c r="J52">
        <v>1.111322070211653E-3</v>
      </c>
      <c r="K52">
        <v>5.8517061331980833E-4</v>
      </c>
      <c r="L52">
        <v>1.111322070211653E-3</v>
      </c>
      <c r="M52">
        <v>5.8927059205536928E-4</v>
      </c>
      <c r="N52">
        <v>1.111322070211653E-3</v>
      </c>
      <c r="O52">
        <v>6.0212882147922639E-4</v>
      </c>
      <c r="P52">
        <v>1.111322070211653E-3</v>
      </c>
      <c r="Q52">
        <v>5.9241767199035532E-4</v>
      </c>
      <c r="R52">
        <v>1.111322070211653E-3</v>
      </c>
      <c r="S52">
        <v>6.0264927261309738E-4</v>
      </c>
      <c r="T52">
        <v>1.111322070211653E-3</v>
      </c>
      <c r="U52">
        <v>6.1274780970792188E-4</v>
      </c>
    </row>
    <row r="53" spans="1:21" x14ac:dyDescent="0.3">
      <c r="A53">
        <v>431</v>
      </c>
      <c r="B53">
        <v>1.1488196234113949E-3</v>
      </c>
      <c r="C53">
        <v>6.4599360093360006E-4</v>
      </c>
      <c r="D53">
        <v>1.1488196234113949E-3</v>
      </c>
      <c r="E53">
        <v>6.4209725247314883E-4</v>
      </c>
      <c r="F53">
        <v>1.1488196234113949E-3</v>
      </c>
      <c r="G53">
        <v>6.3674112007401781E-4</v>
      </c>
      <c r="H53">
        <v>1.1488196234113949E-3</v>
      </c>
      <c r="I53">
        <v>6.1802338844990624E-4</v>
      </c>
      <c r="J53">
        <v>1.1488196234113949E-3</v>
      </c>
      <c r="K53">
        <v>6.1936984357016428E-4</v>
      </c>
      <c r="L53">
        <v>1.1488196234113949E-3</v>
      </c>
      <c r="M53">
        <v>6.2309081396058619E-4</v>
      </c>
      <c r="N53">
        <v>1.1488196234113949E-3</v>
      </c>
      <c r="O53">
        <v>6.2803428477387611E-4</v>
      </c>
      <c r="P53">
        <v>1.1488196234113949E-3</v>
      </c>
      <c r="Q53">
        <v>6.2423498799833103E-4</v>
      </c>
      <c r="R53">
        <v>1.1488196234113949E-3</v>
      </c>
      <c r="S53">
        <v>6.3968525093377796E-4</v>
      </c>
      <c r="T53">
        <v>1.1488196234113949E-3</v>
      </c>
      <c r="U53">
        <v>6.5196553872496948E-4</v>
      </c>
    </row>
    <row r="54" spans="1:21" x14ac:dyDescent="0.3">
      <c r="A54">
        <v>432</v>
      </c>
      <c r="B54">
        <v>1.207734373072639E-3</v>
      </c>
      <c r="C54">
        <v>7.0285002413751825E-4</v>
      </c>
      <c r="D54">
        <v>1.207734373072639E-3</v>
      </c>
      <c r="E54">
        <v>7.1015532051118939E-4</v>
      </c>
      <c r="F54">
        <v>1.207734373072639E-3</v>
      </c>
      <c r="G54">
        <v>6.9902060495321021E-4</v>
      </c>
      <c r="H54">
        <v>1.207734373072639E-3</v>
      </c>
      <c r="I54">
        <v>6.7060793095796082E-4</v>
      </c>
      <c r="J54">
        <v>1.207734373072639E-3</v>
      </c>
      <c r="K54">
        <v>6.8097611202879739E-4</v>
      </c>
      <c r="L54">
        <v>1.207734373072639E-3</v>
      </c>
      <c r="M54">
        <v>6.8533340138186795E-4</v>
      </c>
      <c r="N54">
        <v>1.207734373072639E-3</v>
      </c>
      <c r="O54">
        <v>6.7863437690881688E-4</v>
      </c>
      <c r="P54">
        <v>1.207734373072639E-3</v>
      </c>
      <c r="Q54">
        <v>6.8354608747978713E-4</v>
      </c>
      <c r="R54">
        <v>1.207734373072639E-3</v>
      </c>
      <c r="S54">
        <v>7.0597091703841872E-4</v>
      </c>
      <c r="T54">
        <v>1.207734373072639E-3</v>
      </c>
      <c r="U54">
        <v>7.2092618548679041E-4</v>
      </c>
    </row>
    <row r="55" spans="1:21" x14ac:dyDescent="0.3">
      <c r="A55">
        <v>433</v>
      </c>
      <c r="B55">
        <v>1.248508532030295E-3</v>
      </c>
      <c r="C55">
        <v>7.394455654368289E-4</v>
      </c>
      <c r="D55">
        <v>1.248508532030295E-3</v>
      </c>
      <c r="E55">
        <v>7.4780631231738674E-4</v>
      </c>
      <c r="F55">
        <v>1.248508532030295E-3</v>
      </c>
      <c r="G55">
        <v>7.3537371717465202E-4</v>
      </c>
      <c r="H55">
        <v>1.248508532030295E-3</v>
      </c>
      <c r="I55">
        <v>7.0895166919323954E-4</v>
      </c>
      <c r="J55">
        <v>1.248508532030295E-3</v>
      </c>
      <c r="K55">
        <v>7.1719432007958956E-4</v>
      </c>
      <c r="L55">
        <v>1.248508532030295E-3</v>
      </c>
      <c r="M55">
        <v>7.2231841998810127E-4</v>
      </c>
      <c r="N55">
        <v>1.248508532030295E-3</v>
      </c>
      <c r="O55">
        <v>7.1805023111253343E-4</v>
      </c>
      <c r="P55">
        <v>1.248508532030295E-3</v>
      </c>
      <c r="Q55">
        <v>7.2082867683726892E-4</v>
      </c>
      <c r="R55">
        <v>1.248508532030295E-3</v>
      </c>
      <c r="S55">
        <v>7.5325665938829321E-4</v>
      </c>
      <c r="T55">
        <v>1.248508532030295E-3</v>
      </c>
      <c r="U55">
        <v>7.533395480414692E-4</v>
      </c>
    </row>
    <row r="56" spans="1:21" x14ac:dyDescent="0.3">
      <c r="A56">
        <v>434</v>
      </c>
      <c r="B56">
        <v>1.32922855106974E-3</v>
      </c>
      <c r="C56">
        <v>7.7695616711509767E-4</v>
      </c>
      <c r="D56">
        <v>1.32922855106974E-3</v>
      </c>
      <c r="E56">
        <v>7.8180392370548273E-4</v>
      </c>
      <c r="F56">
        <v>1.32922855106974E-3</v>
      </c>
      <c r="G56">
        <v>7.6879790322508597E-4</v>
      </c>
      <c r="H56">
        <v>1.32922855106974E-3</v>
      </c>
      <c r="I56">
        <v>7.5087389677351438E-4</v>
      </c>
      <c r="J56">
        <v>1.32922855106974E-3</v>
      </c>
      <c r="K56">
        <v>7.4976702902732268E-4</v>
      </c>
      <c r="L56">
        <v>1.32922855106974E-3</v>
      </c>
      <c r="M56">
        <v>7.5450828129152456E-4</v>
      </c>
      <c r="N56">
        <v>1.32922855106974E-3</v>
      </c>
      <c r="O56">
        <v>7.6278875249046157E-4</v>
      </c>
      <c r="P56">
        <v>1.32922855106974E-3</v>
      </c>
      <c r="Q56">
        <v>7.5776515956796581E-4</v>
      </c>
      <c r="R56">
        <v>1.32922855106974E-3</v>
      </c>
      <c r="S56">
        <v>8.0378443206576065E-4</v>
      </c>
      <c r="T56">
        <v>1.32922855106974E-3</v>
      </c>
      <c r="U56">
        <v>7.7404510989620727E-4</v>
      </c>
    </row>
    <row r="57" spans="1:21" x14ac:dyDescent="0.3">
      <c r="A57">
        <v>435</v>
      </c>
      <c r="B57">
        <v>1.419913156769739E-3</v>
      </c>
      <c r="C57">
        <v>8.4336310041273062E-4</v>
      </c>
      <c r="D57">
        <v>1.419913156769739E-3</v>
      </c>
      <c r="E57">
        <v>8.4744568578678603E-4</v>
      </c>
      <c r="F57">
        <v>1.419913156769739E-3</v>
      </c>
      <c r="G57">
        <v>8.3537045576718831E-4</v>
      </c>
      <c r="H57">
        <v>1.419913156769739E-3</v>
      </c>
      <c r="I57">
        <v>8.1782170667262356E-4</v>
      </c>
      <c r="J57">
        <v>1.419913156769739E-3</v>
      </c>
      <c r="K57">
        <v>8.1679678636233208E-4</v>
      </c>
      <c r="L57">
        <v>1.419913156769739E-3</v>
      </c>
      <c r="M57">
        <v>8.2675554196603356E-4</v>
      </c>
      <c r="N57">
        <v>1.419913156769739E-3</v>
      </c>
      <c r="O57">
        <v>8.3117293436976844E-4</v>
      </c>
      <c r="P57">
        <v>1.419913156769739E-3</v>
      </c>
      <c r="Q57">
        <v>8.2465984331516287E-4</v>
      </c>
      <c r="R57">
        <v>1.419913156769739E-3</v>
      </c>
      <c r="S57">
        <v>8.7279011277584175E-4</v>
      </c>
      <c r="T57">
        <v>1.419913156769739E-3</v>
      </c>
      <c r="U57">
        <v>8.4444157188469403E-4</v>
      </c>
    </row>
    <row r="58" spans="1:21" x14ac:dyDescent="0.3">
      <c r="A58">
        <v>436</v>
      </c>
      <c r="B58">
        <v>1.549518314003999E-3</v>
      </c>
      <c r="C58">
        <v>9.349405538821913E-4</v>
      </c>
      <c r="D58">
        <v>1.549518314003999E-3</v>
      </c>
      <c r="E58">
        <v>9.3922377882773612E-4</v>
      </c>
      <c r="F58">
        <v>1.549518314003999E-3</v>
      </c>
      <c r="G58">
        <v>9.2793150376116983E-4</v>
      </c>
      <c r="H58">
        <v>1.549518314003999E-3</v>
      </c>
      <c r="I58">
        <v>9.0803043656989568E-4</v>
      </c>
      <c r="J58">
        <v>1.549518314003999E-3</v>
      </c>
      <c r="K58">
        <v>9.0953975767572089E-4</v>
      </c>
      <c r="L58">
        <v>1.549518314003999E-3</v>
      </c>
      <c r="M58">
        <v>9.2674701203962137E-4</v>
      </c>
      <c r="N58">
        <v>1.549518314003999E-3</v>
      </c>
      <c r="O58">
        <v>9.2222002541244848E-4</v>
      </c>
      <c r="P58">
        <v>1.549518314003999E-3</v>
      </c>
      <c r="Q58">
        <v>9.1651586246720997E-4</v>
      </c>
      <c r="R58">
        <v>1.549518314003999E-3</v>
      </c>
      <c r="S58">
        <v>9.6177100610987524E-4</v>
      </c>
      <c r="T58">
        <v>1.549518314003999E-3</v>
      </c>
      <c r="U58">
        <v>9.4596726116138075E-4</v>
      </c>
    </row>
    <row r="59" spans="1:21" x14ac:dyDescent="0.3">
      <c r="A59">
        <v>437</v>
      </c>
      <c r="B59">
        <v>1.671633725102611E-3</v>
      </c>
      <c r="C59">
        <v>9.964676463147153E-4</v>
      </c>
      <c r="D59">
        <v>1.671633725102611E-3</v>
      </c>
      <c r="E59">
        <v>1.000465203992644E-3</v>
      </c>
      <c r="F59">
        <v>1.671633725102611E-3</v>
      </c>
      <c r="G59">
        <v>9.9229116864951229E-4</v>
      </c>
      <c r="H59">
        <v>1.671633725102611E-3</v>
      </c>
      <c r="I59">
        <v>9.6879656599753699E-4</v>
      </c>
      <c r="J59">
        <v>1.671633725102611E-3</v>
      </c>
      <c r="K59">
        <v>9.7640973879991265E-4</v>
      </c>
      <c r="L59">
        <v>1.671633725102611E-3</v>
      </c>
      <c r="M59">
        <v>1.00154767033661E-3</v>
      </c>
      <c r="N59">
        <v>1.671633725102611E-3</v>
      </c>
      <c r="O59">
        <v>9.81920619849774E-4</v>
      </c>
      <c r="P59">
        <v>1.671633725102611E-3</v>
      </c>
      <c r="Q59">
        <v>9.8042376136593082E-4</v>
      </c>
      <c r="R59">
        <v>1.671633725102611E-3</v>
      </c>
      <c r="S59">
        <v>1.0160768947591529E-3</v>
      </c>
      <c r="T59">
        <v>1.671633725102611E-3</v>
      </c>
      <c r="U59">
        <v>1.026408175456737E-3</v>
      </c>
    </row>
    <row r="60" spans="1:21" x14ac:dyDescent="0.3">
      <c r="A60">
        <v>438</v>
      </c>
      <c r="B60">
        <v>1.8453502123471921E-3</v>
      </c>
      <c r="C60">
        <v>1.1324351317850449E-3</v>
      </c>
      <c r="D60">
        <v>1.8453502123471921E-3</v>
      </c>
      <c r="E60">
        <v>1.140825612624534E-3</v>
      </c>
      <c r="F60">
        <v>1.8453502123471921E-3</v>
      </c>
      <c r="G60">
        <v>1.123993439946824E-3</v>
      </c>
      <c r="H60">
        <v>1.8453502123471921E-3</v>
      </c>
      <c r="I60">
        <v>1.099388089698362E-3</v>
      </c>
      <c r="J60">
        <v>1.8453502123471921E-3</v>
      </c>
      <c r="K60">
        <v>1.1007493668244849E-3</v>
      </c>
      <c r="L60">
        <v>1.8453502123471921E-3</v>
      </c>
      <c r="M60">
        <v>1.1289513432584991E-3</v>
      </c>
      <c r="N60">
        <v>1.8453502123471921E-3</v>
      </c>
      <c r="O60">
        <v>1.112559681495977E-3</v>
      </c>
      <c r="P60">
        <v>1.8453502123471921E-3</v>
      </c>
      <c r="Q60">
        <v>1.1113219351414909E-3</v>
      </c>
      <c r="R60">
        <v>1.8453502123471921E-3</v>
      </c>
      <c r="S60">
        <v>1.1426298641030381E-3</v>
      </c>
      <c r="T60">
        <v>1.8453502123471921E-3</v>
      </c>
      <c r="U60">
        <v>1.150548100776169E-3</v>
      </c>
    </row>
    <row r="61" spans="1:21" x14ac:dyDescent="0.3">
      <c r="A61">
        <v>439</v>
      </c>
      <c r="B61">
        <v>2.0174836029463079E-3</v>
      </c>
      <c r="C61">
        <v>1.239528861856333E-3</v>
      </c>
      <c r="D61">
        <v>2.0174836029463079E-3</v>
      </c>
      <c r="E61">
        <v>1.2570999064663161E-3</v>
      </c>
      <c r="F61">
        <v>2.0174836029463079E-3</v>
      </c>
      <c r="G61">
        <v>1.2223078307721489E-3</v>
      </c>
      <c r="H61">
        <v>2.0174836029463079E-3</v>
      </c>
      <c r="I61">
        <v>1.194901707555402E-3</v>
      </c>
      <c r="J61">
        <v>2.0174836029463079E-3</v>
      </c>
      <c r="K61">
        <v>1.1822963722947441E-3</v>
      </c>
      <c r="L61">
        <v>2.0174836029463079E-3</v>
      </c>
      <c r="M61">
        <v>1.2096139108343281E-3</v>
      </c>
      <c r="N61">
        <v>2.0174836029463079E-3</v>
      </c>
      <c r="O61">
        <v>1.212472725175758E-3</v>
      </c>
      <c r="P61">
        <v>2.0174836029463079E-3</v>
      </c>
      <c r="Q61">
        <v>1.2054042252010351E-3</v>
      </c>
      <c r="R61">
        <v>2.0174836029463079E-3</v>
      </c>
      <c r="S61">
        <v>1.2298831985532461E-3</v>
      </c>
      <c r="T61">
        <v>2.0174836029463079E-3</v>
      </c>
      <c r="U61">
        <v>1.217022925688671E-3</v>
      </c>
    </row>
    <row r="62" spans="1:21" x14ac:dyDescent="0.3">
      <c r="A62">
        <v>440</v>
      </c>
      <c r="B62">
        <v>2.181572384875906E-3</v>
      </c>
      <c r="C62">
        <v>1.3951048249947449E-3</v>
      </c>
      <c r="D62">
        <v>2.181572384875906E-3</v>
      </c>
      <c r="E62">
        <v>1.4121944791519001E-3</v>
      </c>
      <c r="F62">
        <v>2.181572384875906E-3</v>
      </c>
      <c r="G62">
        <v>1.3733031945851941E-3</v>
      </c>
      <c r="H62">
        <v>2.181572384875906E-3</v>
      </c>
      <c r="I62">
        <v>1.351476398417175E-3</v>
      </c>
      <c r="J62">
        <v>2.181572384875906E-3</v>
      </c>
      <c r="K62">
        <v>1.3321548740773349E-3</v>
      </c>
      <c r="L62">
        <v>2.181572384875906E-3</v>
      </c>
      <c r="M62">
        <v>1.3560196666995269E-3</v>
      </c>
      <c r="N62">
        <v>2.181572384875906E-3</v>
      </c>
      <c r="O62">
        <v>1.360933294845076E-3</v>
      </c>
      <c r="P62">
        <v>2.181572384875906E-3</v>
      </c>
      <c r="Q62">
        <v>1.3625459468761939E-3</v>
      </c>
      <c r="R62">
        <v>2.181572384875906E-3</v>
      </c>
      <c r="S62">
        <v>1.385303392760209E-3</v>
      </c>
      <c r="T62">
        <v>2.181572384875906E-3</v>
      </c>
      <c r="U62">
        <v>1.370490549923997E-3</v>
      </c>
    </row>
    <row r="63" spans="1:21" x14ac:dyDescent="0.3">
      <c r="A63">
        <v>441</v>
      </c>
      <c r="B63">
        <v>2.376608466878817E-3</v>
      </c>
      <c r="C63">
        <v>1.5023464554899139E-3</v>
      </c>
      <c r="D63">
        <v>2.376608466878817E-3</v>
      </c>
      <c r="E63">
        <v>1.5133268398106251E-3</v>
      </c>
      <c r="F63">
        <v>2.376608466878817E-3</v>
      </c>
      <c r="G63">
        <v>1.479069938347846E-3</v>
      </c>
      <c r="H63">
        <v>2.376608466878817E-3</v>
      </c>
      <c r="I63">
        <v>1.4657959311274839E-3</v>
      </c>
      <c r="J63">
        <v>2.376608466878817E-3</v>
      </c>
      <c r="K63">
        <v>1.4451102445849301E-3</v>
      </c>
      <c r="L63">
        <v>2.376608466878817E-3</v>
      </c>
      <c r="M63">
        <v>1.4622709144552571E-3</v>
      </c>
      <c r="N63">
        <v>2.376608466878817E-3</v>
      </c>
      <c r="O63">
        <v>1.462698415994999E-3</v>
      </c>
      <c r="P63">
        <v>2.376608466878817E-3</v>
      </c>
      <c r="Q63">
        <v>1.4785165257081071E-3</v>
      </c>
      <c r="R63">
        <v>2.376608466878817E-3</v>
      </c>
      <c r="S63">
        <v>1.50044381540131E-3</v>
      </c>
      <c r="T63">
        <v>2.376608466878817E-3</v>
      </c>
      <c r="U63">
        <v>1.493061869935221E-3</v>
      </c>
    </row>
    <row r="64" spans="1:21" x14ac:dyDescent="0.3">
      <c r="A64">
        <v>442</v>
      </c>
      <c r="B64">
        <v>2.5997189554418832E-3</v>
      </c>
      <c r="C64">
        <v>1.6706704937966669E-3</v>
      </c>
      <c r="D64">
        <v>2.5997189554418832E-3</v>
      </c>
      <c r="E64">
        <v>1.6669419316811241E-3</v>
      </c>
      <c r="F64">
        <v>2.5997189554418832E-3</v>
      </c>
      <c r="G64">
        <v>1.6473844570698739E-3</v>
      </c>
      <c r="H64">
        <v>2.5997189554418832E-3</v>
      </c>
      <c r="I64">
        <v>1.6515986523079861E-3</v>
      </c>
      <c r="J64">
        <v>2.5997189554418832E-3</v>
      </c>
      <c r="K64">
        <v>1.6307807135543979E-3</v>
      </c>
      <c r="L64">
        <v>2.5997189554418832E-3</v>
      </c>
      <c r="M64">
        <v>1.638152673663777E-3</v>
      </c>
      <c r="N64">
        <v>2.5997189554418832E-3</v>
      </c>
      <c r="O64">
        <v>1.6222974575060261E-3</v>
      </c>
      <c r="P64">
        <v>2.5997189554418832E-3</v>
      </c>
      <c r="Q64">
        <v>1.665604937576017E-3</v>
      </c>
      <c r="R64">
        <v>2.5997189554418832E-3</v>
      </c>
      <c r="S64">
        <v>1.6859645824597879E-3</v>
      </c>
      <c r="T64">
        <v>2.5997189554418832E-3</v>
      </c>
      <c r="U64">
        <v>1.6963339241241721E-3</v>
      </c>
    </row>
    <row r="65" spans="1:21" x14ac:dyDescent="0.3">
      <c r="A65">
        <v>443</v>
      </c>
      <c r="B65">
        <v>2.8568855659531862E-3</v>
      </c>
      <c r="C65">
        <v>1.8851726388535339E-3</v>
      </c>
      <c r="D65">
        <v>2.8568855659531862E-3</v>
      </c>
      <c r="E65">
        <v>1.881561037444792E-3</v>
      </c>
      <c r="F65">
        <v>2.8568855659531862E-3</v>
      </c>
      <c r="G65">
        <v>1.8599132403904551E-3</v>
      </c>
      <c r="H65">
        <v>2.8568855659531862E-3</v>
      </c>
      <c r="I65">
        <v>1.847011104357002E-3</v>
      </c>
      <c r="J65">
        <v>2.8568855659531862E-3</v>
      </c>
      <c r="K65">
        <v>1.8342174941179761E-3</v>
      </c>
      <c r="L65">
        <v>2.8568855659531862E-3</v>
      </c>
      <c r="M65">
        <v>1.8374196431688609E-3</v>
      </c>
      <c r="N65">
        <v>2.8568855659531862E-3</v>
      </c>
      <c r="O65">
        <v>1.8316924072003971E-3</v>
      </c>
      <c r="P65">
        <v>2.8568855659531862E-3</v>
      </c>
      <c r="Q65">
        <v>1.8709789614343279E-3</v>
      </c>
      <c r="R65">
        <v>2.8568855659531862E-3</v>
      </c>
      <c r="S65">
        <v>1.893685579922255E-3</v>
      </c>
      <c r="T65">
        <v>2.8568855659531862E-3</v>
      </c>
      <c r="U65">
        <v>1.9109880889504789E-3</v>
      </c>
    </row>
    <row r="66" spans="1:21" x14ac:dyDescent="0.3">
      <c r="A66">
        <v>444</v>
      </c>
      <c r="B66">
        <v>3.1534750595698571E-3</v>
      </c>
      <c r="C66">
        <v>2.106095200314313E-3</v>
      </c>
      <c r="D66">
        <v>3.1534750595698571E-3</v>
      </c>
      <c r="E66">
        <v>2.1037831667024948E-3</v>
      </c>
      <c r="F66">
        <v>3.1534750595698571E-3</v>
      </c>
      <c r="G66">
        <v>2.0786964798199599E-3</v>
      </c>
      <c r="H66">
        <v>3.1534750595698571E-3</v>
      </c>
      <c r="I66">
        <v>2.0395724755698941E-3</v>
      </c>
      <c r="J66">
        <v>3.1534750595698571E-3</v>
      </c>
      <c r="K66">
        <v>2.037206546910926E-3</v>
      </c>
      <c r="L66">
        <v>3.1534750595698571E-3</v>
      </c>
      <c r="M66">
        <v>2.036593595216663E-3</v>
      </c>
      <c r="N66">
        <v>3.1534750595698571E-3</v>
      </c>
      <c r="O66">
        <v>2.0470149715634072E-3</v>
      </c>
      <c r="P66">
        <v>3.1534750595698571E-3</v>
      </c>
      <c r="Q66">
        <v>2.075301356578828E-3</v>
      </c>
      <c r="R66">
        <v>3.1534750595698571E-3</v>
      </c>
      <c r="S66">
        <v>2.0973692238209791E-3</v>
      </c>
      <c r="T66">
        <v>3.1534750595698571E-3</v>
      </c>
      <c r="U66">
        <v>2.1201521891135392E-3</v>
      </c>
    </row>
    <row r="67" spans="1:21" x14ac:dyDescent="0.3">
      <c r="A67">
        <v>445</v>
      </c>
      <c r="B67">
        <v>3.5249804669168E-3</v>
      </c>
      <c r="C67">
        <v>2.413343474176652E-3</v>
      </c>
      <c r="D67">
        <v>3.5249804669168E-3</v>
      </c>
      <c r="E67">
        <v>2.4199534923840739E-3</v>
      </c>
      <c r="F67">
        <v>3.5249804669168E-3</v>
      </c>
      <c r="G67">
        <v>2.3837807658801369E-3</v>
      </c>
      <c r="H67">
        <v>3.5249804669168E-3</v>
      </c>
      <c r="I67">
        <v>2.313335947898404E-3</v>
      </c>
      <c r="J67">
        <v>3.5249804669168E-3</v>
      </c>
      <c r="K67">
        <v>2.318712746554603E-3</v>
      </c>
      <c r="L67">
        <v>3.5249804669168E-3</v>
      </c>
      <c r="M67">
        <v>2.317990039145386E-3</v>
      </c>
      <c r="N67">
        <v>3.5249804669168E-3</v>
      </c>
      <c r="O67">
        <v>2.3517831622930012E-3</v>
      </c>
      <c r="P67">
        <v>3.5249804669168E-3</v>
      </c>
      <c r="Q67">
        <v>2.36105399716996E-3</v>
      </c>
      <c r="R67">
        <v>3.5249804669168E-3</v>
      </c>
      <c r="S67">
        <v>2.3858748718032889E-3</v>
      </c>
      <c r="T67">
        <v>3.5249804669168E-3</v>
      </c>
      <c r="U67">
        <v>2.408514902170087E-3</v>
      </c>
    </row>
    <row r="68" spans="1:21" x14ac:dyDescent="0.3">
      <c r="A68">
        <v>446</v>
      </c>
      <c r="B68">
        <v>3.9967026338089649E-3</v>
      </c>
      <c r="C68">
        <v>2.7600502483264202E-3</v>
      </c>
      <c r="D68">
        <v>3.9967026338089649E-3</v>
      </c>
      <c r="E68">
        <v>2.7218899935797141E-3</v>
      </c>
      <c r="F68">
        <v>3.9967026338089649E-3</v>
      </c>
      <c r="G68">
        <v>2.7245725936393471E-3</v>
      </c>
      <c r="H68">
        <v>3.9967026338089649E-3</v>
      </c>
      <c r="I68">
        <v>2.6513092454576591E-3</v>
      </c>
      <c r="J68">
        <v>3.9967026338089649E-3</v>
      </c>
      <c r="K68">
        <v>2.6657930890335302E-3</v>
      </c>
      <c r="L68">
        <v>3.9967026338089649E-3</v>
      </c>
      <c r="M68">
        <v>2.6413795357935841E-3</v>
      </c>
      <c r="N68">
        <v>3.9967026338089649E-3</v>
      </c>
      <c r="O68">
        <v>2.6584715689074801E-3</v>
      </c>
      <c r="P68">
        <v>3.9967026338089649E-3</v>
      </c>
      <c r="Q68">
        <v>2.706617932325794E-3</v>
      </c>
      <c r="R68">
        <v>3.9967026338089649E-3</v>
      </c>
      <c r="S68">
        <v>2.6887967892949621E-3</v>
      </c>
      <c r="T68">
        <v>3.9967026338089649E-3</v>
      </c>
      <c r="U68">
        <v>2.7445123589642699E-3</v>
      </c>
    </row>
    <row r="69" spans="1:21" x14ac:dyDescent="0.3">
      <c r="A69">
        <v>447</v>
      </c>
      <c r="B69">
        <v>4.4871258465424696E-3</v>
      </c>
      <c r="C69">
        <v>3.078785458245966E-3</v>
      </c>
      <c r="D69">
        <v>4.4871258465424696E-3</v>
      </c>
      <c r="E69">
        <v>2.9463750576867809E-3</v>
      </c>
      <c r="F69">
        <v>4.4871258465424696E-3</v>
      </c>
      <c r="G69">
        <v>3.0341236978081699E-3</v>
      </c>
      <c r="H69">
        <v>4.4871258465424696E-3</v>
      </c>
      <c r="I69">
        <v>2.9613756976798172E-3</v>
      </c>
      <c r="J69">
        <v>4.4871258465424696E-3</v>
      </c>
      <c r="K69">
        <v>2.9997144106303111E-3</v>
      </c>
      <c r="L69">
        <v>4.4871258465424696E-3</v>
      </c>
      <c r="M69">
        <v>2.9306955074527409E-3</v>
      </c>
      <c r="N69">
        <v>4.4871258465424696E-3</v>
      </c>
      <c r="O69">
        <v>2.9009842181556972E-3</v>
      </c>
      <c r="P69">
        <v>4.4871258465424696E-3</v>
      </c>
      <c r="Q69">
        <v>3.032837314197288E-3</v>
      </c>
      <c r="R69">
        <v>4.4871258465424696E-3</v>
      </c>
      <c r="S69">
        <v>2.928650432060316E-3</v>
      </c>
      <c r="T69">
        <v>4.4871258465424696E-3</v>
      </c>
      <c r="U69">
        <v>3.0500155271289192E-3</v>
      </c>
    </row>
    <row r="70" spans="1:21" x14ac:dyDescent="0.3">
      <c r="A70">
        <v>448</v>
      </c>
      <c r="B70">
        <v>5.1037488893876997E-3</v>
      </c>
      <c r="C70">
        <v>3.550817212279316E-3</v>
      </c>
      <c r="D70">
        <v>5.1037488893876997E-3</v>
      </c>
      <c r="E70">
        <v>3.4485976460939659E-3</v>
      </c>
      <c r="F70">
        <v>5.1037488893876997E-3</v>
      </c>
      <c r="G70">
        <v>3.510857597729517E-3</v>
      </c>
      <c r="H70">
        <v>5.1037488893876997E-3</v>
      </c>
      <c r="I70">
        <v>3.480591085867824E-3</v>
      </c>
      <c r="J70">
        <v>5.1037488893876997E-3</v>
      </c>
      <c r="K70">
        <v>3.4733854188651598E-3</v>
      </c>
      <c r="L70">
        <v>5.1037488893876997E-3</v>
      </c>
      <c r="M70">
        <v>3.4168158282744509E-3</v>
      </c>
      <c r="N70">
        <v>5.1037488893876997E-3</v>
      </c>
      <c r="O70">
        <v>3.3945973713501499E-3</v>
      </c>
      <c r="P70">
        <v>5.1037488893876997E-3</v>
      </c>
      <c r="Q70">
        <v>3.5258091207073E-3</v>
      </c>
      <c r="R70">
        <v>5.1037488893876997E-3</v>
      </c>
      <c r="S70">
        <v>3.435441342452984E-3</v>
      </c>
      <c r="T70">
        <v>5.1037488893876997E-3</v>
      </c>
      <c r="U70">
        <v>3.5312706346808599E-3</v>
      </c>
    </row>
    <row r="71" spans="1:21" x14ac:dyDescent="0.3">
      <c r="A71">
        <v>449</v>
      </c>
      <c r="B71">
        <v>5.7633406166712926E-3</v>
      </c>
      <c r="C71">
        <v>3.8203986765826979E-3</v>
      </c>
      <c r="D71">
        <v>5.7633406166712926E-3</v>
      </c>
      <c r="E71">
        <v>3.801411182150982E-3</v>
      </c>
      <c r="F71">
        <v>5.7633406166712926E-3</v>
      </c>
      <c r="G71">
        <v>3.7943269215948948E-3</v>
      </c>
      <c r="H71">
        <v>5.7633406166712926E-3</v>
      </c>
      <c r="I71">
        <v>3.8220539188332631E-3</v>
      </c>
      <c r="J71">
        <v>5.7633406166712926E-3</v>
      </c>
      <c r="K71">
        <v>3.7453506026992882E-3</v>
      </c>
      <c r="L71">
        <v>5.7633406166712926E-3</v>
      </c>
      <c r="M71">
        <v>3.7277811826038169E-3</v>
      </c>
      <c r="N71">
        <v>5.7633406166712926E-3</v>
      </c>
      <c r="O71">
        <v>3.733137762105113E-3</v>
      </c>
      <c r="P71">
        <v>5.7633406166712926E-3</v>
      </c>
      <c r="Q71">
        <v>3.8258212393793762E-3</v>
      </c>
      <c r="R71">
        <v>5.7633406166712926E-3</v>
      </c>
      <c r="S71">
        <v>3.79035861335217E-3</v>
      </c>
      <c r="T71">
        <v>5.7633406166712926E-3</v>
      </c>
      <c r="U71">
        <v>3.8199543904979369E-3</v>
      </c>
    </row>
    <row r="72" spans="1:21" x14ac:dyDescent="0.3">
      <c r="A72">
        <v>450</v>
      </c>
      <c r="B72">
        <v>6.5321896239102202E-3</v>
      </c>
      <c r="C72">
        <v>4.2759840877832486E-3</v>
      </c>
      <c r="D72">
        <v>6.5321896239102202E-3</v>
      </c>
      <c r="E72">
        <v>4.3794703988912559E-3</v>
      </c>
      <c r="F72">
        <v>6.5321896239102202E-3</v>
      </c>
      <c r="G72">
        <v>4.2653136341789756E-3</v>
      </c>
      <c r="H72">
        <v>6.5321896239102202E-3</v>
      </c>
      <c r="I72">
        <v>4.3701862627136831E-3</v>
      </c>
      <c r="J72">
        <v>6.5321896239102202E-3</v>
      </c>
      <c r="K72">
        <v>4.1960550719570772E-3</v>
      </c>
      <c r="L72">
        <v>6.5321896239102202E-3</v>
      </c>
      <c r="M72">
        <v>4.2341683163031104E-3</v>
      </c>
      <c r="N72">
        <v>6.5321896239102202E-3</v>
      </c>
      <c r="O72">
        <v>4.2866464049740906E-3</v>
      </c>
      <c r="P72">
        <v>6.5321896239102202E-3</v>
      </c>
      <c r="Q72">
        <v>4.3162474997701173E-3</v>
      </c>
      <c r="R72">
        <v>6.5321896239102202E-3</v>
      </c>
      <c r="S72">
        <v>4.3684644654540536E-3</v>
      </c>
      <c r="T72">
        <v>6.5321896239102202E-3</v>
      </c>
      <c r="U72">
        <v>4.3021742648923821E-3</v>
      </c>
    </row>
    <row r="73" spans="1:21" x14ac:dyDescent="0.3">
      <c r="A73">
        <v>451</v>
      </c>
      <c r="B73">
        <v>7.2637143626109353E-3</v>
      </c>
      <c r="C73">
        <v>4.7443806973674436E-3</v>
      </c>
      <c r="D73">
        <v>7.2637143626109353E-3</v>
      </c>
      <c r="E73">
        <v>4.8806975948987967E-3</v>
      </c>
      <c r="F73">
        <v>7.2637143626109353E-3</v>
      </c>
      <c r="G73">
        <v>4.7510426320968562E-3</v>
      </c>
      <c r="H73">
        <v>7.2637143626109353E-3</v>
      </c>
      <c r="I73">
        <v>4.8550573205872133E-3</v>
      </c>
      <c r="J73">
        <v>7.2637143626109353E-3</v>
      </c>
      <c r="K73">
        <v>4.6582484465499761E-3</v>
      </c>
      <c r="L73">
        <v>7.2637143626109353E-3</v>
      </c>
      <c r="M73">
        <v>4.7237376906526501E-3</v>
      </c>
      <c r="N73">
        <v>7.2637143626109353E-3</v>
      </c>
      <c r="O73">
        <v>4.7762509126169526E-3</v>
      </c>
      <c r="P73">
        <v>7.2637143626109353E-3</v>
      </c>
      <c r="Q73">
        <v>4.8184522740838719E-3</v>
      </c>
      <c r="R73">
        <v>7.2637143626109353E-3</v>
      </c>
      <c r="S73">
        <v>4.8662942215012897E-3</v>
      </c>
      <c r="T73">
        <v>7.2637143626109353E-3</v>
      </c>
      <c r="U73">
        <v>4.7757317735199548E-3</v>
      </c>
    </row>
    <row r="74" spans="1:21" x14ac:dyDescent="0.3">
      <c r="A74">
        <v>452</v>
      </c>
      <c r="B74">
        <v>8.1332167787961721E-3</v>
      </c>
      <c r="C74">
        <v>5.1944930686821491E-3</v>
      </c>
      <c r="D74">
        <v>8.1332167787961721E-3</v>
      </c>
      <c r="E74">
        <v>5.3238415114493934E-3</v>
      </c>
      <c r="F74">
        <v>8.1332167787961721E-3</v>
      </c>
      <c r="G74">
        <v>5.229882157556885E-3</v>
      </c>
      <c r="H74">
        <v>8.1332167787961721E-3</v>
      </c>
      <c r="I74">
        <v>5.2709787568197813E-3</v>
      </c>
      <c r="J74">
        <v>8.1332167787961721E-3</v>
      </c>
      <c r="K74">
        <v>5.106635319863862E-3</v>
      </c>
      <c r="L74">
        <v>8.1332167787961721E-3</v>
      </c>
      <c r="M74">
        <v>5.1908418998700048E-3</v>
      </c>
      <c r="N74">
        <v>8.1332167787961721E-3</v>
      </c>
      <c r="O74">
        <v>5.2097984282992284E-3</v>
      </c>
      <c r="P74">
        <v>8.1332167787961721E-3</v>
      </c>
      <c r="Q74">
        <v>5.3035528570056431E-3</v>
      </c>
      <c r="R74">
        <v>8.1332167787961721E-3</v>
      </c>
      <c r="S74">
        <v>5.2997689768534712E-3</v>
      </c>
      <c r="T74">
        <v>8.1332167787961721E-3</v>
      </c>
      <c r="U74">
        <v>5.2213801391813508E-3</v>
      </c>
    </row>
    <row r="75" spans="1:21" x14ac:dyDescent="0.3">
      <c r="A75">
        <v>453</v>
      </c>
      <c r="B75">
        <v>8.7286804317331795E-3</v>
      </c>
      <c r="C75">
        <v>5.5845005248126578E-3</v>
      </c>
      <c r="D75">
        <v>8.7286804317331795E-3</v>
      </c>
      <c r="E75">
        <v>5.7099033002630042E-3</v>
      </c>
      <c r="F75">
        <v>8.7286804317331795E-3</v>
      </c>
      <c r="G75">
        <v>5.613145406466645E-3</v>
      </c>
      <c r="H75">
        <v>8.7286804317331795E-3</v>
      </c>
      <c r="I75">
        <v>5.6726637464733706E-3</v>
      </c>
      <c r="J75">
        <v>8.7286804317331795E-3</v>
      </c>
      <c r="K75">
        <v>5.4827032008309528E-3</v>
      </c>
      <c r="L75">
        <v>8.7286804317331795E-3</v>
      </c>
      <c r="M75">
        <v>5.5686589760143134E-3</v>
      </c>
      <c r="N75">
        <v>8.7286804317331795E-3</v>
      </c>
      <c r="O75">
        <v>5.5977793550180026E-3</v>
      </c>
      <c r="P75">
        <v>8.7286804317331795E-3</v>
      </c>
      <c r="Q75">
        <v>5.7130479747135483E-3</v>
      </c>
      <c r="R75">
        <v>8.7286804317331795E-3</v>
      </c>
      <c r="S75">
        <v>5.691832554854807E-3</v>
      </c>
      <c r="T75">
        <v>8.7286804317331795E-3</v>
      </c>
      <c r="U75">
        <v>5.6069846676360348E-3</v>
      </c>
    </row>
    <row r="76" spans="1:21" x14ac:dyDescent="0.3">
      <c r="A76">
        <v>454</v>
      </c>
      <c r="B76">
        <v>9.3363109708416176E-3</v>
      </c>
      <c r="C76">
        <v>5.9868725009583051E-3</v>
      </c>
      <c r="D76">
        <v>9.3363109708416176E-3</v>
      </c>
      <c r="E76">
        <v>6.1082280268702086E-3</v>
      </c>
      <c r="F76">
        <v>9.3363109708416176E-3</v>
      </c>
      <c r="G76">
        <v>5.9950069991460027E-3</v>
      </c>
      <c r="H76">
        <v>9.3363109708416176E-3</v>
      </c>
      <c r="I76">
        <v>6.1017826306506992E-3</v>
      </c>
      <c r="J76">
        <v>9.3363109708416176E-3</v>
      </c>
      <c r="K76">
        <v>5.8681060768481074E-3</v>
      </c>
      <c r="L76">
        <v>9.3363109708416176E-3</v>
      </c>
      <c r="M76">
        <v>5.946549091072696E-3</v>
      </c>
      <c r="N76">
        <v>9.3363109708416176E-3</v>
      </c>
      <c r="O76">
        <v>6.0011912065046193E-3</v>
      </c>
      <c r="P76">
        <v>9.3363109708416176E-3</v>
      </c>
      <c r="Q76">
        <v>6.1263546338862608E-3</v>
      </c>
      <c r="R76">
        <v>9.3363109708416176E-3</v>
      </c>
      <c r="S76">
        <v>6.1024332681247602E-3</v>
      </c>
      <c r="T76">
        <v>9.3363109708416176E-3</v>
      </c>
      <c r="U76">
        <v>6.0048592462045077E-3</v>
      </c>
    </row>
    <row r="77" spans="1:21" x14ac:dyDescent="0.3">
      <c r="A77">
        <v>455</v>
      </c>
      <c r="B77">
        <v>9.6735699724877985E-3</v>
      </c>
      <c r="C77">
        <v>6.2226740076033486E-3</v>
      </c>
      <c r="D77">
        <v>9.6735699724877985E-3</v>
      </c>
      <c r="E77">
        <v>6.329036668918403E-3</v>
      </c>
      <c r="F77">
        <v>9.6735699724877985E-3</v>
      </c>
      <c r="G77">
        <v>6.192717401900495E-3</v>
      </c>
      <c r="H77">
        <v>9.6735699724877985E-3</v>
      </c>
      <c r="I77">
        <v>6.3771256318660829E-3</v>
      </c>
      <c r="J77">
        <v>9.6735699724877985E-3</v>
      </c>
      <c r="K77">
        <v>6.0796611185849354E-3</v>
      </c>
      <c r="L77">
        <v>9.6735699724877985E-3</v>
      </c>
      <c r="M77">
        <v>6.1401140936402244E-3</v>
      </c>
      <c r="N77">
        <v>9.6735699724877985E-3</v>
      </c>
      <c r="O77">
        <v>6.2403501433870483E-3</v>
      </c>
      <c r="P77">
        <v>9.6735699724877985E-3</v>
      </c>
      <c r="Q77">
        <v>6.3638686448417728E-3</v>
      </c>
      <c r="R77">
        <v>9.6735699724877985E-3</v>
      </c>
      <c r="S77">
        <v>6.3438814959181364E-3</v>
      </c>
      <c r="T77">
        <v>9.6735699724877985E-3</v>
      </c>
      <c r="U77">
        <v>6.2336686132544042E-3</v>
      </c>
    </row>
    <row r="78" spans="1:21" x14ac:dyDescent="0.3">
      <c r="A78">
        <v>456</v>
      </c>
      <c r="B78">
        <v>9.706486247447561E-3</v>
      </c>
      <c r="C78">
        <v>6.2283203623006963E-3</v>
      </c>
      <c r="D78">
        <v>9.706486247447561E-3</v>
      </c>
      <c r="E78">
        <v>6.3475795750019973E-3</v>
      </c>
      <c r="F78">
        <v>9.706486247447561E-3</v>
      </c>
      <c r="G78">
        <v>6.204139019166454E-3</v>
      </c>
      <c r="H78">
        <v>9.706486247447561E-3</v>
      </c>
      <c r="I78">
        <v>6.3777166415393167E-3</v>
      </c>
      <c r="J78">
        <v>9.706486247447561E-3</v>
      </c>
      <c r="K78">
        <v>6.1100444482654424E-3</v>
      </c>
      <c r="L78">
        <v>9.706486247447561E-3</v>
      </c>
      <c r="M78">
        <v>6.1582042104636921E-3</v>
      </c>
      <c r="N78">
        <v>9.706486247447561E-3</v>
      </c>
      <c r="O78">
        <v>6.2467380295831623E-3</v>
      </c>
      <c r="P78">
        <v>9.706486247447561E-3</v>
      </c>
      <c r="Q78">
        <v>6.3573833967083323E-3</v>
      </c>
      <c r="R78">
        <v>9.706486247447561E-3</v>
      </c>
      <c r="S78">
        <v>6.3647530085131866E-3</v>
      </c>
      <c r="T78">
        <v>9.706486247447561E-3</v>
      </c>
      <c r="U78">
        <v>6.242060965834577E-3</v>
      </c>
    </row>
    <row r="79" spans="1:21" x14ac:dyDescent="0.3">
      <c r="A79">
        <v>457</v>
      </c>
      <c r="B79">
        <v>9.5019477969816996E-3</v>
      </c>
      <c r="C79">
        <v>6.3954371461559011E-3</v>
      </c>
      <c r="D79">
        <v>9.5019477969816996E-3</v>
      </c>
      <c r="E79">
        <v>6.5663801769464993E-3</v>
      </c>
      <c r="F79">
        <v>9.5019477969816996E-3</v>
      </c>
      <c r="G79">
        <v>6.3993583277188199E-3</v>
      </c>
      <c r="H79">
        <v>9.5019477969816996E-3</v>
      </c>
      <c r="I79">
        <v>6.5294977626472062E-3</v>
      </c>
      <c r="J79">
        <v>9.5019477969816996E-3</v>
      </c>
      <c r="K79">
        <v>6.3352957527483883E-3</v>
      </c>
      <c r="L79">
        <v>9.5019477969816996E-3</v>
      </c>
      <c r="M79">
        <v>6.3742580991550599E-3</v>
      </c>
      <c r="N79">
        <v>9.5019477969816996E-3</v>
      </c>
      <c r="O79">
        <v>6.4132409705169703E-3</v>
      </c>
      <c r="P79">
        <v>9.5019477969816996E-3</v>
      </c>
      <c r="Q79">
        <v>6.5043055626582214E-3</v>
      </c>
      <c r="R79">
        <v>9.5019477969816996E-3</v>
      </c>
      <c r="S79">
        <v>6.5696438097755747E-3</v>
      </c>
      <c r="T79">
        <v>9.5019477969816996E-3</v>
      </c>
      <c r="U79">
        <v>6.4205096787756767E-3</v>
      </c>
    </row>
    <row r="80" spans="1:21" x14ac:dyDescent="0.3">
      <c r="A80">
        <v>458</v>
      </c>
      <c r="B80">
        <v>9.1625671028574031E-3</v>
      </c>
      <c r="C80">
        <v>6.4067080064849416E-3</v>
      </c>
      <c r="D80">
        <v>9.1625671028574031E-3</v>
      </c>
      <c r="E80">
        <v>6.5645375576774334E-3</v>
      </c>
      <c r="F80">
        <v>9.1625671028574031E-3</v>
      </c>
      <c r="G80">
        <v>6.4221663815216268E-3</v>
      </c>
      <c r="H80">
        <v>9.1625671028574031E-3</v>
      </c>
      <c r="I80">
        <v>6.5150506449825887E-3</v>
      </c>
      <c r="J80">
        <v>9.1625671028574031E-3</v>
      </c>
      <c r="K80">
        <v>6.3556770441300266E-3</v>
      </c>
      <c r="L80">
        <v>9.1625671028574031E-3</v>
      </c>
      <c r="M80">
        <v>6.3876037598170907E-3</v>
      </c>
      <c r="N80">
        <v>9.1625671028574031E-3</v>
      </c>
      <c r="O80">
        <v>6.4255634369674184E-3</v>
      </c>
      <c r="P80">
        <v>9.1625671028574031E-3</v>
      </c>
      <c r="Q80">
        <v>6.5102318995287562E-3</v>
      </c>
      <c r="R80">
        <v>9.1625671028574031E-3</v>
      </c>
      <c r="S80">
        <v>6.5767846723910192E-3</v>
      </c>
      <c r="T80">
        <v>9.1625671028574031E-3</v>
      </c>
      <c r="U80">
        <v>6.4313236596703124E-3</v>
      </c>
    </row>
    <row r="81" spans="1:21" x14ac:dyDescent="0.3">
      <c r="A81">
        <v>459</v>
      </c>
      <c r="B81">
        <v>8.5846407309101268E-3</v>
      </c>
      <c r="C81">
        <v>6.1737715678903257E-3</v>
      </c>
      <c r="D81">
        <v>8.5846407309101268E-3</v>
      </c>
      <c r="E81">
        <v>6.2877415903858152E-3</v>
      </c>
      <c r="F81">
        <v>8.5846407309101268E-3</v>
      </c>
      <c r="G81">
        <v>6.1906857693663489E-3</v>
      </c>
      <c r="H81">
        <v>8.5846407309101268E-3</v>
      </c>
      <c r="I81">
        <v>6.2517322080965958E-3</v>
      </c>
      <c r="J81">
        <v>8.5846407309101268E-3</v>
      </c>
      <c r="K81">
        <v>6.1101734037308673E-3</v>
      </c>
      <c r="L81">
        <v>8.5846407309101268E-3</v>
      </c>
      <c r="M81">
        <v>6.1362209260746314E-3</v>
      </c>
      <c r="N81">
        <v>8.5846407309101268E-3</v>
      </c>
      <c r="O81">
        <v>6.1929508408889678E-3</v>
      </c>
      <c r="P81">
        <v>8.5846407309101268E-3</v>
      </c>
      <c r="Q81">
        <v>6.2761796776923473E-3</v>
      </c>
      <c r="R81">
        <v>8.5846407309101268E-3</v>
      </c>
      <c r="S81">
        <v>6.316111075468242E-3</v>
      </c>
      <c r="T81">
        <v>8.5846407309101268E-3</v>
      </c>
      <c r="U81">
        <v>6.1916950634085142E-3</v>
      </c>
    </row>
    <row r="82" spans="1:21" x14ac:dyDescent="0.3">
      <c r="A82">
        <v>460</v>
      </c>
      <c r="B82">
        <v>8.0132666929592384E-3</v>
      </c>
      <c r="C82">
        <v>6.0877065359074486E-3</v>
      </c>
      <c r="D82">
        <v>8.0132666929592384E-3</v>
      </c>
      <c r="E82">
        <v>6.1335874552221259E-3</v>
      </c>
      <c r="F82">
        <v>8.0132666929592384E-3</v>
      </c>
      <c r="G82">
        <v>6.1048033725612438E-3</v>
      </c>
      <c r="H82">
        <v>8.0132666929592384E-3</v>
      </c>
      <c r="I82">
        <v>6.1329582695902546E-3</v>
      </c>
      <c r="J82">
        <v>8.0132666929592384E-3</v>
      </c>
      <c r="K82">
        <v>5.9888965298899527E-3</v>
      </c>
      <c r="L82">
        <v>8.0132666929592384E-3</v>
      </c>
      <c r="M82">
        <v>6.0121580889848369E-3</v>
      </c>
      <c r="N82">
        <v>8.0132666929592384E-3</v>
      </c>
      <c r="O82">
        <v>6.1128835819090014E-3</v>
      </c>
      <c r="P82">
        <v>8.0132666929592384E-3</v>
      </c>
      <c r="Q82">
        <v>6.2020225353404818E-3</v>
      </c>
      <c r="R82">
        <v>8.0132666929592384E-3</v>
      </c>
      <c r="S82">
        <v>6.1893923173690982E-3</v>
      </c>
      <c r="T82">
        <v>8.0132666929592384E-3</v>
      </c>
      <c r="U82">
        <v>6.096220385374016E-3</v>
      </c>
    </row>
    <row r="83" spans="1:21" x14ac:dyDescent="0.3">
      <c r="A83">
        <v>461</v>
      </c>
      <c r="B83">
        <v>7.3969548723011227E-3</v>
      </c>
      <c r="C83">
        <v>5.9213220412488946E-3</v>
      </c>
      <c r="D83">
        <v>7.3969548723011227E-3</v>
      </c>
      <c r="E83">
        <v>5.9554666539832248E-3</v>
      </c>
      <c r="F83">
        <v>7.3969548723011227E-3</v>
      </c>
      <c r="G83">
        <v>5.9170201353340689E-3</v>
      </c>
      <c r="H83">
        <v>7.3969548723011227E-3</v>
      </c>
      <c r="I83">
        <v>5.9642349411968276E-3</v>
      </c>
      <c r="J83">
        <v>7.3969548723011227E-3</v>
      </c>
      <c r="K83">
        <v>5.8119583975321746E-3</v>
      </c>
      <c r="L83">
        <v>7.3969548723011227E-3</v>
      </c>
      <c r="M83">
        <v>5.8309650625873186E-3</v>
      </c>
      <c r="N83">
        <v>7.3969548723011227E-3</v>
      </c>
      <c r="O83">
        <v>5.9346637666356141E-3</v>
      </c>
      <c r="P83">
        <v>7.3969548723011227E-3</v>
      </c>
      <c r="Q83">
        <v>6.0292137051816894E-3</v>
      </c>
      <c r="R83">
        <v>7.3969548723011227E-3</v>
      </c>
      <c r="S83">
        <v>6.0054047076419032E-3</v>
      </c>
      <c r="T83">
        <v>7.3969548723011227E-3</v>
      </c>
      <c r="U83">
        <v>5.9208954913123031E-3</v>
      </c>
    </row>
    <row r="84" spans="1:21" x14ac:dyDescent="0.3">
      <c r="A84">
        <v>462</v>
      </c>
      <c r="B84">
        <v>6.8273182292229052E-3</v>
      </c>
      <c r="C84">
        <v>5.673465889766448E-3</v>
      </c>
      <c r="D84">
        <v>6.8273182292229052E-3</v>
      </c>
      <c r="E84">
        <v>5.7174613248873957E-3</v>
      </c>
      <c r="F84">
        <v>6.8273182292229052E-3</v>
      </c>
      <c r="G84">
        <v>5.6438678634835532E-3</v>
      </c>
      <c r="H84">
        <v>6.8273182292229052E-3</v>
      </c>
      <c r="I84">
        <v>5.726467120539913E-3</v>
      </c>
      <c r="J84">
        <v>6.8273182292229052E-3</v>
      </c>
      <c r="K84">
        <v>5.5644566115415446E-3</v>
      </c>
      <c r="L84">
        <v>6.8273182292229052E-3</v>
      </c>
      <c r="M84">
        <v>5.5793102579863628E-3</v>
      </c>
      <c r="N84">
        <v>6.8273182292229052E-3</v>
      </c>
      <c r="O84">
        <v>5.6727125052923703E-3</v>
      </c>
      <c r="P84">
        <v>6.8273182292229052E-3</v>
      </c>
      <c r="Q84">
        <v>5.7702951079123431E-3</v>
      </c>
      <c r="R84">
        <v>6.8273182292229052E-3</v>
      </c>
      <c r="S84">
        <v>5.7485537488260558E-3</v>
      </c>
      <c r="T84">
        <v>6.8273182292229052E-3</v>
      </c>
      <c r="U84">
        <v>5.665988049604E-3</v>
      </c>
    </row>
    <row r="85" spans="1:21" x14ac:dyDescent="0.3">
      <c r="A85">
        <v>463</v>
      </c>
      <c r="B85">
        <v>6.4222492025094776E-3</v>
      </c>
      <c r="C85">
        <v>5.3008512443678824E-3</v>
      </c>
      <c r="D85">
        <v>6.4222492025094776E-3</v>
      </c>
      <c r="E85">
        <v>5.3672966907754756E-3</v>
      </c>
      <c r="F85">
        <v>6.4222492025094776E-3</v>
      </c>
      <c r="G85">
        <v>5.2457017593966083E-3</v>
      </c>
      <c r="H85">
        <v>6.4222492025094776E-3</v>
      </c>
      <c r="I85">
        <v>5.3700701744130242E-3</v>
      </c>
      <c r="J85">
        <v>6.4222492025094776E-3</v>
      </c>
      <c r="K85">
        <v>5.2009579828501207E-3</v>
      </c>
      <c r="L85">
        <v>6.4222492025094776E-3</v>
      </c>
      <c r="M85">
        <v>5.2116362582019472E-3</v>
      </c>
      <c r="N85">
        <v>6.4222492025094776E-3</v>
      </c>
      <c r="O85">
        <v>5.2850352199531317E-3</v>
      </c>
      <c r="P85">
        <v>6.4222492025094776E-3</v>
      </c>
      <c r="Q85">
        <v>5.3845930542273856E-3</v>
      </c>
      <c r="R85">
        <v>6.4222492025094776E-3</v>
      </c>
      <c r="S85">
        <v>5.3729615426119908E-3</v>
      </c>
      <c r="T85">
        <v>6.4222492025094776E-3</v>
      </c>
      <c r="U85">
        <v>5.2882655476977208E-3</v>
      </c>
    </row>
    <row r="86" spans="1:21" x14ac:dyDescent="0.3">
      <c r="A86">
        <v>464</v>
      </c>
      <c r="B86">
        <v>6.1827520352757117E-3</v>
      </c>
      <c r="C86">
        <v>5.2224138086857819E-3</v>
      </c>
      <c r="D86">
        <v>6.1827520352757117E-3</v>
      </c>
      <c r="E86">
        <v>5.3177734809133409E-3</v>
      </c>
      <c r="F86">
        <v>6.1827520352757117E-3</v>
      </c>
      <c r="G86">
        <v>5.1831421539327823E-3</v>
      </c>
      <c r="H86">
        <v>6.1827520352757117E-3</v>
      </c>
      <c r="I86">
        <v>5.3089738944119462E-3</v>
      </c>
      <c r="J86">
        <v>6.1827520352757117E-3</v>
      </c>
      <c r="K86">
        <v>5.1424488565003619E-3</v>
      </c>
      <c r="L86">
        <v>6.1827520352757117E-3</v>
      </c>
      <c r="M86">
        <v>5.1533774506960896E-3</v>
      </c>
      <c r="N86">
        <v>6.1827520352757117E-3</v>
      </c>
      <c r="O86">
        <v>5.2296128249188067E-3</v>
      </c>
      <c r="P86">
        <v>6.1827520352757117E-3</v>
      </c>
      <c r="Q86">
        <v>5.3107527314514534E-3</v>
      </c>
      <c r="R86">
        <v>6.1827520352757117E-3</v>
      </c>
      <c r="S86">
        <v>5.3006591601297247E-3</v>
      </c>
      <c r="T86">
        <v>6.1827520352757117E-3</v>
      </c>
      <c r="U86">
        <v>5.2190601184882376E-3</v>
      </c>
    </row>
    <row r="87" spans="1:21" x14ac:dyDescent="0.3">
      <c r="A87">
        <v>465</v>
      </c>
      <c r="B87">
        <v>5.8381063001456818E-3</v>
      </c>
      <c r="C87">
        <v>4.9116362945650621E-3</v>
      </c>
      <c r="D87">
        <v>5.8381063001456818E-3</v>
      </c>
      <c r="E87">
        <v>5.0408374636170469E-3</v>
      </c>
      <c r="F87">
        <v>5.8381063001456818E-3</v>
      </c>
      <c r="G87">
        <v>4.9117269124988542E-3</v>
      </c>
      <c r="H87">
        <v>5.8381063001456818E-3</v>
      </c>
      <c r="I87">
        <v>5.0159247420874017E-3</v>
      </c>
      <c r="J87">
        <v>5.8381063001456818E-3</v>
      </c>
      <c r="K87">
        <v>4.8665671887917249E-3</v>
      </c>
      <c r="L87">
        <v>5.8381063001456818E-3</v>
      </c>
      <c r="M87">
        <v>4.882112346571283E-3</v>
      </c>
      <c r="N87">
        <v>5.8381063001456818E-3</v>
      </c>
      <c r="O87">
        <v>4.963264056559797E-3</v>
      </c>
      <c r="P87">
        <v>5.8381063001456818E-3</v>
      </c>
      <c r="Q87">
        <v>4.9964547225226788E-3</v>
      </c>
      <c r="R87">
        <v>5.8381063001456818E-3</v>
      </c>
      <c r="S87">
        <v>4.995868578910048E-3</v>
      </c>
      <c r="T87">
        <v>5.8381063001456818E-3</v>
      </c>
      <c r="U87">
        <v>4.9253632638712533E-3</v>
      </c>
    </row>
    <row r="88" spans="1:21" x14ac:dyDescent="0.3">
      <c r="A88">
        <v>466</v>
      </c>
      <c r="B88">
        <v>5.6301429976233289E-3</v>
      </c>
      <c r="C88">
        <v>4.7476624985284604E-3</v>
      </c>
      <c r="D88">
        <v>5.6301429976233289E-3</v>
      </c>
      <c r="E88">
        <v>4.8764686381399924E-3</v>
      </c>
      <c r="F88">
        <v>5.6301429976233289E-3</v>
      </c>
      <c r="G88">
        <v>4.7631625295309291E-3</v>
      </c>
      <c r="H88">
        <v>5.6301429976233289E-3</v>
      </c>
      <c r="I88">
        <v>4.8454317093447677E-3</v>
      </c>
      <c r="J88">
        <v>5.6301429976233289E-3</v>
      </c>
      <c r="K88">
        <v>4.7109164780447174E-3</v>
      </c>
      <c r="L88">
        <v>5.6301429976233289E-3</v>
      </c>
      <c r="M88">
        <v>4.7215848128166048E-3</v>
      </c>
      <c r="N88">
        <v>5.6301429976233289E-3</v>
      </c>
      <c r="O88">
        <v>4.807363276864633E-3</v>
      </c>
      <c r="P88">
        <v>5.6301429976233289E-3</v>
      </c>
      <c r="Q88">
        <v>4.8661416062957532E-3</v>
      </c>
      <c r="R88">
        <v>5.6301429976233289E-3</v>
      </c>
      <c r="S88">
        <v>4.8416791563954771E-3</v>
      </c>
      <c r="T88">
        <v>5.6301429976233289E-3</v>
      </c>
      <c r="U88">
        <v>4.7683956521959361E-3</v>
      </c>
    </row>
    <row r="89" spans="1:21" x14ac:dyDescent="0.3">
      <c r="A89">
        <v>467</v>
      </c>
      <c r="B89">
        <v>5.5352643336799602E-3</v>
      </c>
      <c r="C89">
        <v>4.5509252323818264E-3</v>
      </c>
      <c r="D89">
        <v>5.5352643336799602E-3</v>
      </c>
      <c r="E89">
        <v>4.6629065083409783E-3</v>
      </c>
      <c r="F89">
        <v>5.5352643336799602E-3</v>
      </c>
      <c r="G89">
        <v>4.5723728639065122E-3</v>
      </c>
      <c r="H89">
        <v>5.5352643336799602E-3</v>
      </c>
      <c r="I89">
        <v>4.6308287146906704E-3</v>
      </c>
      <c r="J89">
        <v>5.5352643336799602E-3</v>
      </c>
      <c r="K89">
        <v>4.5122549949433727E-3</v>
      </c>
      <c r="L89">
        <v>5.5352643336799602E-3</v>
      </c>
      <c r="M89">
        <v>4.5168549781740329E-3</v>
      </c>
      <c r="N89">
        <v>5.5352643336799602E-3</v>
      </c>
      <c r="O89">
        <v>4.6044205888021942E-3</v>
      </c>
      <c r="P89">
        <v>5.5352643336799602E-3</v>
      </c>
      <c r="Q89">
        <v>4.7077067445793781E-3</v>
      </c>
      <c r="R89">
        <v>5.5352643336799602E-3</v>
      </c>
      <c r="S89">
        <v>4.6534250544981613E-3</v>
      </c>
      <c r="T89">
        <v>5.5352643336799602E-3</v>
      </c>
      <c r="U89">
        <v>4.5736755449587458E-3</v>
      </c>
    </row>
    <row r="90" spans="1:21" x14ac:dyDescent="0.3">
      <c r="A90">
        <v>468</v>
      </c>
      <c r="B90">
        <v>5.4607635368432274E-3</v>
      </c>
      <c r="C90">
        <v>4.4594084197942486E-3</v>
      </c>
      <c r="D90">
        <v>5.4607635368432274E-3</v>
      </c>
      <c r="E90">
        <v>4.5473040658944317E-3</v>
      </c>
      <c r="F90">
        <v>5.4607635368432274E-3</v>
      </c>
      <c r="G90">
        <v>4.4808317918855608E-3</v>
      </c>
      <c r="H90">
        <v>5.4607635368432274E-3</v>
      </c>
      <c r="I90">
        <v>4.5167987014394723E-3</v>
      </c>
      <c r="J90">
        <v>5.4607635368432274E-3</v>
      </c>
      <c r="K90">
        <v>4.4131753615620764E-3</v>
      </c>
      <c r="L90">
        <v>5.4607635368432274E-3</v>
      </c>
      <c r="M90">
        <v>4.4091589010375777E-3</v>
      </c>
      <c r="N90">
        <v>5.4607635368432274E-3</v>
      </c>
      <c r="O90">
        <v>4.4980771560382557E-3</v>
      </c>
      <c r="P90">
        <v>5.4607635368432274E-3</v>
      </c>
      <c r="Q90">
        <v>4.6602710449929821E-3</v>
      </c>
      <c r="R90">
        <v>5.4607635368432274E-3</v>
      </c>
      <c r="S90">
        <v>4.5676211901892159E-3</v>
      </c>
      <c r="T90">
        <v>5.4607635368432274E-3</v>
      </c>
      <c r="U90">
        <v>4.4801060182684026E-3</v>
      </c>
    </row>
    <row r="91" spans="1:21" x14ac:dyDescent="0.3">
      <c r="A91">
        <v>469</v>
      </c>
      <c r="B91">
        <v>5.3336721036550544E-3</v>
      </c>
      <c r="C91">
        <v>4.3607086337383253E-3</v>
      </c>
      <c r="D91">
        <v>5.3336721036550544E-3</v>
      </c>
      <c r="E91">
        <v>4.4317924007904567E-3</v>
      </c>
      <c r="F91">
        <v>5.3336721036550544E-3</v>
      </c>
      <c r="G91">
        <v>4.3731236663211819E-3</v>
      </c>
      <c r="H91">
        <v>5.3336721036550544E-3</v>
      </c>
      <c r="I91">
        <v>4.4059059071645439E-3</v>
      </c>
      <c r="J91">
        <v>5.3336721036550544E-3</v>
      </c>
      <c r="K91">
        <v>4.2975245891608812E-3</v>
      </c>
      <c r="L91">
        <v>5.3336721036550544E-3</v>
      </c>
      <c r="M91">
        <v>4.3110169499415308E-3</v>
      </c>
      <c r="N91">
        <v>5.3336721036550544E-3</v>
      </c>
      <c r="O91">
        <v>4.3920255391135506E-3</v>
      </c>
      <c r="P91">
        <v>5.3336721036550544E-3</v>
      </c>
      <c r="Q91">
        <v>4.5393079700521317E-3</v>
      </c>
      <c r="R91">
        <v>5.3336721036550544E-3</v>
      </c>
      <c r="S91">
        <v>4.4788220926594022E-3</v>
      </c>
      <c r="T91">
        <v>5.3336721036550544E-3</v>
      </c>
      <c r="U91">
        <v>4.3769414440397812E-3</v>
      </c>
    </row>
    <row r="92" spans="1:21" x14ac:dyDescent="0.3">
      <c r="A92">
        <v>470</v>
      </c>
      <c r="B92">
        <v>5.2308504943668422E-3</v>
      </c>
      <c r="C92">
        <v>4.2387444440374457E-3</v>
      </c>
      <c r="D92">
        <v>5.2308504943668422E-3</v>
      </c>
      <c r="E92">
        <v>4.2871005320752236E-3</v>
      </c>
      <c r="F92">
        <v>5.2308504943668422E-3</v>
      </c>
      <c r="G92">
        <v>4.2313340863774172E-3</v>
      </c>
      <c r="H92">
        <v>5.2308504943668422E-3</v>
      </c>
      <c r="I92">
        <v>4.265936517138834E-3</v>
      </c>
      <c r="J92">
        <v>5.2308504943668422E-3</v>
      </c>
      <c r="K92">
        <v>4.1379300344399931E-3</v>
      </c>
      <c r="L92">
        <v>5.2308504943668422E-3</v>
      </c>
      <c r="M92">
        <v>4.1873837872517302E-3</v>
      </c>
      <c r="N92">
        <v>5.2308504943668422E-3</v>
      </c>
      <c r="O92">
        <v>4.2608093400785469E-3</v>
      </c>
      <c r="P92">
        <v>5.2308504943668422E-3</v>
      </c>
      <c r="Q92">
        <v>4.3622165918068018E-3</v>
      </c>
      <c r="R92">
        <v>5.2308504943668422E-3</v>
      </c>
      <c r="S92">
        <v>4.3800841431120589E-3</v>
      </c>
      <c r="T92">
        <v>5.2308504943668422E-3</v>
      </c>
      <c r="U92">
        <v>4.2507671301401182E-3</v>
      </c>
    </row>
    <row r="93" spans="1:21" x14ac:dyDescent="0.3">
      <c r="A93">
        <v>471</v>
      </c>
      <c r="B93">
        <v>5.0947557682854807E-3</v>
      </c>
      <c r="C93">
        <v>4.1641043807775606E-3</v>
      </c>
      <c r="D93">
        <v>5.0947557682854807E-3</v>
      </c>
      <c r="E93">
        <v>4.2206840813827544E-3</v>
      </c>
      <c r="F93">
        <v>5.0947557682854807E-3</v>
      </c>
      <c r="G93">
        <v>4.1581990279328023E-3</v>
      </c>
      <c r="H93">
        <v>5.0947557682854807E-3</v>
      </c>
      <c r="I93">
        <v>4.2038648537021644E-3</v>
      </c>
      <c r="J93">
        <v>5.0947557682854807E-3</v>
      </c>
      <c r="K93">
        <v>4.0920264252571831E-3</v>
      </c>
      <c r="L93">
        <v>5.0947557682854807E-3</v>
      </c>
      <c r="M93">
        <v>4.1349813405096164E-3</v>
      </c>
      <c r="N93">
        <v>5.0947557682854807E-3</v>
      </c>
      <c r="O93">
        <v>4.1875301093181492E-3</v>
      </c>
      <c r="P93">
        <v>5.0947557682854807E-3</v>
      </c>
      <c r="Q93">
        <v>4.2486414916888711E-3</v>
      </c>
      <c r="R93">
        <v>5.0947557682854807E-3</v>
      </c>
      <c r="S93">
        <v>4.2586531106039048E-3</v>
      </c>
      <c r="T93">
        <v>5.0947557682854807E-3</v>
      </c>
      <c r="U93">
        <v>4.1602102837010732E-3</v>
      </c>
    </row>
    <row r="94" spans="1:21" x14ac:dyDescent="0.3">
      <c r="A94">
        <v>472</v>
      </c>
      <c r="B94">
        <v>4.9071632564398789E-3</v>
      </c>
      <c r="C94">
        <v>4.0236921423429184E-3</v>
      </c>
      <c r="D94">
        <v>4.9071632564398789E-3</v>
      </c>
      <c r="E94">
        <v>4.0964813426165696E-3</v>
      </c>
      <c r="F94">
        <v>4.9071632564398789E-3</v>
      </c>
      <c r="G94">
        <v>4.025009473095322E-3</v>
      </c>
      <c r="H94">
        <v>4.9071632564398789E-3</v>
      </c>
      <c r="I94">
        <v>4.0811225835844442E-3</v>
      </c>
      <c r="J94">
        <v>4.9071632564398789E-3</v>
      </c>
      <c r="K94">
        <v>3.9999362134279359E-3</v>
      </c>
      <c r="L94">
        <v>4.9071632564398789E-3</v>
      </c>
      <c r="M94">
        <v>4.0205897730250309E-3</v>
      </c>
      <c r="N94">
        <v>4.9071632564398789E-3</v>
      </c>
      <c r="O94">
        <v>4.0504526840855976E-3</v>
      </c>
      <c r="P94">
        <v>4.9071632564398789E-3</v>
      </c>
      <c r="Q94">
        <v>4.0728957835300551E-3</v>
      </c>
      <c r="R94">
        <v>4.9071632564398789E-3</v>
      </c>
      <c r="S94">
        <v>4.0456889311271836E-3</v>
      </c>
      <c r="T94">
        <v>4.9071632564398789E-3</v>
      </c>
      <c r="U94">
        <v>4.0002631829123307E-3</v>
      </c>
    </row>
    <row r="95" spans="1:21" x14ac:dyDescent="0.3">
      <c r="A95">
        <v>473</v>
      </c>
      <c r="B95">
        <v>4.684793113437581E-3</v>
      </c>
      <c r="C95">
        <v>3.9448934003096393E-3</v>
      </c>
      <c r="D95">
        <v>4.684793113437581E-3</v>
      </c>
      <c r="E95">
        <v>4.0402306729131711E-3</v>
      </c>
      <c r="F95">
        <v>4.684793113437581E-3</v>
      </c>
      <c r="G95">
        <v>3.9574257966409256E-3</v>
      </c>
      <c r="H95">
        <v>4.684793113437581E-3</v>
      </c>
      <c r="I95">
        <v>4.0269137365975738E-3</v>
      </c>
      <c r="J95">
        <v>4.684793113437581E-3</v>
      </c>
      <c r="K95">
        <v>3.9843869173859722E-3</v>
      </c>
      <c r="L95">
        <v>4.684793113437581E-3</v>
      </c>
      <c r="M95">
        <v>3.9708946714489884E-3</v>
      </c>
      <c r="N95">
        <v>4.684793113437581E-3</v>
      </c>
      <c r="O95">
        <v>3.9759721660807571E-3</v>
      </c>
      <c r="P95">
        <v>4.684793113437581E-3</v>
      </c>
      <c r="Q95">
        <v>3.9627873947894292E-3</v>
      </c>
      <c r="R95">
        <v>4.684793113437581E-3</v>
      </c>
      <c r="S95">
        <v>3.8770301304244859E-3</v>
      </c>
      <c r="T95">
        <v>4.684793113437581E-3</v>
      </c>
      <c r="U95">
        <v>3.899808286801503E-3</v>
      </c>
    </row>
    <row r="96" spans="1:21" x14ac:dyDescent="0.3">
      <c r="A96">
        <v>474</v>
      </c>
      <c r="B96">
        <v>4.4926767252349929E-3</v>
      </c>
      <c r="C96">
        <v>3.8552765614155689E-3</v>
      </c>
      <c r="D96">
        <v>4.4926767252349929E-3</v>
      </c>
      <c r="E96">
        <v>3.939224602113928E-3</v>
      </c>
      <c r="F96">
        <v>4.4926767252349929E-3</v>
      </c>
      <c r="G96">
        <v>3.856077679508955E-3</v>
      </c>
      <c r="H96">
        <v>4.4926767252349929E-3</v>
      </c>
      <c r="I96">
        <v>3.8976263547359918E-3</v>
      </c>
      <c r="J96">
        <v>4.4926767252349929E-3</v>
      </c>
      <c r="K96">
        <v>3.8684275327292052E-3</v>
      </c>
      <c r="L96">
        <v>4.4926767252349929E-3</v>
      </c>
      <c r="M96">
        <v>3.8502868956308812E-3</v>
      </c>
      <c r="N96">
        <v>4.4926767252349929E-3</v>
      </c>
      <c r="O96">
        <v>3.8770011444133928E-3</v>
      </c>
      <c r="P96">
        <v>4.4926767252349929E-3</v>
      </c>
      <c r="Q96">
        <v>3.8605233322653921E-3</v>
      </c>
      <c r="R96">
        <v>4.4926767252349929E-3</v>
      </c>
      <c r="S96">
        <v>3.7650607069728949E-3</v>
      </c>
      <c r="T96">
        <v>4.4926767252349929E-3</v>
      </c>
      <c r="U96">
        <v>3.8012375901469971E-3</v>
      </c>
    </row>
    <row r="97" spans="1:21" x14ac:dyDescent="0.3">
      <c r="A97">
        <v>475</v>
      </c>
      <c r="B97">
        <v>4.2710486027862683E-3</v>
      </c>
      <c r="C97">
        <v>3.79929605864398E-3</v>
      </c>
      <c r="D97">
        <v>4.2710486027862683E-3</v>
      </c>
      <c r="E97">
        <v>3.870532386896928E-3</v>
      </c>
      <c r="F97">
        <v>4.2710486027862683E-3</v>
      </c>
      <c r="G97">
        <v>3.7808809085361412E-3</v>
      </c>
      <c r="H97">
        <v>4.2710486027862683E-3</v>
      </c>
      <c r="I97">
        <v>3.7715900098378159E-3</v>
      </c>
      <c r="J97">
        <v>4.2710486027862683E-3</v>
      </c>
      <c r="K97">
        <v>3.7463130555848091E-3</v>
      </c>
      <c r="L97">
        <v>4.2710486027862683E-3</v>
      </c>
      <c r="M97">
        <v>3.7361349478738531E-3</v>
      </c>
      <c r="N97">
        <v>4.2710486027862683E-3</v>
      </c>
      <c r="O97">
        <v>3.8151077305388342E-3</v>
      </c>
      <c r="P97">
        <v>4.2710486027862683E-3</v>
      </c>
      <c r="Q97">
        <v>3.8141278967511478E-3</v>
      </c>
      <c r="R97">
        <v>4.2710486027862683E-3</v>
      </c>
      <c r="S97">
        <v>3.7267333931475231E-3</v>
      </c>
      <c r="T97">
        <v>4.2710486027862683E-3</v>
      </c>
      <c r="U97">
        <v>3.7423130329881848E-3</v>
      </c>
    </row>
    <row r="98" spans="1:21" x14ac:dyDescent="0.3">
      <c r="A98">
        <v>476</v>
      </c>
      <c r="B98">
        <v>4.0391653820340883E-3</v>
      </c>
      <c r="C98">
        <v>3.6280586399013619E-3</v>
      </c>
      <c r="D98">
        <v>4.0391653820340883E-3</v>
      </c>
      <c r="E98">
        <v>3.65205656585992E-3</v>
      </c>
      <c r="F98">
        <v>4.0391653820340883E-3</v>
      </c>
      <c r="G98">
        <v>3.5883942162806479E-3</v>
      </c>
      <c r="H98">
        <v>4.0391653820340883E-3</v>
      </c>
      <c r="I98">
        <v>3.5650022100412911E-3</v>
      </c>
      <c r="J98">
        <v>4.0391653820340883E-3</v>
      </c>
      <c r="K98">
        <v>3.5422423319358669E-3</v>
      </c>
      <c r="L98">
        <v>4.0391653820340883E-3</v>
      </c>
      <c r="M98">
        <v>3.5273594413934221E-3</v>
      </c>
      <c r="N98">
        <v>4.0391653820340883E-3</v>
      </c>
      <c r="O98">
        <v>3.610753045859047E-3</v>
      </c>
      <c r="P98">
        <v>4.0391653820340883E-3</v>
      </c>
      <c r="Q98">
        <v>3.61805023269834E-3</v>
      </c>
      <c r="R98">
        <v>4.0391653820340883E-3</v>
      </c>
      <c r="S98">
        <v>3.5456443008325079E-3</v>
      </c>
      <c r="T98">
        <v>4.0391653820340883E-3</v>
      </c>
      <c r="U98">
        <v>3.575155986599222E-3</v>
      </c>
    </row>
    <row r="99" spans="1:21" x14ac:dyDescent="0.3">
      <c r="A99">
        <v>477</v>
      </c>
      <c r="B99">
        <v>3.8627456089947759E-3</v>
      </c>
      <c r="C99">
        <v>3.5182425468696949E-3</v>
      </c>
      <c r="D99">
        <v>3.8627456089947759E-3</v>
      </c>
      <c r="E99">
        <v>3.4937030346573871E-3</v>
      </c>
      <c r="F99">
        <v>3.8627456089947759E-3</v>
      </c>
      <c r="G99">
        <v>3.4588166967456022E-3</v>
      </c>
      <c r="H99">
        <v>3.8627456089947759E-3</v>
      </c>
      <c r="I99">
        <v>3.438081428214378E-3</v>
      </c>
      <c r="J99">
        <v>3.8627456089947759E-3</v>
      </c>
      <c r="K99">
        <v>3.4170358607646342E-3</v>
      </c>
      <c r="L99">
        <v>3.8627456089947759E-3</v>
      </c>
      <c r="M99">
        <v>3.391724848641892E-3</v>
      </c>
      <c r="N99">
        <v>3.8627456089947759E-3</v>
      </c>
      <c r="O99">
        <v>3.4647976520077381E-3</v>
      </c>
      <c r="P99">
        <v>3.8627456089947759E-3</v>
      </c>
      <c r="Q99">
        <v>3.4795367720317251E-3</v>
      </c>
      <c r="R99">
        <v>3.8627456089947759E-3</v>
      </c>
      <c r="S99">
        <v>3.424294569501754E-3</v>
      </c>
      <c r="T99">
        <v>3.8627456089947759E-3</v>
      </c>
      <c r="U99">
        <v>3.4729561289171319E-3</v>
      </c>
    </row>
    <row r="100" spans="1:21" x14ac:dyDescent="0.3">
      <c r="A100">
        <v>478</v>
      </c>
      <c r="B100">
        <v>3.748130759019606E-3</v>
      </c>
      <c r="C100">
        <v>3.462131052236501E-3</v>
      </c>
      <c r="D100">
        <v>3.748130759019606E-3</v>
      </c>
      <c r="E100">
        <v>3.382295690775658E-3</v>
      </c>
      <c r="F100">
        <v>3.748130759019606E-3</v>
      </c>
      <c r="G100">
        <v>3.3828899838100929E-3</v>
      </c>
      <c r="H100">
        <v>3.748130759019606E-3</v>
      </c>
      <c r="I100">
        <v>3.3762688308681382E-3</v>
      </c>
      <c r="J100">
        <v>3.748130759019606E-3</v>
      </c>
      <c r="K100">
        <v>3.355570093644959E-3</v>
      </c>
      <c r="L100">
        <v>3.748130759019606E-3</v>
      </c>
      <c r="M100">
        <v>3.3168421881792898E-3</v>
      </c>
      <c r="N100">
        <v>3.748130759019606E-3</v>
      </c>
      <c r="O100">
        <v>3.366233845201612E-3</v>
      </c>
      <c r="P100">
        <v>3.748130759019606E-3</v>
      </c>
      <c r="Q100">
        <v>3.3895326167382878E-3</v>
      </c>
      <c r="R100">
        <v>3.748130759019606E-3</v>
      </c>
      <c r="S100">
        <v>3.3498110031444811E-3</v>
      </c>
      <c r="T100">
        <v>3.748130759019606E-3</v>
      </c>
      <c r="U100">
        <v>3.425398061353961E-3</v>
      </c>
    </row>
    <row r="101" spans="1:21" x14ac:dyDescent="0.3">
      <c r="A101">
        <v>479</v>
      </c>
      <c r="B101">
        <v>3.625349271569094E-3</v>
      </c>
      <c r="C101">
        <v>3.2858629522839579E-3</v>
      </c>
      <c r="D101">
        <v>3.625349271569094E-3</v>
      </c>
      <c r="E101">
        <v>3.2586969727356981E-3</v>
      </c>
      <c r="F101">
        <v>3.625349271569094E-3</v>
      </c>
      <c r="G101">
        <v>3.2165403947625802E-3</v>
      </c>
      <c r="H101">
        <v>3.625349271569094E-3</v>
      </c>
      <c r="I101">
        <v>3.2347417535915392E-3</v>
      </c>
      <c r="J101">
        <v>3.625349271569094E-3</v>
      </c>
      <c r="K101">
        <v>3.2315820794349302E-3</v>
      </c>
      <c r="L101">
        <v>3.625349271569094E-3</v>
      </c>
      <c r="M101">
        <v>3.17043799427067E-3</v>
      </c>
      <c r="N101">
        <v>3.625349271569094E-3</v>
      </c>
      <c r="O101">
        <v>3.2228393371063011E-3</v>
      </c>
      <c r="P101">
        <v>3.625349271569094E-3</v>
      </c>
      <c r="Q101">
        <v>3.2497108015807829E-3</v>
      </c>
      <c r="R101">
        <v>3.625349271569094E-3</v>
      </c>
      <c r="S101">
        <v>3.229253502361432E-3</v>
      </c>
      <c r="T101">
        <v>3.625349271569094E-3</v>
      </c>
      <c r="U101">
        <v>3.2688086529380381E-3</v>
      </c>
    </row>
    <row r="102" spans="1:21" x14ac:dyDescent="0.3">
      <c r="A102">
        <v>480</v>
      </c>
      <c r="B102">
        <v>3.5148310744665141E-3</v>
      </c>
      <c r="C102">
        <v>3.1589788930715128E-3</v>
      </c>
      <c r="D102">
        <v>3.5148310744665141E-3</v>
      </c>
      <c r="E102">
        <v>3.251365691216744E-3</v>
      </c>
      <c r="F102">
        <v>3.5148310744665141E-3</v>
      </c>
      <c r="G102">
        <v>3.1163107123192372E-3</v>
      </c>
      <c r="H102">
        <v>3.5148310744665141E-3</v>
      </c>
      <c r="I102">
        <v>3.1699163221699379E-3</v>
      </c>
      <c r="J102">
        <v>3.5148310744665141E-3</v>
      </c>
      <c r="K102">
        <v>3.194132067543611E-3</v>
      </c>
      <c r="L102">
        <v>3.5148310744665141E-3</v>
      </c>
      <c r="M102">
        <v>3.1005715353850578E-3</v>
      </c>
      <c r="N102">
        <v>3.5148310744665141E-3</v>
      </c>
      <c r="O102">
        <v>3.173135290673426E-3</v>
      </c>
      <c r="P102">
        <v>3.5148310744665141E-3</v>
      </c>
      <c r="Q102">
        <v>3.1957367715958192E-3</v>
      </c>
      <c r="R102">
        <v>3.5148310744665141E-3</v>
      </c>
      <c r="S102">
        <v>3.2069875160836659E-3</v>
      </c>
      <c r="T102">
        <v>3.5148310744665141E-3</v>
      </c>
      <c r="U102">
        <v>3.1726390467070268E-3</v>
      </c>
    </row>
    <row r="103" spans="1:21" x14ac:dyDescent="0.3">
      <c r="A103">
        <v>481</v>
      </c>
      <c r="B103">
        <v>3.4532637475275761E-3</v>
      </c>
      <c r="C103">
        <v>3.0799115786524292E-3</v>
      </c>
      <c r="D103">
        <v>3.4532637475275761E-3</v>
      </c>
      <c r="E103">
        <v>3.1934020353661659E-3</v>
      </c>
      <c r="F103">
        <v>3.4532637475275761E-3</v>
      </c>
      <c r="G103">
        <v>3.0444298596646181E-3</v>
      </c>
      <c r="H103">
        <v>3.4532637475275761E-3</v>
      </c>
      <c r="I103">
        <v>3.1131956365187631E-3</v>
      </c>
      <c r="J103">
        <v>3.4532637475275761E-3</v>
      </c>
      <c r="K103">
        <v>3.1490964276336018E-3</v>
      </c>
      <c r="L103">
        <v>3.4532637475275761E-3</v>
      </c>
      <c r="M103">
        <v>3.048928986780922E-3</v>
      </c>
      <c r="N103">
        <v>3.4532637475275761E-3</v>
      </c>
      <c r="O103">
        <v>3.1059886288552561E-3</v>
      </c>
      <c r="P103">
        <v>3.4532637475275761E-3</v>
      </c>
      <c r="Q103">
        <v>3.1513613766963231E-3</v>
      </c>
      <c r="R103">
        <v>3.4532637475275761E-3</v>
      </c>
      <c r="S103">
        <v>3.1354081758923672E-3</v>
      </c>
      <c r="T103">
        <v>3.4532637475275761E-3</v>
      </c>
      <c r="U103">
        <v>3.0916000598136908E-3</v>
      </c>
    </row>
    <row r="104" spans="1:21" x14ac:dyDescent="0.3">
      <c r="A104">
        <v>482</v>
      </c>
      <c r="B104">
        <v>3.4397583853450139E-3</v>
      </c>
      <c r="C104">
        <v>3.0200834384436479E-3</v>
      </c>
      <c r="D104">
        <v>3.4397583853450139E-3</v>
      </c>
      <c r="E104">
        <v>3.1174219360635409E-3</v>
      </c>
      <c r="F104">
        <v>3.4397583853450139E-3</v>
      </c>
      <c r="G104">
        <v>2.9859717161408511E-3</v>
      </c>
      <c r="H104">
        <v>3.4397583853450139E-3</v>
      </c>
      <c r="I104">
        <v>3.0597748453406151E-3</v>
      </c>
      <c r="J104">
        <v>3.4397583853450139E-3</v>
      </c>
      <c r="K104">
        <v>3.1003031794815269E-3</v>
      </c>
      <c r="L104">
        <v>3.4397583853450139E-3</v>
      </c>
      <c r="M104">
        <v>3.0055215863668649E-3</v>
      </c>
      <c r="N104">
        <v>3.4397583853450139E-3</v>
      </c>
      <c r="O104">
        <v>3.0334214580158701E-3</v>
      </c>
      <c r="P104">
        <v>3.4397583853450139E-3</v>
      </c>
      <c r="Q104">
        <v>3.109219829158153E-3</v>
      </c>
      <c r="R104">
        <v>3.4397583853450139E-3</v>
      </c>
      <c r="S104">
        <v>3.0456673696751821E-3</v>
      </c>
      <c r="T104">
        <v>3.4397583853450139E-3</v>
      </c>
      <c r="U104">
        <v>3.0176887422550171E-3</v>
      </c>
    </row>
    <row r="105" spans="1:21" x14ac:dyDescent="0.3">
      <c r="A105">
        <v>483</v>
      </c>
      <c r="B105">
        <v>3.4675626341907581E-3</v>
      </c>
      <c r="C105">
        <v>2.9953192614151358E-3</v>
      </c>
      <c r="D105">
        <v>3.4675626341907581E-3</v>
      </c>
      <c r="E105">
        <v>3.048796660999237E-3</v>
      </c>
      <c r="F105">
        <v>3.4675626341907581E-3</v>
      </c>
      <c r="G105">
        <v>2.95812126682541E-3</v>
      </c>
      <c r="H105">
        <v>3.4675626341907581E-3</v>
      </c>
      <c r="I105">
        <v>3.0298100915006048E-3</v>
      </c>
      <c r="J105">
        <v>3.4675626341907581E-3</v>
      </c>
      <c r="K105">
        <v>3.0699277886188248E-3</v>
      </c>
      <c r="L105">
        <v>3.4675626341907581E-3</v>
      </c>
      <c r="M105">
        <v>2.9876249401320889E-3</v>
      </c>
      <c r="N105">
        <v>3.4675626341907581E-3</v>
      </c>
      <c r="O105">
        <v>2.9782524440601361E-3</v>
      </c>
      <c r="P105">
        <v>3.4675626341907581E-3</v>
      </c>
      <c r="Q105">
        <v>3.090141442246785E-3</v>
      </c>
      <c r="R105">
        <v>3.4675626341907581E-3</v>
      </c>
      <c r="S105">
        <v>2.9649716397332081E-3</v>
      </c>
      <c r="T105">
        <v>3.4675626341907581E-3</v>
      </c>
      <c r="U105">
        <v>2.9693067625218869E-3</v>
      </c>
    </row>
    <row r="106" spans="1:21" x14ac:dyDescent="0.3">
      <c r="A106">
        <v>484</v>
      </c>
      <c r="B106">
        <v>3.455183331046335E-3</v>
      </c>
      <c r="C106">
        <v>2.9502180083174432E-3</v>
      </c>
      <c r="D106">
        <v>3.455183331046335E-3</v>
      </c>
      <c r="E106">
        <v>3.002226763937237E-3</v>
      </c>
      <c r="F106">
        <v>3.455183331046335E-3</v>
      </c>
      <c r="G106">
        <v>2.9221443693934028E-3</v>
      </c>
      <c r="H106">
        <v>3.455183331046335E-3</v>
      </c>
      <c r="I106">
        <v>2.988491084927305E-3</v>
      </c>
      <c r="J106">
        <v>3.455183331046335E-3</v>
      </c>
      <c r="K106">
        <v>3.0284752797493739E-3</v>
      </c>
      <c r="L106">
        <v>3.455183331046335E-3</v>
      </c>
      <c r="M106">
        <v>2.9568991932440239E-3</v>
      </c>
      <c r="N106">
        <v>3.455183331046335E-3</v>
      </c>
      <c r="O106">
        <v>2.9265817324660558E-3</v>
      </c>
      <c r="P106">
        <v>3.455183331046335E-3</v>
      </c>
      <c r="Q106">
        <v>3.038203683943664E-3</v>
      </c>
      <c r="R106">
        <v>3.455183331046335E-3</v>
      </c>
      <c r="S106">
        <v>2.9110556817330889E-3</v>
      </c>
      <c r="T106">
        <v>3.455183331046335E-3</v>
      </c>
      <c r="U106">
        <v>2.9287945445423649E-3</v>
      </c>
    </row>
    <row r="107" spans="1:21" x14ac:dyDescent="0.3">
      <c r="A107">
        <v>485</v>
      </c>
      <c r="B107">
        <v>3.4735074920715348E-3</v>
      </c>
      <c r="C107">
        <v>2.9786178987198692E-3</v>
      </c>
      <c r="D107">
        <v>3.4735074920715348E-3</v>
      </c>
      <c r="E107">
        <v>3.0468789090658962E-3</v>
      </c>
      <c r="F107">
        <v>3.4735074920715348E-3</v>
      </c>
      <c r="G107">
        <v>2.962555491456307E-3</v>
      </c>
      <c r="H107">
        <v>3.4735074920715348E-3</v>
      </c>
      <c r="I107">
        <v>3.0209320536611389E-3</v>
      </c>
      <c r="J107">
        <v>3.4735074920715348E-3</v>
      </c>
      <c r="K107">
        <v>3.0571096685597199E-3</v>
      </c>
      <c r="L107">
        <v>3.4735074920715348E-3</v>
      </c>
      <c r="M107">
        <v>3.00078116094589E-3</v>
      </c>
      <c r="N107">
        <v>3.4735074920715348E-3</v>
      </c>
      <c r="O107">
        <v>2.9529019796442719E-3</v>
      </c>
      <c r="P107">
        <v>3.4735074920715348E-3</v>
      </c>
      <c r="Q107">
        <v>3.04741473993191E-3</v>
      </c>
      <c r="R107">
        <v>3.4735074920715348E-3</v>
      </c>
      <c r="S107">
        <v>2.9418637899237851E-3</v>
      </c>
      <c r="T107">
        <v>3.4735074920715348E-3</v>
      </c>
      <c r="U107">
        <v>2.9743884986571049E-3</v>
      </c>
    </row>
    <row r="108" spans="1:21" x14ac:dyDescent="0.3">
      <c r="A108">
        <v>486</v>
      </c>
      <c r="B108">
        <v>3.5030000460285551E-3</v>
      </c>
      <c r="C108">
        <v>2.9663531818792479E-3</v>
      </c>
      <c r="D108">
        <v>3.5030000460285551E-3</v>
      </c>
      <c r="E108">
        <v>3.0321453788135651E-3</v>
      </c>
      <c r="F108">
        <v>3.5030000460285551E-3</v>
      </c>
      <c r="G108">
        <v>2.9629249588297639E-3</v>
      </c>
      <c r="H108">
        <v>3.5030000460285551E-3</v>
      </c>
      <c r="I108">
        <v>3.018330694101852E-3</v>
      </c>
      <c r="J108">
        <v>3.5030000460285551E-3</v>
      </c>
      <c r="K108">
        <v>3.0596412244516171E-3</v>
      </c>
      <c r="L108">
        <v>3.5030000460285551E-3</v>
      </c>
      <c r="M108">
        <v>2.994347140100286E-3</v>
      </c>
      <c r="N108">
        <v>3.5030000460285551E-3</v>
      </c>
      <c r="O108">
        <v>2.9461908161923342E-3</v>
      </c>
      <c r="P108">
        <v>3.5030000460285551E-3</v>
      </c>
      <c r="Q108">
        <v>3.0386675330243019E-3</v>
      </c>
      <c r="R108">
        <v>3.5030000460285551E-3</v>
      </c>
      <c r="S108">
        <v>2.9472447313874089E-3</v>
      </c>
      <c r="T108">
        <v>3.5030000460285551E-3</v>
      </c>
      <c r="U108">
        <v>2.9626179997082748E-3</v>
      </c>
    </row>
    <row r="109" spans="1:21" x14ac:dyDescent="0.3">
      <c r="A109">
        <v>487</v>
      </c>
      <c r="B109">
        <v>3.5508856483402471E-3</v>
      </c>
      <c r="C109">
        <v>2.9620085337639271E-3</v>
      </c>
      <c r="D109">
        <v>3.5508856483402471E-3</v>
      </c>
      <c r="E109">
        <v>3.019766314718072E-3</v>
      </c>
      <c r="F109">
        <v>3.5508856483402471E-3</v>
      </c>
      <c r="G109">
        <v>2.9698454803905642E-3</v>
      </c>
      <c r="H109">
        <v>3.5508856483402471E-3</v>
      </c>
      <c r="I109">
        <v>3.0246544386795891E-3</v>
      </c>
      <c r="J109">
        <v>3.5508856483402471E-3</v>
      </c>
      <c r="K109">
        <v>3.0718386735066189E-3</v>
      </c>
      <c r="L109">
        <v>3.5508856483402471E-3</v>
      </c>
      <c r="M109">
        <v>2.989959949629202E-3</v>
      </c>
      <c r="N109">
        <v>3.5508856483402471E-3</v>
      </c>
      <c r="O109">
        <v>2.9493658324345152E-3</v>
      </c>
      <c r="P109">
        <v>3.5508856483402471E-3</v>
      </c>
      <c r="Q109">
        <v>3.044400917561846E-3</v>
      </c>
      <c r="R109">
        <v>3.5508856483402471E-3</v>
      </c>
      <c r="S109">
        <v>2.9644304151749852E-3</v>
      </c>
      <c r="T109">
        <v>3.5508856483402471E-3</v>
      </c>
      <c r="U109">
        <v>2.9518097725078529E-3</v>
      </c>
    </row>
    <row r="110" spans="1:21" x14ac:dyDescent="0.3">
      <c r="A110">
        <v>488</v>
      </c>
      <c r="B110">
        <v>3.5652006962940091E-3</v>
      </c>
      <c r="C110">
        <v>3.0090377244111738E-3</v>
      </c>
      <c r="D110">
        <v>3.5652006962940091E-3</v>
      </c>
      <c r="E110">
        <v>3.0557635684489311E-3</v>
      </c>
      <c r="F110">
        <v>3.5652006962940091E-3</v>
      </c>
      <c r="G110">
        <v>3.0253824378452671E-3</v>
      </c>
      <c r="H110">
        <v>3.5652006962940091E-3</v>
      </c>
      <c r="I110">
        <v>3.0833974828069562E-3</v>
      </c>
      <c r="J110">
        <v>3.5652006962940091E-3</v>
      </c>
      <c r="K110">
        <v>3.1373663140726871E-3</v>
      </c>
      <c r="L110">
        <v>3.5652006962940091E-3</v>
      </c>
      <c r="M110">
        <v>3.032518516211934E-3</v>
      </c>
      <c r="N110">
        <v>3.5652006962940091E-3</v>
      </c>
      <c r="O110">
        <v>3.0065357013651659E-3</v>
      </c>
      <c r="P110">
        <v>3.5652006962940091E-3</v>
      </c>
      <c r="Q110">
        <v>3.1062914990219481E-3</v>
      </c>
      <c r="R110">
        <v>3.5652006962940091E-3</v>
      </c>
      <c r="S110">
        <v>3.0359280837933072E-3</v>
      </c>
      <c r="T110">
        <v>3.5652006962940091E-3</v>
      </c>
      <c r="U110">
        <v>2.987318076786716E-3</v>
      </c>
    </row>
    <row r="111" spans="1:21" x14ac:dyDescent="0.3">
      <c r="A111">
        <v>489</v>
      </c>
      <c r="B111">
        <v>3.5972503207841061E-3</v>
      </c>
      <c r="C111">
        <v>3.023604703525788E-3</v>
      </c>
      <c r="D111">
        <v>3.5972503207841061E-3</v>
      </c>
      <c r="E111">
        <v>3.0654958059537119E-3</v>
      </c>
      <c r="F111">
        <v>3.5972503207841061E-3</v>
      </c>
      <c r="G111">
        <v>3.0417469532239751E-3</v>
      </c>
      <c r="H111">
        <v>3.5972503207841061E-3</v>
      </c>
      <c r="I111">
        <v>3.0962544322086952E-3</v>
      </c>
      <c r="J111">
        <v>3.5972503207841061E-3</v>
      </c>
      <c r="K111">
        <v>3.133095952039915E-3</v>
      </c>
      <c r="L111">
        <v>3.5972503207841061E-3</v>
      </c>
      <c r="M111">
        <v>3.037504210944347E-3</v>
      </c>
      <c r="N111">
        <v>3.5972503207841061E-3</v>
      </c>
      <c r="O111">
        <v>3.008097114679727E-3</v>
      </c>
      <c r="P111">
        <v>3.5972503207841061E-3</v>
      </c>
      <c r="Q111">
        <v>3.112836482984748E-3</v>
      </c>
      <c r="R111">
        <v>3.5972503207841061E-3</v>
      </c>
      <c r="S111">
        <v>3.035451588523056E-3</v>
      </c>
      <c r="T111">
        <v>3.5972503207841061E-3</v>
      </c>
      <c r="U111">
        <v>2.9891223139485181E-3</v>
      </c>
    </row>
    <row r="112" spans="1:21" x14ac:dyDescent="0.3">
      <c r="A112">
        <v>490</v>
      </c>
      <c r="B112">
        <v>3.6511006558781331E-3</v>
      </c>
      <c r="C112">
        <v>3.096712276955297E-3</v>
      </c>
      <c r="D112">
        <v>3.6511006558781331E-3</v>
      </c>
      <c r="E112">
        <v>3.1372025078918709E-3</v>
      </c>
      <c r="F112">
        <v>3.6511006558781331E-3</v>
      </c>
      <c r="G112">
        <v>3.1161264066838219E-3</v>
      </c>
      <c r="H112">
        <v>3.6511006558781331E-3</v>
      </c>
      <c r="I112">
        <v>3.1626368042457949E-3</v>
      </c>
      <c r="J112">
        <v>3.6511006558781331E-3</v>
      </c>
      <c r="K112">
        <v>3.1718738502182942E-3</v>
      </c>
      <c r="L112">
        <v>3.6511006558781331E-3</v>
      </c>
      <c r="M112">
        <v>3.099098789146282E-3</v>
      </c>
      <c r="N112">
        <v>3.6511006558781331E-3</v>
      </c>
      <c r="O112">
        <v>3.0511829598661709E-3</v>
      </c>
      <c r="P112">
        <v>3.6511006558781331E-3</v>
      </c>
      <c r="Q112">
        <v>3.1710082866790511E-3</v>
      </c>
      <c r="R112">
        <v>3.6511006558781331E-3</v>
      </c>
      <c r="S112">
        <v>3.07293301769802E-3</v>
      </c>
      <c r="T112">
        <v>3.6511006558781331E-3</v>
      </c>
      <c r="U112">
        <v>3.0472452413347561E-3</v>
      </c>
    </row>
    <row r="113" spans="1:21" x14ac:dyDescent="0.3">
      <c r="A113">
        <v>491</v>
      </c>
      <c r="B113">
        <v>3.6744076555383629E-3</v>
      </c>
      <c r="C113">
        <v>3.1461730720008462E-3</v>
      </c>
      <c r="D113">
        <v>3.6744076555383629E-3</v>
      </c>
      <c r="E113">
        <v>3.1844261848986092E-3</v>
      </c>
      <c r="F113">
        <v>3.6744076555383629E-3</v>
      </c>
      <c r="G113">
        <v>3.144887173582999E-3</v>
      </c>
      <c r="H113">
        <v>3.6744076555383629E-3</v>
      </c>
      <c r="I113">
        <v>3.206011048146243E-3</v>
      </c>
      <c r="J113">
        <v>3.6744076555383629E-3</v>
      </c>
      <c r="K113">
        <v>3.199216418420621E-3</v>
      </c>
      <c r="L113">
        <v>3.6744076555383629E-3</v>
      </c>
      <c r="M113">
        <v>3.1339026190564099E-3</v>
      </c>
      <c r="N113">
        <v>3.6744076555383629E-3</v>
      </c>
      <c r="O113">
        <v>3.112738370666343E-3</v>
      </c>
      <c r="P113">
        <v>3.6744076555383629E-3</v>
      </c>
      <c r="Q113">
        <v>3.201633644749314E-3</v>
      </c>
      <c r="R113">
        <v>3.6744076555383629E-3</v>
      </c>
      <c r="S113">
        <v>3.116044964884746E-3</v>
      </c>
      <c r="T113">
        <v>3.6744076555383629E-3</v>
      </c>
      <c r="U113">
        <v>3.087553842788963E-3</v>
      </c>
    </row>
    <row r="114" spans="1:21" x14ac:dyDescent="0.3">
      <c r="A114">
        <v>492</v>
      </c>
      <c r="B114">
        <v>3.7100945809403251E-3</v>
      </c>
      <c r="C114">
        <v>3.208684573045531E-3</v>
      </c>
      <c r="D114">
        <v>3.7100945809403251E-3</v>
      </c>
      <c r="E114">
        <v>3.2453212949977522E-3</v>
      </c>
      <c r="F114">
        <v>3.7100945809403251E-3</v>
      </c>
      <c r="G114">
        <v>3.178676899398786E-3</v>
      </c>
      <c r="H114">
        <v>3.7100945809403251E-3</v>
      </c>
      <c r="I114">
        <v>3.26260207572394E-3</v>
      </c>
      <c r="J114">
        <v>3.7100945809403251E-3</v>
      </c>
      <c r="K114">
        <v>3.2459407642641699E-3</v>
      </c>
      <c r="L114">
        <v>3.7100945809403251E-3</v>
      </c>
      <c r="M114">
        <v>3.1819418748433429E-3</v>
      </c>
      <c r="N114">
        <v>3.7100945809403251E-3</v>
      </c>
      <c r="O114">
        <v>3.2011037483757518E-3</v>
      </c>
      <c r="P114">
        <v>3.7100945809403251E-3</v>
      </c>
      <c r="Q114">
        <v>3.2446961621264529E-3</v>
      </c>
      <c r="R114">
        <v>3.7100945809403251E-3</v>
      </c>
      <c r="S114">
        <v>3.1839189835495569E-3</v>
      </c>
      <c r="T114">
        <v>3.7100945809403251E-3</v>
      </c>
      <c r="U114">
        <v>3.1443627668780311E-3</v>
      </c>
    </row>
    <row r="115" spans="1:21" x14ac:dyDescent="0.3">
      <c r="A115">
        <v>493</v>
      </c>
      <c r="B115">
        <v>3.7482972883506448E-3</v>
      </c>
      <c r="C115">
        <v>3.2786918974131571E-3</v>
      </c>
      <c r="D115">
        <v>3.7482972883506448E-3</v>
      </c>
      <c r="E115">
        <v>3.3155662411164162E-3</v>
      </c>
      <c r="F115">
        <v>3.7482972883506448E-3</v>
      </c>
      <c r="G115">
        <v>3.2175101938651859E-3</v>
      </c>
      <c r="H115">
        <v>3.7482972883506448E-3</v>
      </c>
      <c r="I115">
        <v>3.3270520825251018E-3</v>
      </c>
      <c r="J115">
        <v>3.7482972883506448E-3</v>
      </c>
      <c r="K115">
        <v>3.3062693493265739E-3</v>
      </c>
      <c r="L115">
        <v>3.7482972883506448E-3</v>
      </c>
      <c r="M115">
        <v>3.2390594071404679E-3</v>
      </c>
      <c r="N115">
        <v>3.7482972883506448E-3</v>
      </c>
      <c r="O115">
        <v>3.3045251261820002E-3</v>
      </c>
      <c r="P115">
        <v>3.7482972883506448E-3</v>
      </c>
      <c r="Q115">
        <v>3.297135329362167E-3</v>
      </c>
      <c r="R115">
        <v>3.7482972883506448E-3</v>
      </c>
      <c r="S115">
        <v>3.267107376149395E-3</v>
      </c>
      <c r="T115">
        <v>3.7482972883506448E-3</v>
      </c>
      <c r="U115">
        <v>3.2120925711881239E-3</v>
      </c>
    </row>
    <row r="116" spans="1:21" x14ac:dyDescent="0.3">
      <c r="A116">
        <v>494</v>
      </c>
      <c r="B116">
        <v>3.791506232013275E-3</v>
      </c>
      <c r="C116">
        <v>3.322038462769929E-3</v>
      </c>
      <c r="D116">
        <v>3.791506232013275E-3</v>
      </c>
      <c r="E116">
        <v>3.3544628248332441E-3</v>
      </c>
      <c r="F116">
        <v>3.791506232013275E-3</v>
      </c>
      <c r="G116">
        <v>3.241820226227171E-3</v>
      </c>
      <c r="H116">
        <v>3.791506232013275E-3</v>
      </c>
      <c r="I116">
        <v>3.36574332634503E-3</v>
      </c>
      <c r="J116">
        <v>3.791506232013275E-3</v>
      </c>
      <c r="K116">
        <v>3.348647233686023E-3</v>
      </c>
      <c r="L116">
        <v>3.791506232013275E-3</v>
      </c>
      <c r="M116">
        <v>3.2794346236691922E-3</v>
      </c>
      <c r="N116">
        <v>3.791506232013275E-3</v>
      </c>
      <c r="O116">
        <v>3.3517659434186341E-3</v>
      </c>
      <c r="P116">
        <v>3.791506232013275E-3</v>
      </c>
      <c r="Q116">
        <v>3.3289032514219751E-3</v>
      </c>
      <c r="R116">
        <v>3.791506232013275E-3</v>
      </c>
      <c r="S116">
        <v>3.3260184985235688E-3</v>
      </c>
      <c r="T116">
        <v>3.791506232013275E-3</v>
      </c>
      <c r="U116">
        <v>3.2570749555715581E-3</v>
      </c>
    </row>
    <row r="117" spans="1:21" x14ac:dyDescent="0.3">
      <c r="A117">
        <v>495</v>
      </c>
      <c r="B117">
        <v>3.832547628368477E-3</v>
      </c>
      <c r="C117">
        <v>3.376485243982603E-3</v>
      </c>
      <c r="D117">
        <v>3.832547628368477E-3</v>
      </c>
      <c r="E117">
        <v>3.397524271544479E-3</v>
      </c>
      <c r="F117">
        <v>3.832547628368477E-3</v>
      </c>
      <c r="G117">
        <v>3.276335301196997E-3</v>
      </c>
      <c r="H117">
        <v>3.832547628368477E-3</v>
      </c>
      <c r="I117">
        <v>3.4164170875271801E-3</v>
      </c>
      <c r="J117">
        <v>3.832547628368477E-3</v>
      </c>
      <c r="K117">
        <v>3.4063318756427461E-3</v>
      </c>
      <c r="L117">
        <v>3.832547628368477E-3</v>
      </c>
      <c r="M117">
        <v>3.3351864653777732E-3</v>
      </c>
      <c r="N117">
        <v>3.832547628368477E-3</v>
      </c>
      <c r="O117">
        <v>3.398159591896779E-3</v>
      </c>
      <c r="P117">
        <v>3.832547628368477E-3</v>
      </c>
      <c r="Q117">
        <v>3.370816296932031E-3</v>
      </c>
      <c r="R117">
        <v>3.832547628368477E-3</v>
      </c>
      <c r="S117">
        <v>3.4020346993088148E-3</v>
      </c>
      <c r="T117">
        <v>3.832547628368477E-3</v>
      </c>
      <c r="U117">
        <v>3.3153538726126619E-3</v>
      </c>
    </row>
    <row r="118" spans="1:21" x14ac:dyDescent="0.3">
      <c r="A118">
        <v>496</v>
      </c>
      <c r="B118">
        <v>3.8885183028856481E-3</v>
      </c>
      <c r="C118">
        <v>3.396570011254436E-3</v>
      </c>
      <c r="D118">
        <v>3.8885183028856481E-3</v>
      </c>
      <c r="E118">
        <v>3.4408237172994681E-3</v>
      </c>
      <c r="F118">
        <v>3.8885183028856481E-3</v>
      </c>
      <c r="G118">
        <v>3.316871815266304E-3</v>
      </c>
      <c r="H118">
        <v>3.8885183028856481E-3</v>
      </c>
      <c r="I118">
        <v>3.4340846267230871E-3</v>
      </c>
      <c r="J118">
        <v>3.8885183028856481E-3</v>
      </c>
      <c r="K118">
        <v>3.4395701284605971E-3</v>
      </c>
      <c r="L118">
        <v>3.8885183028856481E-3</v>
      </c>
      <c r="M118">
        <v>3.3632167359614559E-3</v>
      </c>
      <c r="N118">
        <v>3.8885183028856481E-3</v>
      </c>
      <c r="O118">
        <v>3.4162394527136241E-3</v>
      </c>
      <c r="P118">
        <v>3.8885183028856481E-3</v>
      </c>
      <c r="Q118">
        <v>3.4090435387446631E-3</v>
      </c>
      <c r="R118">
        <v>3.8885183028856481E-3</v>
      </c>
      <c r="S118">
        <v>3.423692586599008E-3</v>
      </c>
      <c r="T118">
        <v>3.8885183028856481E-3</v>
      </c>
      <c r="U118">
        <v>3.3456335601747518E-3</v>
      </c>
    </row>
    <row r="119" spans="1:21" x14ac:dyDescent="0.3">
      <c r="A119">
        <v>497</v>
      </c>
      <c r="B119">
        <v>3.9698664233330464E-3</v>
      </c>
      <c r="C119">
        <v>3.445404848273909E-3</v>
      </c>
      <c r="D119">
        <v>3.9698664233330464E-3</v>
      </c>
      <c r="E119">
        <v>3.543456353450344E-3</v>
      </c>
      <c r="F119">
        <v>3.9698664233330464E-3</v>
      </c>
      <c r="G119">
        <v>3.4209511179806619E-3</v>
      </c>
      <c r="H119">
        <v>3.9698664233330464E-3</v>
      </c>
      <c r="I119">
        <v>3.478164172635708E-3</v>
      </c>
      <c r="J119">
        <v>3.9698664233330464E-3</v>
      </c>
      <c r="K119">
        <v>3.5153007701820612E-3</v>
      </c>
      <c r="L119">
        <v>3.9698664233330464E-3</v>
      </c>
      <c r="M119">
        <v>3.4257854145577919E-3</v>
      </c>
      <c r="N119">
        <v>3.9698664233330464E-3</v>
      </c>
      <c r="O119">
        <v>3.4646792492648631E-3</v>
      </c>
      <c r="P119">
        <v>3.9698664233330464E-3</v>
      </c>
      <c r="Q119">
        <v>3.503542566757163E-3</v>
      </c>
      <c r="R119">
        <v>3.9698664233330464E-3</v>
      </c>
      <c r="S119">
        <v>3.455439826662503E-3</v>
      </c>
      <c r="T119">
        <v>3.9698664233330464E-3</v>
      </c>
      <c r="U119">
        <v>3.4057082294443948E-3</v>
      </c>
    </row>
    <row r="120" spans="1:21" x14ac:dyDescent="0.3">
      <c r="A120">
        <v>498</v>
      </c>
      <c r="B120">
        <v>4.043779142287012E-3</v>
      </c>
      <c r="C120">
        <v>3.4514469504751321E-3</v>
      </c>
      <c r="D120">
        <v>4.043779142287012E-3</v>
      </c>
      <c r="E120">
        <v>3.560852052952093E-3</v>
      </c>
      <c r="F120">
        <v>4.043779142287012E-3</v>
      </c>
      <c r="G120">
        <v>3.4392243600729171E-3</v>
      </c>
      <c r="H120">
        <v>4.043779142287012E-3</v>
      </c>
      <c r="I120">
        <v>3.4866659027113721E-3</v>
      </c>
      <c r="J120">
        <v>4.043779142287012E-3</v>
      </c>
      <c r="K120">
        <v>3.5268876819764799E-3</v>
      </c>
      <c r="L120">
        <v>4.043779142287012E-3</v>
      </c>
      <c r="M120">
        <v>3.4402719311689492E-3</v>
      </c>
      <c r="N120">
        <v>4.043779142287012E-3</v>
      </c>
      <c r="O120">
        <v>3.4715721691706571E-3</v>
      </c>
      <c r="P120">
        <v>4.043779142287012E-3</v>
      </c>
      <c r="Q120">
        <v>3.520133165740446E-3</v>
      </c>
      <c r="R120">
        <v>4.043779142287012E-3</v>
      </c>
      <c r="S120">
        <v>3.4681490174957052E-3</v>
      </c>
      <c r="T120">
        <v>4.043779142287012E-3</v>
      </c>
      <c r="U120">
        <v>3.42721575049527E-3</v>
      </c>
    </row>
    <row r="121" spans="1:21" x14ac:dyDescent="0.3">
      <c r="A121">
        <v>499</v>
      </c>
      <c r="B121">
        <v>4.0985505659797564E-3</v>
      </c>
      <c r="C121">
        <v>3.5313224342802228E-3</v>
      </c>
      <c r="D121">
        <v>4.0985505659797564E-3</v>
      </c>
      <c r="E121">
        <v>3.6341120908515321E-3</v>
      </c>
      <c r="F121">
        <v>4.0985505659797564E-3</v>
      </c>
      <c r="G121">
        <v>3.510344178312834E-3</v>
      </c>
      <c r="H121">
        <v>4.0985505659797564E-3</v>
      </c>
      <c r="I121">
        <v>3.5710644259565982E-3</v>
      </c>
      <c r="J121">
        <v>4.0985505659797564E-3</v>
      </c>
      <c r="K121">
        <v>3.6050729331360701E-3</v>
      </c>
      <c r="L121">
        <v>4.0985505659797564E-3</v>
      </c>
      <c r="M121">
        <v>3.5254235879740949E-3</v>
      </c>
      <c r="N121">
        <v>4.0985505659797564E-3</v>
      </c>
      <c r="O121">
        <v>3.554255548490955E-3</v>
      </c>
      <c r="P121">
        <v>4.0985505659797564E-3</v>
      </c>
      <c r="Q121">
        <v>3.5952648291763568E-3</v>
      </c>
      <c r="R121">
        <v>4.0985505659797564E-3</v>
      </c>
      <c r="S121">
        <v>3.5641871626073901E-3</v>
      </c>
      <c r="T121">
        <v>4.0985505659797564E-3</v>
      </c>
      <c r="U121">
        <v>3.521764151717495E-3</v>
      </c>
    </row>
    <row r="122" spans="1:21" x14ac:dyDescent="0.3">
      <c r="A122">
        <v>500</v>
      </c>
      <c r="B122">
        <v>4.1745298741393388E-3</v>
      </c>
      <c r="C122">
        <v>3.5946530504385602E-3</v>
      </c>
      <c r="D122">
        <v>4.1745298741393388E-3</v>
      </c>
      <c r="E122">
        <v>3.66839165925038E-3</v>
      </c>
      <c r="F122">
        <v>4.1745298741393388E-3</v>
      </c>
      <c r="G122">
        <v>3.540640352832363E-3</v>
      </c>
      <c r="H122">
        <v>4.1745298741393388E-3</v>
      </c>
      <c r="I122">
        <v>3.6389798905242222E-3</v>
      </c>
      <c r="J122">
        <v>4.1745298741393388E-3</v>
      </c>
      <c r="K122">
        <v>3.651362435724738E-3</v>
      </c>
      <c r="L122">
        <v>4.1745298741393388E-3</v>
      </c>
      <c r="M122">
        <v>3.5885789927800429E-3</v>
      </c>
      <c r="N122">
        <v>4.1745298741393388E-3</v>
      </c>
      <c r="O122">
        <v>3.6176882350427509E-3</v>
      </c>
      <c r="P122">
        <v>4.1745298741393388E-3</v>
      </c>
      <c r="Q122">
        <v>3.635886409501347E-3</v>
      </c>
      <c r="R122">
        <v>4.1745298741393388E-3</v>
      </c>
      <c r="S122">
        <v>3.6514514271470469E-3</v>
      </c>
      <c r="T122">
        <v>4.1745298741393388E-3</v>
      </c>
      <c r="U122">
        <v>3.6029523988355739E-3</v>
      </c>
    </row>
    <row r="123" spans="1:21" x14ac:dyDescent="0.3">
      <c r="A123">
        <v>501</v>
      </c>
      <c r="B123">
        <v>4.2416497790472253E-3</v>
      </c>
      <c r="C123">
        <v>3.6673082639389811E-3</v>
      </c>
      <c r="D123">
        <v>4.2416497790472253E-3</v>
      </c>
      <c r="E123">
        <v>3.7476274531908571E-3</v>
      </c>
      <c r="F123">
        <v>4.2416497790472253E-3</v>
      </c>
      <c r="G123">
        <v>3.6237351750545411E-3</v>
      </c>
      <c r="H123">
        <v>4.2416497790472253E-3</v>
      </c>
      <c r="I123">
        <v>3.698930129184928E-3</v>
      </c>
      <c r="J123">
        <v>4.2416497790472253E-3</v>
      </c>
      <c r="K123">
        <v>3.74651342805098E-3</v>
      </c>
      <c r="L123">
        <v>4.2416497790472253E-3</v>
      </c>
      <c r="M123">
        <v>3.6702083644785371E-3</v>
      </c>
      <c r="N123">
        <v>4.2416497790472253E-3</v>
      </c>
      <c r="O123">
        <v>3.7033010178507061E-3</v>
      </c>
      <c r="P123">
        <v>4.2416497790472253E-3</v>
      </c>
      <c r="Q123">
        <v>3.7140716464715258E-3</v>
      </c>
      <c r="R123">
        <v>4.2416497790472253E-3</v>
      </c>
      <c r="S123">
        <v>3.7208957333449699E-3</v>
      </c>
      <c r="T123">
        <v>4.2416497790472253E-3</v>
      </c>
      <c r="U123">
        <v>3.6688972361632491E-3</v>
      </c>
    </row>
    <row r="124" spans="1:21" x14ac:dyDescent="0.3">
      <c r="A124">
        <v>502</v>
      </c>
      <c r="B124">
        <v>4.3301573865193064E-3</v>
      </c>
      <c r="C124">
        <v>3.6348342650576902E-3</v>
      </c>
      <c r="D124">
        <v>4.3301573865193064E-3</v>
      </c>
      <c r="E124">
        <v>3.744103067630193E-3</v>
      </c>
      <c r="F124">
        <v>4.3301573865193064E-3</v>
      </c>
      <c r="G124">
        <v>3.6450455712692038E-3</v>
      </c>
      <c r="H124">
        <v>4.3301573865193064E-3</v>
      </c>
      <c r="I124">
        <v>3.6468173474549729E-3</v>
      </c>
      <c r="J124">
        <v>4.3301573865193064E-3</v>
      </c>
      <c r="K124">
        <v>3.7679901588834191E-3</v>
      </c>
      <c r="L124">
        <v>4.3301573865193064E-3</v>
      </c>
      <c r="M124">
        <v>3.6547988069918569E-3</v>
      </c>
      <c r="N124">
        <v>4.3301573865193064E-3</v>
      </c>
      <c r="O124">
        <v>3.6980145577705081E-3</v>
      </c>
      <c r="P124">
        <v>4.3301573865193064E-3</v>
      </c>
      <c r="Q124">
        <v>3.701304638384563E-3</v>
      </c>
      <c r="R124">
        <v>4.3301573865193064E-3</v>
      </c>
      <c r="S124">
        <v>3.6739512411612871E-3</v>
      </c>
      <c r="T124">
        <v>4.3301573865193064E-3</v>
      </c>
      <c r="U124">
        <v>3.6086258017275232E-3</v>
      </c>
    </row>
    <row r="125" spans="1:21" x14ac:dyDescent="0.3">
      <c r="A125">
        <v>503</v>
      </c>
      <c r="B125">
        <v>4.3773932008241961E-3</v>
      </c>
      <c r="C125">
        <v>3.77492232155091E-3</v>
      </c>
      <c r="D125">
        <v>4.3773932008241961E-3</v>
      </c>
      <c r="E125">
        <v>3.8741687618502529E-3</v>
      </c>
      <c r="F125">
        <v>4.3773932008241961E-3</v>
      </c>
      <c r="G125">
        <v>3.7559811141176019E-3</v>
      </c>
      <c r="H125">
        <v>4.3773932008241961E-3</v>
      </c>
      <c r="I125">
        <v>3.7500706590865161E-3</v>
      </c>
      <c r="J125">
        <v>4.3773932008241961E-3</v>
      </c>
      <c r="K125">
        <v>3.895245055666813E-3</v>
      </c>
      <c r="L125">
        <v>4.3773932008241961E-3</v>
      </c>
      <c r="M125">
        <v>3.7849638699326191E-3</v>
      </c>
      <c r="N125">
        <v>4.3773932008241961E-3</v>
      </c>
      <c r="O125">
        <v>3.826683916991393E-3</v>
      </c>
      <c r="P125">
        <v>4.3773932008241961E-3</v>
      </c>
      <c r="Q125">
        <v>3.839194459019442E-3</v>
      </c>
      <c r="R125">
        <v>4.3773932008241961E-3</v>
      </c>
      <c r="S125">
        <v>3.7875609005793738E-3</v>
      </c>
      <c r="T125">
        <v>4.3773932008241961E-3</v>
      </c>
      <c r="U125">
        <v>3.7518110381890421E-3</v>
      </c>
    </row>
    <row r="126" spans="1:21" x14ac:dyDescent="0.3">
      <c r="A126">
        <v>504</v>
      </c>
      <c r="B126">
        <v>4.4523462078901758E-3</v>
      </c>
      <c r="C126">
        <v>3.8602461010691031E-3</v>
      </c>
      <c r="D126">
        <v>4.4523462078901758E-3</v>
      </c>
      <c r="E126">
        <v>3.9298215733072663E-3</v>
      </c>
      <c r="F126">
        <v>4.4523462078901758E-3</v>
      </c>
      <c r="G126">
        <v>3.7842198410483218E-3</v>
      </c>
      <c r="H126">
        <v>4.4523462078901758E-3</v>
      </c>
      <c r="I126">
        <v>3.790875393680108E-3</v>
      </c>
      <c r="J126">
        <v>4.4523462078901758E-3</v>
      </c>
      <c r="K126">
        <v>3.9343103904174101E-3</v>
      </c>
      <c r="L126">
        <v>4.4523462078901758E-3</v>
      </c>
      <c r="M126">
        <v>3.846122923930731E-3</v>
      </c>
      <c r="N126">
        <v>4.4523462078901758E-3</v>
      </c>
      <c r="O126">
        <v>3.8819067003587871E-3</v>
      </c>
      <c r="P126">
        <v>4.4523462078901758E-3</v>
      </c>
      <c r="Q126">
        <v>3.9087073485348242E-3</v>
      </c>
      <c r="R126">
        <v>4.4523462078901758E-3</v>
      </c>
      <c r="S126">
        <v>3.8411773311264352E-3</v>
      </c>
      <c r="T126">
        <v>4.4523462078901758E-3</v>
      </c>
      <c r="U126">
        <v>3.8526981530359432E-3</v>
      </c>
    </row>
    <row r="127" spans="1:21" x14ac:dyDescent="0.3">
      <c r="A127">
        <v>505</v>
      </c>
      <c r="B127">
        <v>4.5118274647833016E-3</v>
      </c>
      <c r="C127">
        <v>3.9983946627592708E-3</v>
      </c>
      <c r="D127">
        <v>4.5118274647833016E-3</v>
      </c>
      <c r="E127">
        <v>4.0221330988637182E-3</v>
      </c>
      <c r="F127">
        <v>4.5118274647833016E-3</v>
      </c>
      <c r="G127">
        <v>3.8386703068546582E-3</v>
      </c>
      <c r="H127">
        <v>4.5118274647833016E-3</v>
      </c>
      <c r="I127">
        <v>3.8821764955817941E-3</v>
      </c>
      <c r="J127">
        <v>4.5118274647833016E-3</v>
      </c>
      <c r="K127">
        <v>4.0013287964435059E-3</v>
      </c>
      <c r="L127">
        <v>4.5118274647833016E-3</v>
      </c>
      <c r="M127">
        <v>3.950030153984793E-3</v>
      </c>
      <c r="N127">
        <v>4.5118274647833016E-3</v>
      </c>
      <c r="O127">
        <v>3.9755406924509018E-3</v>
      </c>
      <c r="P127">
        <v>4.5118274647833016E-3</v>
      </c>
      <c r="Q127">
        <v>4.0225459695478888E-3</v>
      </c>
      <c r="R127">
        <v>4.5118274647833016E-3</v>
      </c>
      <c r="S127">
        <v>3.9426229178495193E-3</v>
      </c>
      <c r="T127">
        <v>4.5118274647833016E-3</v>
      </c>
      <c r="U127">
        <v>4.0156462490910224E-3</v>
      </c>
    </row>
    <row r="128" spans="1:21" x14ac:dyDescent="0.3">
      <c r="A128">
        <v>506</v>
      </c>
      <c r="B128">
        <v>4.5707806143584183E-3</v>
      </c>
      <c r="C128">
        <v>4.0803243176251759E-3</v>
      </c>
      <c r="D128">
        <v>4.5707806143584183E-3</v>
      </c>
      <c r="E128">
        <v>4.1000499504117889E-3</v>
      </c>
      <c r="F128">
        <v>4.5707806143584183E-3</v>
      </c>
      <c r="G128">
        <v>3.9552076244795589E-3</v>
      </c>
      <c r="H128">
        <v>4.5707806143584183E-3</v>
      </c>
      <c r="I128">
        <v>3.9251527949115796E-3</v>
      </c>
      <c r="J128">
        <v>4.5707806143584183E-3</v>
      </c>
      <c r="K128">
        <v>4.0664470331257937E-3</v>
      </c>
      <c r="L128">
        <v>4.5707806143584183E-3</v>
      </c>
      <c r="M128">
        <v>4.0055316558512202E-3</v>
      </c>
      <c r="N128">
        <v>4.5707806143584183E-3</v>
      </c>
      <c r="O128">
        <v>4.048084106156845E-3</v>
      </c>
      <c r="P128">
        <v>4.5707806143584183E-3</v>
      </c>
      <c r="Q128">
        <v>4.0804368468186376E-3</v>
      </c>
      <c r="R128">
        <v>4.5707806143584183E-3</v>
      </c>
      <c r="S128">
        <v>4.0194701034433804E-3</v>
      </c>
      <c r="T128">
        <v>4.5707806143584183E-3</v>
      </c>
      <c r="U128">
        <v>4.0937943931065269E-3</v>
      </c>
    </row>
    <row r="129" spans="1:21" x14ac:dyDescent="0.3">
      <c r="A129">
        <v>507</v>
      </c>
      <c r="B129">
        <v>4.6422868976229697E-3</v>
      </c>
      <c r="C129">
        <v>4.131665377061367E-3</v>
      </c>
      <c r="D129">
        <v>4.6422868976229697E-3</v>
      </c>
      <c r="E129">
        <v>4.1781271118452789E-3</v>
      </c>
      <c r="F129">
        <v>4.6422868976229697E-3</v>
      </c>
      <c r="G129">
        <v>4.1093621490336926E-3</v>
      </c>
      <c r="H129">
        <v>4.6422868976229697E-3</v>
      </c>
      <c r="I129">
        <v>3.9351181903548261E-3</v>
      </c>
      <c r="J129">
        <v>4.6422868976229697E-3</v>
      </c>
      <c r="K129">
        <v>4.1314397547803309E-3</v>
      </c>
      <c r="L129">
        <v>4.6422868976229697E-3</v>
      </c>
      <c r="M129">
        <v>4.0341359370271784E-3</v>
      </c>
      <c r="N129">
        <v>4.6422868976229697E-3</v>
      </c>
      <c r="O129">
        <v>4.1097572418594287E-3</v>
      </c>
      <c r="P129">
        <v>4.6422868976229697E-3</v>
      </c>
      <c r="Q129">
        <v>4.1062976415135524E-3</v>
      </c>
      <c r="R129">
        <v>4.6422868976229697E-3</v>
      </c>
      <c r="S129">
        <v>4.0853510148567487E-3</v>
      </c>
      <c r="T129">
        <v>4.6422868976229697E-3</v>
      </c>
      <c r="U129">
        <v>4.1310510734807026E-3</v>
      </c>
    </row>
    <row r="130" spans="1:21" x14ac:dyDescent="0.3">
      <c r="A130">
        <v>508</v>
      </c>
      <c r="B130">
        <v>4.6811695165850939E-3</v>
      </c>
      <c r="C130">
        <v>4.1927880486888778E-3</v>
      </c>
      <c r="D130">
        <v>4.6811695165850939E-3</v>
      </c>
      <c r="E130">
        <v>4.2055262661307184E-3</v>
      </c>
      <c r="F130">
        <v>4.6811695165850939E-3</v>
      </c>
      <c r="G130">
        <v>4.1942201197114198E-3</v>
      </c>
      <c r="H130">
        <v>4.6811695165850939E-3</v>
      </c>
      <c r="I130">
        <v>4.0028986223592427E-3</v>
      </c>
      <c r="J130">
        <v>4.6811695165850939E-3</v>
      </c>
      <c r="K130">
        <v>4.1687310792799274E-3</v>
      </c>
      <c r="L130">
        <v>4.6811695165850939E-3</v>
      </c>
      <c r="M130">
        <v>4.0755578398042414E-3</v>
      </c>
      <c r="N130">
        <v>4.6811695165850939E-3</v>
      </c>
      <c r="O130">
        <v>4.1577936557036111E-3</v>
      </c>
      <c r="P130">
        <v>4.6811695165850939E-3</v>
      </c>
      <c r="Q130">
        <v>4.1466964046456556E-3</v>
      </c>
      <c r="R130">
        <v>4.6811695165850939E-3</v>
      </c>
      <c r="S130">
        <v>4.1359541481192988E-3</v>
      </c>
      <c r="T130">
        <v>4.6811695165850939E-3</v>
      </c>
      <c r="U130">
        <v>4.1764942694008838E-3</v>
      </c>
    </row>
    <row r="131" spans="1:21" x14ac:dyDescent="0.3">
      <c r="A131">
        <v>509</v>
      </c>
      <c r="B131">
        <v>4.7573966531143453E-3</v>
      </c>
      <c r="C131">
        <v>4.2566450870397433E-3</v>
      </c>
      <c r="D131">
        <v>4.7573966531143453E-3</v>
      </c>
      <c r="E131">
        <v>4.2176546272342181E-3</v>
      </c>
      <c r="F131">
        <v>4.7573966531143453E-3</v>
      </c>
      <c r="G131">
        <v>4.252009803442273E-3</v>
      </c>
      <c r="H131">
        <v>4.7573966531143453E-3</v>
      </c>
      <c r="I131">
        <v>4.0948532602590642E-3</v>
      </c>
      <c r="J131">
        <v>4.7573966531143453E-3</v>
      </c>
      <c r="K131">
        <v>4.1985272438582267E-3</v>
      </c>
      <c r="L131">
        <v>4.7573966531143453E-3</v>
      </c>
      <c r="M131">
        <v>4.1249750948676714E-3</v>
      </c>
      <c r="N131">
        <v>4.7573966531143453E-3</v>
      </c>
      <c r="O131">
        <v>4.2017469295029296E-3</v>
      </c>
      <c r="P131">
        <v>4.7573966531143453E-3</v>
      </c>
      <c r="Q131">
        <v>4.1940360121532792E-3</v>
      </c>
      <c r="R131">
        <v>4.7573966531143453E-3</v>
      </c>
      <c r="S131">
        <v>4.1803538363749506E-3</v>
      </c>
      <c r="T131">
        <v>4.7573966531143453E-3</v>
      </c>
      <c r="U131">
        <v>4.2268315266180247E-3</v>
      </c>
    </row>
    <row r="132" spans="1:21" x14ac:dyDescent="0.3">
      <c r="A132">
        <v>510</v>
      </c>
      <c r="B132">
        <v>4.8049167988225951E-3</v>
      </c>
      <c r="C132">
        <v>4.3620361187093467E-3</v>
      </c>
      <c r="D132">
        <v>4.8049167988225951E-3</v>
      </c>
      <c r="E132">
        <v>4.2616539722220501E-3</v>
      </c>
      <c r="F132">
        <v>4.8049167988225951E-3</v>
      </c>
      <c r="G132">
        <v>4.3304621228746057E-3</v>
      </c>
      <c r="H132">
        <v>4.8049167988225951E-3</v>
      </c>
      <c r="I132">
        <v>4.2395643942706842E-3</v>
      </c>
      <c r="J132">
        <v>4.8049167988225951E-3</v>
      </c>
      <c r="K132">
        <v>4.2638390869303407E-3</v>
      </c>
      <c r="L132">
        <v>4.8049167988225951E-3</v>
      </c>
      <c r="M132">
        <v>4.2191047500670844E-3</v>
      </c>
      <c r="N132">
        <v>4.8049167988225951E-3</v>
      </c>
      <c r="O132">
        <v>4.283744646712829E-3</v>
      </c>
      <c r="P132">
        <v>4.8049167988225951E-3</v>
      </c>
      <c r="Q132">
        <v>4.2873075216957679E-3</v>
      </c>
      <c r="R132">
        <v>4.8049167988225951E-3</v>
      </c>
      <c r="S132">
        <v>4.2617039268313438E-3</v>
      </c>
      <c r="T132">
        <v>4.8049167988225951E-3</v>
      </c>
      <c r="U132">
        <v>4.320422712532199E-3</v>
      </c>
    </row>
    <row r="133" spans="1:21" x14ac:dyDescent="0.3">
      <c r="A133">
        <v>511</v>
      </c>
      <c r="B133">
        <v>4.8643629441629506E-3</v>
      </c>
      <c r="C133">
        <v>4.3715594341736282E-3</v>
      </c>
      <c r="D133">
        <v>4.8643629441629506E-3</v>
      </c>
      <c r="E133">
        <v>4.2751458593352004E-3</v>
      </c>
      <c r="F133">
        <v>4.8643629441629506E-3</v>
      </c>
      <c r="G133">
        <v>4.3426741256035713E-3</v>
      </c>
      <c r="H133">
        <v>4.8643629441629506E-3</v>
      </c>
      <c r="I133">
        <v>4.2672745052368894E-3</v>
      </c>
      <c r="J133">
        <v>4.8643629441629506E-3</v>
      </c>
      <c r="K133">
        <v>4.270087616108414E-3</v>
      </c>
      <c r="L133">
        <v>4.8643629441629506E-3</v>
      </c>
      <c r="M133">
        <v>4.2389370250733556E-3</v>
      </c>
      <c r="N133">
        <v>4.8643629441629506E-3</v>
      </c>
      <c r="O133">
        <v>4.2865078126831484E-3</v>
      </c>
      <c r="P133">
        <v>4.8643629441629506E-3</v>
      </c>
      <c r="Q133">
        <v>4.2895811111365164E-3</v>
      </c>
      <c r="R133">
        <v>4.8643629441629506E-3</v>
      </c>
      <c r="S133">
        <v>4.2531825382536139E-3</v>
      </c>
      <c r="T133">
        <v>4.8643629441629506E-3</v>
      </c>
      <c r="U133">
        <v>4.3500221567245216E-3</v>
      </c>
    </row>
    <row r="134" spans="1:21" x14ac:dyDescent="0.3">
      <c r="A134">
        <v>512</v>
      </c>
      <c r="B134">
        <v>4.9145876539241516E-3</v>
      </c>
      <c r="C134">
        <v>4.3961134353127174E-3</v>
      </c>
      <c r="D134">
        <v>4.9145876539241516E-3</v>
      </c>
      <c r="E134">
        <v>4.3324129942860752E-3</v>
      </c>
      <c r="F134">
        <v>4.9145876539241516E-3</v>
      </c>
      <c r="G134">
        <v>4.3797879589812768E-3</v>
      </c>
      <c r="H134">
        <v>4.9145876539241516E-3</v>
      </c>
      <c r="I134">
        <v>4.302430626145091E-3</v>
      </c>
      <c r="J134">
        <v>4.9145876539241516E-3</v>
      </c>
      <c r="K134">
        <v>4.3081872059630997E-3</v>
      </c>
      <c r="L134">
        <v>4.9145876539241516E-3</v>
      </c>
      <c r="M134">
        <v>4.2846412799578794E-3</v>
      </c>
      <c r="N134">
        <v>4.9145876539241516E-3</v>
      </c>
      <c r="O134">
        <v>4.3024701529013254E-3</v>
      </c>
      <c r="P134">
        <v>4.9145876539241516E-3</v>
      </c>
      <c r="Q134">
        <v>4.3034400897684127E-3</v>
      </c>
      <c r="R134">
        <v>4.9145876539241516E-3</v>
      </c>
      <c r="S134">
        <v>4.2548209906442666E-3</v>
      </c>
      <c r="T134">
        <v>4.9145876539241516E-3</v>
      </c>
      <c r="U134">
        <v>4.4136407262276084E-3</v>
      </c>
    </row>
    <row r="135" spans="1:21" x14ac:dyDescent="0.3">
      <c r="A135">
        <v>513</v>
      </c>
      <c r="B135">
        <v>4.9618693174276612E-3</v>
      </c>
      <c r="C135">
        <v>4.4562057698182313E-3</v>
      </c>
      <c r="D135">
        <v>4.9618693174276612E-3</v>
      </c>
      <c r="E135">
        <v>4.3978593695652747E-3</v>
      </c>
      <c r="F135">
        <v>4.9618693174276612E-3</v>
      </c>
      <c r="G135">
        <v>4.4321884092131322E-3</v>
      </c>
      <c r="H135">
        <v>4.9618693174276612E-3</v>
      </c>
      <c r="I135">
        <v>4.3585060450961454E-3</v>
      </c>
      <c r="J135">
        <v>4.9618693174276612E-3</v>
      </c>
      <c r="K135">
        <v>4.3623184791542254E-3</v>
      </c>
      <c r="L135">
        <v>4.9618693174276612E-3</v>
      </c>
      <c r="M135">
        <v>4.3459066017238037E-3</v>
      </c>
      <c r="N135">
        <v>4.9618693174276612E-3</v>
      </c>
      <c r="O135">
        <v>4.380223955855864E-3</v>
      </c>
      <c r="P135">
        <v>4.9618693174276612E-3</v>
      </c>
      <c r="Q135">
        <v>4.3843849530228246E-3</v>
      </c>
      <c r="R135">
        <v>4.9618693174276612E-3</v>
      </c>
      <c r="S135">
        <v>4.3322430114065584E-3</v>
      </c>
      <c r="T135">
        <v>4.9618693174276612E-3</v>
      </c>
      <c r="U135">
        <v>4.4724054644949621E-3</v>
      </c>
    </row>
    <row r="136" spans="1:21" x14ac:dyDescent="0.3">
      <c r="A136">
        <v>514</v>
      </c>
      <c r="B136">
        <v>5.0123191404642647E-3</v>
      </c>
      <c r="C136">
        <v>4.4835758162427219E-3</v>
      </c>
      <c r="D136">
        <v>5.0123191404642647E-3</v>
      </c>
      <c r="E136">
        <v>4.4223275164581022E-3</v>
      </c>
      <c r="F136">
        <v>5.0123191404642647E-3</v>
      </c>
      <c r="G136">
        <v>4.4385866134971363E-3</v>
      </c>
      <c r="H136">
        <v>5.0123191404642647E-3</v>
      </c>
      <c r="I136">
        <v>4.3713597690001674E-3</v>
      </c>
      <c r="J136">
        <v>5.0123191404642647E-3</v>
      </c>
      <c r="K136">
        <v>4.3734981581167679E-3</v>
      </c>
      <c r="L136">
        <v>5.0123191404642647E-3</v>
      </c>
      <c r="M136">
        <v>4.3604645732880044E-3</v>
      </c>
      <c r="N136">
        <v>5.0123191404642647E-3</v>
      </c>
      <c r="O136">
        <v>4.4579901892199012E-3</v>
      </c>
      <c r="P136">
        <v>5.0123191404642647E-3</v>
      </c>
      <c r="Q136">
        <v>4.4668176416226956E-3</v>
      </c>
      <c r="R136">
        <v>5.0123191404642647E-3</v>
      </c>
      <c r="S136">
        <v>4.4122306579089327E-3</v>
      </c>
      <c r="T136">
        <v>5.0123191404642647E-3</v>
      </c>
      <c r="U136">
        <v>4.4742067903808776E-3</v>
      </c>
    </row>
    <row r="137" spans="1:21" x14ac:dyDescent="0.3">
      <c r="A137">
        <v>515</v>
      </c>
      <c r="B137">
        <v>5.0570024290396724E-3</v>
      </c>
      <c r="C137">
        <v>4.5301910967853846E-3</v>
      </c>
      <c r="D137">
        <v>5.0570024290396724E-3</v>
      </c>
      <c r="E137">
        <v>4.4603420615034707E-3</v>
      </c>
      <c r="F137">
        <v>5.0570024290396724E-3</v>
      </c>
      <c r="G137">
        <v>4.4755599917672018E-3</v>
      </c>
      <c r="H137">
        <v>5.0570024290396724E-3</v>
      </c>
      <c r="I137">
        <v>4.4107974629795888E-3</v>
      </c>
      <c r="J137">
        <v>5.0570024290396724E-3</v>
      </c>
      <c r="K137">
        <v>4.4147680173477737E-3</v>
      </c>
      <c r="L137">
        <v>5.0570024290396724E-3</v>
      </c>
      <c r="M137">
        <v>4.4070468685507734E-3</v>
      </c>
      <c r="N137">
        <v>5.0570024290396724E-3</v>
      </c>
      <c r="O137">
        <v>4.4813849232783363E-3</v>
      </c>
      <c r="P137">
        <v>5.0570024290396724E-3</v>
      </c>
      <c r="Q137">
        <v>4.5091694108036701E-3</v>
      </c>
      <c r="R137">
        <v>5.0570024290396724E-3</v>
      </c>
      <c r="S137">
        <v>4.4660988500931269E-3</v>
      </c>
      <c r="T137">
        <v>5.0570024290396724E-3</v>
      </c>
      <c r="U137">
        <v>4.5148237979604853E-3</v>
      </c>
    </row>
    <row r="138" spans="1:21" x14ac:dyDescent="0.3">
      <c r="A138">
        <v>516</v>
      </c>
      <c r="B138">
        <v>5.0895853055373764E-3</v>
      </c>
      <c r="C138">
        <v>4.6212021597340346E-3</v>
      </c>
      <c r="D138">
        <v>5.0895853055373764E-3</v>
      </c>
      <c r="E138">
        <v>4.5396804495313331E-3</v>
      </c>
      <c r="F138">
        <v>5.0895853055373764E-3</v>
      </c>
      <c r="G138">
        <v>4.5607671927931723E-3</v>
      </c>
      <c r="H138">
        <v>5.0895853055373764E-3</v>
      </c>
      <c r="I138">
        <v>4.4977056120791064E-3</v>
      </c>
      <c r="J138">
        <v>5.0895853055373764E-3</v>
      </c>
      <c r="K138">
        <v>4.5038411478286302E-3</v>
      </c>
      <c r="L138">
        <v>5.0895853055373764E-3</v>
      </c>
      <c r="M138">
        <v>4.4997331602479743E-3</v>
      </c>
      <c r="N138">
        <v>5.0895853055373764E-3</v>
      </c>
      <c r="O138">
        <v>4.5131267355145183E-3</v>
      </c>
      <c r="P138">
        <v>5.0895853055373764E-3</v>
      </c>
      <c r="Q138">
        <v>4.5694528410508009E-3</v>
      </c>
      <c r="R138">
        <v>5.0895853055373764E-3</v>
      </c>
      <c r="S138">
        <v>4.5425914064444141E-3</v>
      </c>
      <c r="T138">
        <v>5.0895853055373764E-3</v>
      </c>
      <c r="U138">
        <v>4.6099663931709551E-3</v>
      </c>
    </row>
    <row r="139" spans="1:21" x14ac:dyDescent="0.3">
      <c r="A139">
        <v>517</v>
      </c>
      <c r="B139">
        <v>5.138734249808782E-3</v>
      </c>
      <c r="C139">
        <v>4.6304333669759763E-3</v>
      </c>
      <c r="D139">
        <v>5.138734249808782E-3</v>
      </c>
      <c r="E139">
        <v>4.5377339385552634E-3</v>
      </c>
      <c r="F139">
        <v>5.138734249808782E-3</v>
      </c>
      <c r="G139">
        <v>4.5733508178258334E-3</v>
      </c>
      <c r="H139">
        <v>5.138734249808782E-3</v>
      </c>
      <c r="I139">
        <v>4.5111493508973996E-3</v>
      </c>
      <c r="J139">
        <v>5.138734249808782E-3</v>
      </c>
      <c r="K139">
        <v>4.5217563928986659E-3</v>
      </c>
      <c r="L139">
        <v>5.138734249808782E-3</v>
      </c>
      <c r="M139">
        <v>4.5205836150253526E-3</v>
      </c>
      <c r="N139">
        <v>5.138734249808782E-3</v>
      </c>
      <c r="O139">
        <v>4.4410236494279633E-3</v>
      </c>
      <c r="P139">
        <v>5.138734249808782E-3</v>
      </c>
      <c r="Q139">
        <v>4.5274929648981216E-3</v>
      </c>
      <c r="R139">
        <v>5.138734249808782E-3</v>
      </c>
      <c r="S139">
        <v>4.5217473269988599E-3</v>
      </c>
      <c r="T139">
        <v>5.138734249808782E-3</v>
      </c>
      <c r="U139">
        <v>4.630967820851286E-3</v>
      </c>
    </row>
    <row r="140" spans="1:21" x14ac:dyDescent="0.3">
      <c r="A140">
        <v>518</v>
      </c>
      <c r="B140">
        <v>5.1878127561976808E-3</v>
      </c>
      <c r="C140">
        <v>4.7082730959460044E-3</v>
      </c>
      <c r="D140">
        <v>5.1878127561976808E-3</v>
      </c>
      <c r="E140">
        <v>4.6130531247555104E-3</v>
      </c>
      <c r="F140">
        <v>5.1878127561976808E-3</v>
      </c>
      <c r="G140">
        <v>4.6299119100089358E-3</v>
      </c>
      <c r="H140">
        <v>5.1878127561976808E-3</v>
      </c>
      <c r="I140">
        <v>4.5854804591598224E-3</v>
      </c>
      <c r="J140">
        <v>5.1878127561976808E-3</v>
      </c>
      <c r="K140">
        <v>4.5817899201228947E-3</v>
      </c>
      <c r="L140">
        <v>5.1878127561976808E-3</v>
      </c>
      <c r="M140">
        <v>4.5661415053203751E-3</v>
      </c>
      <c r="N140">
        <v>5.1878127561976808E-3</v>
      </c>
      <c r="O140">
        <v>4.4772314727962266E-3</v>
      </c>
      <c r="P140">
        <v>5.1878127561976808E-3</v>
      </c>
      <c r="Q140">
        <v>4.60774216712527E-3</v>
      </c>
      <c r="R140">
        <v>5.1878127561976808E-3</v>
      </c>
      <c r="S140">
        <v>4.5956784948622299E-3</v>
      </c>
      <c r="T140">
        <v>5.1878127561976808E-3</v>
      </c>
      <c r="U140">
        <v>4.7233169983905351E-3</v>
      </c>
    </row>
    <row r="141" spans="1:21" x14ac:dyDescent="0.3">
      <c r="A141">
        <v>519</v>
      </c>
      <c r="B141">
        <v>5.2242477177335926E-3</v>
      </c>
      <c r="C141">
        <v>4.7856968422360308E-3</v>
      </c>
      <c r="D141">
        <v>5.2242477177335926E-3</v>
      </c>
      <c r="E141">
        <v>4.6850921214843886E-3</v>
      </c>
      <c r="F141">
        <v>5.2242477177335926E-3</v>
      </c>
      <c r="G141">
        <v>4.6636528933641282E-3</v>
      </c>
      <c r="H141">
        <v>5.2242477177335926E-3</v>
      </c>
      <c r="I141">
        <v>4.645944005485644E-3</v>
      </c>
      <c r="J141">
        <v>5.2242477177335926E-3</v>
      </c>
      <c r="K141">
        <v>4.6145852795099014E-3</v>
      </c>
      <c r="L141">
        <v>5.2242477177335926E-3</v>
      </c>
      <c r="M141">
        <v>4.57476388926383E-3</v>
      </c>
      <c r="N141">
        <v>5.2242477177335926E-3</v>
      </c>
      <c r="O141">
        <v>4.5236088927026264E-3</v>
      </c>
      <c r="P141">
        <v>5.2242477177335926E-3</v>
      </c>
      <c r="Q141">
        <v>4.7120151434789327E-3</v>
      </c>
      <c r="R141">
        <v>5.2242477177335926E-3</v>
      </c>
      <c r="S141">
        <v>4.6814865375062039E-3</v>
      </c>
      <c r="T141">
        <v>5.2242477177335926E-3</v>
      </c>
      <c r="U141">
        <v>4.8162951624121852E-3</v>
      </c>
    </row>
    <row r="142" spans="1:21" x14ac:dyDescent="0.3">
      <c r="A142">
        <v>520</v>
      </c>
      <c r="B142">
        <v>5.2582350771989668E-3</v>
      </c>
      <c r="C142">
        <v>4.8068498819178462E-3</v>
      </c>
      <c r="D142">
        <v>5.2582350771989668E-3</v>
      </c>
      <c r="E142">
        <v>4.7249955807273083E-3</v>
      </c>
      <c r="F142">
        <v>5.2582350771989668E-3</v>
      </c>
      <c r="G142">
        <v>4.7068691886823187E-3</v>
      </c>
      <c r="H142">
        <v>5.2582350771989668E-3</v>
      </c>
      <c r="I142">
        <v>4.6998606755933054E-3</v>
      </c>
      <c r="J142">
        <v>5.2582350771989668E-3</v>
      </c>
      <c r="K142">
        <v>4.6692622518533736E-3</v>
      </c>
      <c r="L142">
        <v>5.2582350771989668E-3</v>
      </c>
      <c r="M142">
        <v>4.612609485419028E-3</v>
      </c>
      <c r="N142">
        <v>5.2582350771989668E-3</v>
      </c>
      <c r="O142">
        <v>4.5564889028628947E-3</v>
      </c>
      <c r="P142">
        <v>5.2582350771989668E-3</v>
      </c>
      <c r="Q142">
        <v>4.748989239252174E-3</v>
      </c>
      <c r="R142">
        <v>5.2582350771989668E-3</v>
      </c>
      <c r="S142">
        <v>4.704556039345973E-3</v>
      </c>
      <c r="T142">
        <v>5.2582350771989668E-3</v>
      </c>
      <c r="U142">
        <v>4.851304773975728E-3</v>
      </c>
    </row>
    <row r="143" spans="1:21" x14ac:dyDescent="0.3">
      <c r="A143">
        <v>521</v>
      </c>
      <c r="B143">
        <v>5.3268813220003547E-3</v>
      </c>
      <c r="C143">
        <v>4.8199628851004284E-3</v>
      </c>
      <c r="D143">
        <v>5.3268813220003547E-3</v>
      </c>
      <c r="E143">
        <v>4.7597480983563164E-3</v>
      </c>
      <c r="F143">
        <v>5.3268813220003547E-3</v>
      </c>
      <c r="G143">
        <v>4.7652031006478624E-3</v>
      </c>
      <c r="H143">
        <v>5.3268813220003547E-3</v>
      </c>
      <c r="I143">
        <v>4.7585618371763262E-3</v>
      </c>
      <c r="J143">
        <v>5.3268813220003547E-3</v>
      </c>
      <c r="K143">
        <v>4.7405620998475003E-3</v>
      </c>
      <c r="L143">
        <v>5.3268813220003547E-3</v>
      </c>
      <c r="M143">
        <v>4.671065007246334E-3</v>
      </c>
      <c r="N143">
        <v>5.3268813220003547E-3</v>
      </c>
      <c r="O143">
        <v>4.5986207019326174E-3</v>
      </c>
      <c r="P143">
        <v>5.3268813220003547E-3</v>
      </c>
      <c r="Q143">
        <v>4.7716303510375712E-3</v>
      </c>
      <c r="R143">
        <v>5.3268813220003547E-3</v>
      </c>
      <c r="S143">
        <v>4.7176418766001873E-3</v>
      </c>
      <c r="T143">
        <v>5.3268813220003547E-3</v>
      </c>
      <c r="U143">
        <v>4.8739422223144689E-3</v>
      </c>
    </row>
    <row r="144" spans="1:21" x14ac:dyDescent="0.3">
      <c r="A144">
        <v>522</v>
      </c>
      <c r="B144">
        <v>5.346477846036494E-3</v>
      </c>
      <c r="C144">
        <v>4.850859614636974E-3</v>
      </c>
      <c r="D144">
        <v>5.346477846036494E-3</v>
      </c>
      <c r="E144">
        <v>4.8118334991873188E-3</v>
      </c>
      <c r="F144">
        <v>5.346477846036494E-3</v>
      </c>
      <c r="G144">
        <v>4.8517377865450011E-3</v>
      </c>
      <c r="H144">
        <v>5.346477846036494E-3</v>
      </c>
      <c r="I144">
        <v>4.8378116090537372E-3</v>
      </c>
      <c r="J144">
        <v>5.346477846036494E-3</v>
      </c>
      <c r="K144">
        <v>4.8390992686998388E-3</v>
      </c>
      <c r="L144">
        <v>5.346477846036494E-3</v>
      </c>
      <c r="M144">
        <v>4.7605593544962311E-3</v>
      </c>
      <c r="N144">
        <v>5.346477846036494E-3</v>
      </c>
      <c r="O144">
        <v>4.6649953954892923E-3</v>
      </c>
      <c r="P144">
        <v>5.346477846036494E-3</v>
      </c>
      <c r="Q144">
        <v>4.8050469863098301E-3</v>
      </c>
      <c r="R144">
        <v>5.346477846036494E-3</v>
      </c>
      <c r="S144">
        <v>4.74615495099773E-3</v>
      </c>
      <c r="T144">
        <v>5.346477846036494E-3</v>
      </c>
      <c r="U144">
        <v>4.9101798520527363E-3</v>
      </c>
    </row>
    <row r="145" spans="1:21" x14ac:dyDescent="0.3">
      <c r="A145">
        <v>523</v>
      </c>
      <c r="B145">
        <v>5.3521172230645512E-3</v>
      </c>
      <c r="C145">
        <v>4.9009754331839081E-3</v>
      </c>
      <c r="D145">
        <v>5.3521172230645512E-3</v>
      </c>
      <c r="E145">
        <v>4.8151571895383594E-3</v>
      </c>
      <c r="F145">
        <v>5.3521172230645512E-3</v>
      </c>
      <c r="G145">
        <v>4.9017644749943063E-3</v>
      </c>
      <c r="H145">
        <v>5.3521172230645512E-3</v>
      </c>
      <c r="I145">
        <v>4.8627360789767274E-3</v>
      </c>
      <c r="J145">
        <v>5.3521172230645512E-3</v>
      </c>
      <c r="K145">
        <v>4.8730763423681829E-3</v>
      </c>
      <c r="L145">
        <v>5.3521172230645512E-3</v>
      </c>
      <c r="M145">
        <v>4.7906715471005999E-3</v>
      </c>
      <c r="N145">
        <v>5.3521172230645512E-3</v>
      </c>
      <c r="O145">
        <v>4.7138780697472838E-3</v>
      </c>
      <c r="P145">
        <v>5.3521172230645512E-3</v>
      </c>
      <c r="Q145">
        <v>4.8425331642415401E-3</v>
      </c>
      <c r="R145">
        <v>5.3521172230645512E-3</v>
      </c>
      <c r="S145">
        <v>4.7992141734683313E-3</v>
      </c>
      <c r="T145">
        <v>5.3521172230645512E-3</v>
      </c>
      <c r="U145">
        <v>4.9432050067152802E-3</v>
      </c>
    </row>
    <row r="146" spans="1:21" x14ac:dyDescent="0.3">
      <c r="A146">
        <v>524</v>
      </c>
      <c r="B146">
        <v>5.3824357959650912E-3</v>
      </c>
      <c r="C146">
        <v>5.0107746215278508E-3</v>
      </c>
      <c r="D146">
        <v>5.3824357959650912E-3</v>
      </c>
      <c r="E146">
        <v>4.8522869092916159E-3</v>
      </c>
      <c r="F146">
        <v>5.3824357959650912E-3</v>
      </c>
      <c r="G146">
        <v>4.990731765770166E-3</v>
      </c>
      <c r="H146">
        <v>5.3824357959650912E-3</v>
      </c>
      <c r="I146">
        <v>4.9204981369382157E-3</v>
      </c>
      <c r="J146">
        <v>5.3824357959650912E-3</v>
      </c>
      <c r="K146">
        <v>4.9380840241608839E-3</v>
      </c>
      <c r="L146">
        <v>5.3824357959650912E-3</v>
      </c>
      <c r="M146">
        <v>4.8511824387714739E-3</v>
      </c>
      <c r="N146">
        <v>5.3824357959650912E-3</v>
      </c>
      <c r="O146">
        <v>4.8131059375577864E-3</v>
      </c>
      <c r="P146">
        <v>5.3824357959650912E-3</v>
      </c>
      <c r="Q146">
        <v>4.9380171112783254E-3</v>
      </c>
      <c r="R146">
        <v>5.3824357959650912E-3</v>
      </c>
      <c r="S146">
        <v>4.9174232241121817E-3</v>
      </c>
      <c r="T146">
        <v>5.3824357959650912E-3</v>
      </c>
      <c r="U146">
        <v>5.0299379244364509E-3</v>
      </c>
    </row>
    <row r="147" spans="1:21" x14ac:dyDescent="0.3">
      <c r="A147">
        <v>525</v>
      </c>
      <c r="B147">
        <v>5.4210473066145506E-3</v>
      </c>
      <c r="C147">
        <v>5.0665547631939803E-3</v>
      </c>
      <c r="D147">
        <v>5.4210473066145506E-3</v>
      </c>
      <c r="E147">
        <v>4.900671675168407E-3</v>
      </c>
      <c r="F147">
        <v>5.4210473066145506E-3</v>
      </c>
      <c r="G147">
        <v>5.0303661682402226E-3</v>
      </c>
      <c r="H147">
        <v>5.4210473066145506E-3</v>
      </c>
      <c r="I147">
        <v>4.9464135278285163E-3</v>
      </c>
      <c r="J147">
        <v>5.4210473066145506E-3</v>
      </c>
      <c r="K147">
        <v>4.960726549606987E-3</v>
      </c>
      <c r="L147">
        <v>5.4210473066145506E-3</v>
      </c>
      <c r="M147">
        <v>4.8852719864751594E-3</v>
      </c>
      <c r="N147">
        <v>5.4210473066145506E-3</v>
      </c>
      <c r="O147">
        <v>4.8344512548999423E-3</v>
      </c>
      <c r="P147">
        <v>5.4210473066145506E-3</v>
      </c>
      <c r="Q147">
        <v>4.9581868409747584E-3</v>
      </c>
      <c r="R147">
        <v>5.4210473066145506E-3</v>
      </c>
      <c r="S147">
        <v>4.9564986971295799E-3</v>
      </c>
      <c r="T147">
        <v>5.4210473066145506E-3</v>
      </c>
      <c r="U147">
        <v>5.0699978776510956E-3</v>
      </c>
    </row>
    <row r="148" spans="1:21" x14ac:dyDescent="0.3">
      <c r="A148">
        <v>526</v>
      </c>
      <c r="B148">
        <v>5.45537693346064E-3</v>
      </c>
      <c r="C148">
        <v>5.1097728520859082E-3</v>
      </c>
      <c r="D148">
        <v>5.45537693346064E-3</v>
      </c>
      <c r="E148">
        <v>4.9541969506988366E-3</v>
      </c>
      <c r="F148">
        <v>5.45537693346064E-3</v>
      </c>
      <c r="G148">
        <v>5.0556892832496142E-3</v>
      </c>
      <c r="H148">
        <v>5.45537693346064E-3</v>
      </c>
      <c r="I148">
        <v>4.9502675543795843E-3</v>
      </c>
      <c r="J148">
        <v>5.45537693346064E-3</v>
      </c>
      <c r="K148">
        <v>4.9582772141082759E-3</v>
      </c>
      <c r="L148">
        <v>5.45537693346064E-3</v>
      </c>
      <c r="M148">
        <v>4.9129793399301028E-3</v>
      </c>
      <c r="N148">
        <v>5.45537693346064E-3</v>
      </c>
      <c r="O148">
        <v>4.8220550766601344E-3</v>
      </c>
      <c r="P148">
        <v>5.45537693346064E-3</v>
      </c>
      <c r="Q148">
        <v>4.9427311513194896E-3</v>
      </c>
      <c r="R148">
        <v>5.45537693346064E-3</v>
      </c>
      <c r="S148">
        <v>4.9643008820600054E-3</v>
      </c>
      <c r="T148">
        <v>5.45537693346064E-3</v>
      </c>
      <c r="U148">
        <v>5.0907872440037888E-3</v>
      </c>
    </row>
    <row r="149" spans="1:21" x14ac:dyDescent="0.3">
      <c r="A149">
        <v>527</v>
      </c>
      <c r="B149">
        <v>5.4732525825192217E-3</v>
      </c>
      <c r="C149">
        <v>5.1987640430771658E-3</v>
      </c>
      <c r="D149">
        <v>5.4732525825192217E-3</v>
      </c>
      <c r="E149">
        <v>5.1146420425218402E-3</v>
      </c>
      <c r="F149">
        <v>5.4732525825192217E-3</v>
      </c>
      <c r="G149">
        <v>5.1438264726993994E-3</v>
      </c>
      <c r="H149">
        <v>5.4732525825192217E-3</v>
      </c>
      <c r="I149">
        <v>5.0737009536774881E-3</v>
      </c>
      <c r="J149">
        <v>5.4732525825192217E-3</v>
      </c>
      <c r="K149">
        <v>5.0776952919766184E-3</v>
      </c>
      <c r="L149">
        <v>5.4732525825192217E-3</v>
      </c>
      <c r="M149">
        <v>5.0207116773537007E-3</v>
      </c>
      <c r="N149">
        <v>5.4732525825192217E-3</v>
      </c>
      <c r="O149">
        <v>4.9149658420412348E-3</v>
      </c>
      <c r="P149">
        <v>5.4732525825192217E-3</v>
      </c>
      <c r="Q149">
        <v>5.0410045439915688E-3</v>
      </c>
      <c r="R149">
        <v>5.4732525825192217E-3</v>
      </c>
      <c r="S149">
        <v>5.057290221804827E-3</v>
      </c>
      <c r="T149">
        <v>5.4732525825192217E-3</v>
      </c>
      <c r="U149">
        <v>5.20682812246247E-3</v>
      </c>
    </row>
    <row r="150" spans="1:21" x14ac:dyDescent="0.3">
      <c r="A150">
        <v>528</v>
      </c>
      <c r="B150">
        <v>5.4848004717825988E-3</v>
      </c>
      <c r="C150">
        <v>5.193811705827312E-3</v>
      </c>
      <c r="D150">
        <v>5.4848004717825988E-3</v>
      </c>
      <c r="E150">
        <v>5.2081362980475011E-3</v>
      </c>
      <c r="F150">
        <v>5.4848004717825988E-3</v>
      </c>
      <c r="G150">
        <v>5.1511685470363132E-3</v>
      </c>
      <c r="H150">
        <v>5.4848004717825988E-3</v>
      </c>
      <c r="I150">
        <v>5.1357745651407372E-3</v>
      </c>
      <c r="J150">
        <v>5.4848004717825988E-3</v>
      </c>
      <c r="K150">
        <v>5.1416734743931526E-3</v>
      </c>
      <c r="L150">
        <v>5.4848004717825988E-3</v>
      </c>
      <c r="M150">
        <v>5.0587231362546553E-3</v>
      </c>
      <c r="N150">
        <v>5.4848004717825988E-3</v>
      </c>
      <c r="O150">
        <v>4.954862025076473E-3</v>
      </c>
      <c r="P150">
        <v>5.4848004717825988E-3</v>
      </c>
      <c r="Q150">
        <v>5.0822080377067999E-3</v>
      </c>
      <c r="R150">
        <v>5.4848004717825988E-3</v>
      </c>
      <c r="S150">
        <v>5.0796995870109156E-3</v>
      </c>
      <c r="T150">
        <v>5.4848004717825988E-3</v>
      </c>
      <c r="U150">
        <v>5.2503911390343449E-3</v>
      </c>
    </row>
    <row r="151" spans="1:21" x14ac:dyDescent="0.3">
      <c r="A151">
        <v>529</v>
      </c>
      <c r="B151">
        <v>5.5158253363009196E-3</v>
      </c>
      <c r="C151">
        <v>5.1581864539471216E-3</v>
      </c>
      <c r="D151">
        <v>5.5158253363009196E-3</v>
      </c>
      <c r="E151">
        <v>5.2845727463919981E-3</v>
      </c>
      <c r="F151">
        <v>5.5158253363009196E-3</v>
      </c>
      <c r="G151">
        <v>5.1353740876459563E-3</v>
      </c>
      <c r="H151">
        <v>5.5158253363009196E-3</v>
      </c>
      <c r="I151">
        <v>5.1859934991914042E-3</v>
      </c>
      <c r="J151">
        <v>5.5158253363009196E-3</v>
      </c>
      <c r="K151">
        <v>5.1970195054477772E-3</v>
      </c>
      <c r="L151">
        <v>5.5158253363009196E-3</v>
      </c>
      <c r="M151">
        <v>5.0799908043411583E-3</v>
      </c>
      <c r="N151">
        <v>5.5158253363009196E-3</v>
      </c>
      <c r="O151">
        <v>4.9887559364835332E-3</v>
      </c>
      <c r="P151">
        <v>5.5158253363009196E-3</v>
      </c>
      <c r="Q151">
        <v>5.1142603210579778E-3</v>
      </c>
      <c r="R151">
        <v>5.5158253363009196E-3</v>
      </c>
      <c r="S151">
        <v>5.0844083786839656E-3</v>
      </c>
      <c r="T151">
        <v>5.5158253363009196E-3</v>
      </c>
      <c r="U151">
        <v>5.2721972296996978E-3</v>
      </c>
    </row>
    <row r="152" spans="1:21" x14ac:dyDescent="0.3">
      <c r="A152">
        <v>530</v>
      </c>
      <c r="B152">
        <v>5.5317024346792183E-3</v>
      </c>
      <c r="C152">
        <v>5.1515348025230369E-3</v>
      </c>
      <c r="D152">
        <v>5.5317024346792183E-3</v>
      </c>
      <c r="E152">
        <v>5.2989717859699536E-3</v>
      </c>
      <c r="F152">
        <v>5.5317024346792183E-3</v>
      </c>
      <c r="G152">
        <v>5.1652762722252032E-3</v>
      </c>
      <c r="H152">
        <v>5.5317024346792183E-3</v>
      </c>
      <c r="I152">
        <v>5.1753513226998164E-3</v>
      </c>
      <c r="J152">
        <v>5.5317024346792183E-3</v>
      </c>
      <c r="K152">
        <v>5.2297920047578361E-3</v>
      </c>
      <c r="L152">
        <v>5.5317024346792183E-3</v>
      </c>
      <c r="M152">
        <v>5.1234648353835699E-3</v>
      </c>
      <c r="N152">
        <v>5.5317024346792183E-3</v>
      </c>
      <c r="O152">
        <v>5.0620067945520734E-3</v>
      </c>
      <c r="P152">
        <v>5.5317024346792183E-3</v>
      </c>
      <c r="Q152">
        <v>5.1488453529131319E-3</v>
      </c>
      <c r="R152">
        <v>5.5317024346792183E-3</v>
      </c>
      <c r="S152">
        <v>5.1143868058435267E-3</v>
      </c>
      <c r="T152">
        <v>5.5317024346792183E-3</v>
      </c>
      <c r="U152">
        <v>5.2897845648864619E-3</v>
      </c>
    </row>
    <row r="153" spans="1:21" x14ac:dyDescent="0.3">
      <c r="A153">
        <v>531</v>
      </c>
      <c r="B153">
        <v>5.56756431234234E-3</v>
      </c>
      <c r="C153">
        <v>5.203125631601288E-3</v>
      </c>
      <c r="D153">
        <v>5.56756431234234E-3</v>
      </c>
      <c r="E153">
        <v>5.3237163740035851E-3</v>
      </c>
      <c r="F153">
        <v>5.56756431234234E-3</v>
      </c>
      <c r="G153">
        <v>5.263652127075886E-3</v>
      </c>
      <c r="H153">
        <v>5.56756431234234E-3</v>
      </c>
      <c r="I153">
        <v>5.1804521165878274E-3</v>
      </c>
      <c r="J153">
        <v>5.56756431234234E-3</v>
      </c>
      <c r="K153">
        <v>5.2980228459404768E-3</v>
      </c>
      <c r="L153">
        <v>5.56756431234234E-3</v>
      </c>
      <c r="M153">
        <v>5.2178242173638277E-3</v>
      </c>
      <c r="N153">
        <v>5.56756431234234E-3</v>
      </c>
      <c r="O153">
        <v>5.1998720225245217E-3</v>
      </c>
      <c r="P153">
        <v>5.56756431234234E-3</v>
      </c>
      <c r="Q153">
        <v>5.2321564955956088E-3</v>
      </c>
      <c r="R153">
        <v>5.56756431234234E-3</v>
      </c>
      <c r="S153">
        <v>5.2017447604724753E-3</v>
      </c>
      <c r="T153">
        <v>5.56756431234234E-3</v>
      </c>
      <c r="U153">
        <v>5.3516457055404736E-3</v>
      </c>
    </row>
    <row r="154" spans="1:21" x14ac:dyDescent="0.3">
      <c r="A154">
        <v>532</v>
      </c>
      <c r="B154">
        <v>5.5877451586067179E-3</v>
      </c>
      <c r="C154">
        <v>5.2248043228096839E-3</v>
      </c>
      <c r="D154">
        <v>5.5877451586067179E-3</v>
      </c>
      <c r="E154">
        <v>5.3745102278796768E-3</v>
      </c>
      <c r="F154">
        <v>5.5877451586067179E-3</v>
      </c>
      <c r="G154">
        <v>5.2994952905732551E-3</v>
      </c>
      <c r="H154">
        <v>5.5877451586067179E-3</v>
      </c>
      <c r="I154">
        <v>5.2058267941921211E-3</v>
      </c>
      <c r="J154">
        <v>5.5877451586067179E-3</v>
      </c>
      <c r="K154">
        <v>5.3411671304927806E-3</v>
      </c>
      <c r="L154">
        <v>5.5877451586067179E-3</v>
      </c>
      <c r="M154">
        <v>5.2832212966924313E-3</v>
      </c>
      <c r="N154">
        <v>5.5877451586067179E-3</v>
      </c>
      <c r="O154">
        <v>5.2750182192500767E-3</v>
      </c>
      <c r="P154">
        <v>5.5877451586067179E-3</v>
      </c>
      <c r="Q154">
        <v>5.2695059706412296E-3</v>
      </c>
      <c r="R154">
        <v>5.5877451586067179E-3</v>
      </c>
      <c r="S154">
        <v>5.2355415928230084E-3</v>
      </c>
      <c r="T154">
        <v>5.5877451586067179E-3</v>
      </c>
      <c r="U154">
        <v>5.3501652170799786E-3</v>
      </c>
    </row>
    <row r="155" spans="1:21" x14ac:dyDescent="0.3">
      <c r="A155">
        <v>533</v>
      </c>
      <c r="B155">
        <v>5.5987795806065358E-3</v>
      </c>
      <c r="C155">
        <v>5.2497228304043912E-3</v>
      </c>
      <c r="D155">
        <v>5.5987795806065358E-3</v>
      </c>
      <c r="E155">
        <v>5.4641583017216722E-3</v>
      </c>
      <c r="F155">
        <v>5.5987795806065358E-3</v>
      </c>
      <c r="G155">
        <v>5.3200137645099009E-3</v>
      </c>
      <c r="H155">
        <v>5.5987795806065358E-3</v>
      </c>
      <c r="I155">
        <v>5.2554991853770456E-3</v>
      </c>
      <c r="J155">
        <v>5.5987795806065358E-3</v>
      </c>
      <c r="K155">
        <v>5.3879829657766786E-3</v>
      </c>
      <c r="L155">
        <v>5.5987795806065358E-3</v>
      </c>
      <c r="M155">
        <v>5.3636651060345909E-3</v>
      </c>
      <c r="N155">
        <v>5.5987795806065358E-3</v>
      </c>
      <c r="O155">
        <v>5.3356658073524504E-3</v>
      </c>
      <c r="P155">
        <v>5.5987795806065358E-3</v>
      </c>
      <c r="Q155">
        <v>5.3016200858633502E-3</v>
      </c>
      <c r="R155">
        <v>5.5987795806065358E-3</v>
      </c>
      <c r="S155">
        <v>5.2602686251240604E-3</v>
      </c>
      <c r="T155">
        <v>5.5987795806065358E-3</v>
      </c>
      <c r="U155">
        <v>5.3379445092778506E-3</v>
      </c>
    </row>
    <row r="156" spans="1:21" x14ac:dyDescent="0.3">
      <c r="A156">
        <v>534</v>
      </c>
      <c r="B156">
        <v>5.6287078595064263E-3</v>
      </c>
      <c r="C156">
        <v>5.2783882403028186E-3</v>
      </c>
      <c r="D156">
        <v>5.6287078595064263E-3</v>
      </c>
      <c r="E156">
        <v>5.5024633131636113E-3</v>
      </c>
      <c r="F156">
        <v>5.6287078595064263E-3</v>
      </c>
      <c r="G156">
        <v>5.3417997238158384E-3</v>
      </c>
      <c r="H156">
        <v>5.6287078595064263E-3</v>
      </c>
      <c r="I156">
        <v>5.3030770597541303E-3</v>
      </c>
      <c r="J156">
        <v>5.6287078595064263E-3</v>
      </c>
      <c r="K156">
        <v>5.4179701491087187E-3</v>
      </c>
      <c r="L156">
        <v>5.6287078595064263E-3</v>
      </c>
      <c r="M156">
        <v>5.3825381427967294E-3</v>
      </c>
      <c r="N156">
        <v>5.6287078595064263E-3</v>
      </c>
      <c r="O156">
        <v>5.3711706197363757E-3</v>
      </c>
      <c r="P156">
        <v>5.6287078595064263E-3</v>
      </c>
      <c r="Q156">
        <v>5.3213746306901418E-3</v>
      </c>
      <c r="R156">
        <v>5.6287078595064263E-3</v>
      </c>
      <c r="S156">
        <v>5.2717607517385138E-3</v>
      </c>
      <c r="T156">
        <v>5.6287078595064263E-3</v>
      </c>
      <c r="U156">
        <v>5.3058328433726251E-3</v>
      </c>
    </row>
    <row r="157" spans="1:21" x14ac:dyDescent="0.3">
      <c r="A157">
        <v>535</v>
      </c>
      <c r="B157">
        <v>5.6683346747297674E-3</v>
      </c>
      <c r="C157">
        <v>5.3578612994414892E-3</v>
      </c>
      <c r="D157">
        <v>5.6683346747297674E-3</v>
      </c>
      <c r="E157">
        <v>5.5671618236492922E-3</v>
      </c>
      <c r="F157">
        <v>5.6683346747297674E-3</v>
      </c>
      <c r="G157">
        <v>5.4118332975916644E-3</v>
      </c>
      <c r="H157">
        <v>5.6683346747297674E-3</v>
      </c>
      <c r="I157">
        <v>5.395918747521951E-3</v>
      </c>
      <c r="J157">
        <v>5.6683346747297674E-3</v>
      </c>
      <c r="K157">
        <v>5.4870351913310573E-3</v>
      </c>
      <c r="L157">
        <v>5.6683346747297674E-3</v>
      </c>
      <c r="M157">
        <v>5.4216052120639822E-3</v>
      </c>
      <c r="N157">
        <v>5.6683346747297674E-3</v>
      </c>
      <c r="O157">
        <v>5.4378582889693496E-3</v>
      </c>
      <c r="P157">
        <v>5.6683346747297674E-3</v>
      </c>
      <c r="Q157">
        <v>5.3843678077005594E-3</v>
      </c>
      <c r="R157">
        <v>5.6683346747297674E-3</v>
      </c>
      <c r="S157">
        <v>5.3243453498995541E-3</v>
      </c>
      <c r="T157">
        <v>5.6683346747297674E-3</v>
      </c>
      <c r="U157">
        <v>5.319176344538849E-3</v>
      </c>
    </row>
    <row r="158" spans="1:21" x14ac:dyDescent="0.3">
      <c r="A158">
        <v>536</v>
      </c>
      <c r="B158">
        <v>5.6305410225468231E-3</v>
      </c>
      <c r="C158">
        <v>5.3644293203688352E-3</v>
      </c>
      <c r="D158">
        <v>5.6305410225468231E-3</v>
      </c>
      <c r="E158">
        <v>5.5381219771054131E-3</v>
      </c>
      <c r="F158">
        <v>5.6305410225468231E-3</v>
      </c>
      <c r="G158">
        <v>5.4083298110031838E-3</v>
      </c>
      <c r="H158">
        <v>5.6305410225468231E-3</v>
      </c>
      <c r="I158">
        <v>5.4130457791263494E-3</v>
      </c>
      <c r="J158">
        <v>5.6305410225468231E-3</v>
      </c>
      <c r="K158">
        <v>5.4752789127053428E-3</v>
      </c>
      <c r="L158">
        <v>5.6305410225468231E-3</v>
      </c>
      <c r="M158">
        <v>5.3672761038887646E-3</v>
      </c>
      <c r="N158">
        <v>5.6305410225468231E-3</v>
      </c>
      <c r="O158">
        <v>5.4190495178991884E-3</v>
      </c>
      <c r="P158">
        <v>5.6305410225468231E-3</v>
      </c>
      <c r="Q158">
        <v>5.3692783015044879E-3</v>
      </c>
      <c r="R158">
        <v>5.6305410225468231E-3</v>
      </c>
      <c r="S158">
        <v>5.2997616554270894E-3</v>
      </c>
      <c r="T158">
        <v>5.6305410225468231E-3</v>
      </c>
      <c r="U158">
        <v>5.260015323935315E-3</v>
      </c>
    </row>
    <row r="159" spans="1:21" x14ac:dyDescent="0.3">
      <c r="A159">
        <v>537</v>
      </c>
      <c r="B159">
        <v>5.6791937045698581E-3</v>
      </c>
      <c r="C159">
        <v>5.4355429906091952E-3</v>
      </c>
      <c r="D159">
        <v>5.6791937045698581E-3</v>
      </c>
      <c r="E159">
        <v>5.6040434694704846E-3</v>
      </c>
      <c r="F159">
        <v>5.6791937045698581E-3</v>
      </c>
      <c r="G159">
        <v>5.4627588884514104E-3</v>
      </c>
      <c r="H159">
        <v>5.6791937045698581E-3</v>
      </c>
      <c r="I159">
        <v>5.4617744211337069E-3</v>
      </c>
      <c r="J159">
        <v>5.6791937045698581E-3</v>
      </c>
      <c r="K159">
        <v>5.517481868192179E-3</v>
      </c>
      <c r="L159">
        <v>5.6791937045698581E-3</v>
      </c>
      <c r="M159">
        <v>5.4226615043970186E-3</v>
      </c>
      <c r="N159">
        <v>5.6791937045698581E-3</v>
      </c>
      <c r="O159">
        <v>5.4499122973128891E-3</v>
      </c>
      <c r="P159">
        <v>5.6791937045698581E-3</v>
      </c>
      <c r="Q159">
        <v>5.4352958323575229E-3</v>
      </c>
      <c r="R159">
        <v>5.6791937045698581E-3</v>
      </c>
      <c r="S159">
        <v>5.3456914762392898E-3</v>
      </c>
      <c r="T159">
        <v>5.6791937045698581E-3</v>
      </c>
      <c r="U159">
        <v>5.3208940504958753E-3</v>
      </c>
    </row>
    <row r="160" spans="1:21" x14ac:dyDescent="0.3">
      <c r="A160">
        <v>538</v>
      </c>
      <c r="B160">
        <v>5.6649711508425732E-3</v>
      </c>
      <c r="C160">
        <v>5.4345214086391237E-3</v>
      </c>
      <c r="D160">
        <v>5.6649711508425732E-3</v>
      </c>
      <c r="E160">
        <v>5.607198412189443E-3</v>
      </c>
      <c r="F160">
        <v>5.6649711508425732E-3</v>
      </c>
      <c r="G160">
        <v>5.4410864395434281E-3</v>
      </c>
      <c r="H160">
        <v>5.6649711508425732E-3</v>
      </c>
      <c r="I160">
        <v>5.4165154453561914E-3</v>
      </c>
      <c r="J160">
        <v>5.6649711508425732E-3</v>
      </c>
      <c r="K160">
        <v>5.4765005594615522E-3</v>
      </c>
      <c r="L160">
        <v>5.6649711508425732E-3</v>
      </c>
      <c r="M160">
        <v>5.425862066198545E-3</v>
      </c>
      <c r="N160">
        <v>5.6649711508425732E-3</v>
      </c>
      <c r="O160">
        <v>5.3951385808730093E-3</v>
      </c>
      <c r="P160">
        <v>5.6649711508425732E-3</v>
      </c>
      <c r="Q160">
        <v>5.4391815484093747E-3</v>
      </c>
      <c r="R160">
        <v>5.6649711508425732E-3</v>
      </c>
      <c r="S160">
        <v>5.3245053878276747E-3</v>
      </c>
      <c r="T160">
        <v>5.6649711508425732E-3</v>
      </c>
      <c r="U160">
        <v>5.341302739443856E-3</v>
      </c>
    </row>
    <row r="161" spans="1:21" x14ac:dyDescent="0.3">
      <c r="A161">
        <v>539</v>
      </c>
      <c r="B161">
        <v>5.6826289679700907E-3</v>
      </c>
      <c r="C161">
        <v>5.4879215815181346E-3</v>
      </c>
      <c r="D161">
        <v>5.6826289679700907E-3</v>
      </c>
      <c r="E161">
        <v>5.6606296606809374E-3</v>
      </c>
      <c r="F161">
        <v>5.6826289679700907E-3</v>
      </c>
      <c r="G161">
        <v>5.5012781139457973E-3</v>
      </c>
      <c r="H161">
        <v>5.6826289679700907E-3</v>
      </c>
      <c r="I161">
        <v>5.4789827513616329E-3</v>
      </c>
      <c r="J161">
        <v>5.6826289679700907E-3</v>
      </c>
      <c r="K161">
        <v>5.537853308397787E-3</v>
      </c>
      <c r="L161">
        <v>5.6826289679700907E-3</v>
      </c>
      <c r="M161">
        <v>5.4837538679591144E-3</v>
      </c>
      <c r="N161">
        <v>5.6826289679700907E-3</v>
      </c>
      <c r="O161">
        <v>5.4469491837024963E-3</v>
      </c>
      <c r="P161">
        <v>5.6826289679700907E-3</v>
      </c>
      <c r="Q161">
        <v>5.488905469235218E-3</v>
      </c>
      <c r="R161">
        <v>5.6826289679700907E-3</v>
      </c>
      <c r="S161">
        <v>5.3691074189081093E-3</v>
      </c>
      <c r="T161">
        <v>5.6826289679700907E-3</v>
      </c>
      <c r="U161">
        <v>5.4044240838736378E-3</v>
      </c>
    </row>
    <row r="162" spans="1:21" x14ac:dyDescent="0.3">
      <c r="A162">
        <v>540</v>
      </c>
      <c r="B162">
        <v>5.6984206652487953E-3</v>
      </c>
      <c r="C162">
        <v>5.4519665436022916E-3</v>
      </c>
      <c r="D162">
        <v>5.6984206652487953E-3</v>
      </c>
      <c r="E162">
        <v>5.621045295820388E-3</v>
      </c>
      <c r="F162">
        <v>5.6984206652487953E-3</v>
      </c>
      <c r="G162">
        <v>5.4839185723090716E-3</v>
      </c>
      <c r="H162">
        <v>5.6984206652487953E-3</v>
      </c>
      <c r="I162">
        <v>5.4863930357396179E-3</v>
      </c>
      <c r="J162">
        <v>5.6984206652487953E-3</v>
      </c>
      <c r="K162">
        <v>5.5346401694441336E-3</v>
      </c>
      <c r="L162">
        <v>5.6984206652487953E-3</v>
      </c>
      <c r="M162">
        <v>5.4514374695779433E-3</v>
      </c>
      <c r="N162">
        <v>5.6984206652487953E-3</v>
      </c>
      <c r="O162">
        <v>5.4408617459540554E-3</v>
      </c>
      <c r="P162">
        <v>5.6984206652487953E-3</v>
      </c>
      <c r="Q162">
        <v>5.4385695900631154E-3</v>
      </c>
      <c r="R162">
        <v>5.6984206652487953E-3</v>
      </c>
      <c r="S162">
        <v>5.3288863902991954E-3</v>
      </c>
      <c r="T162">
        <v>5.6984206652487953E-3</v>
      </c>
      <c r="U162">
        <v>5.3738254999856176E-3</v>
      </c>
    </row>
    <row r="163" spans="1:21" x14ac:dyDescent="0.3">
      <c r="A163">
        <v>541</v>
      </c>
      <c r="B163">
        <v>5.7099381142496743E-3</v>
      </c>
      <c r="C163">
        <v>5.4190267993365878E-3</v>
      </c>
      <c r="D163">
        <v>5.7099381142496743E-3</v>
      </c>
      <c r="E163">
        <v>5.5904250009279604E-3</v>
      </c>
      <c r="F163">
        <v>5.7099381142496743E-3</v>
      </c>
      <c r="G163">
        <v>5.481411105610289E-3</v>
      </c>
      <c r="H163">
        <v>5.7099381142496743E-3</v>
      </c>
      <c r="I163">
        <v>5.4728953769302849E-3</v>
      </c>
      <c r="J163">
        <v>5.7099381142496743E-3</v>
      </c>
      <c r="K163">
        <v>5.5310312528051913E-3</v>
      </c>
      <c r="L163">
        <v>5.7099381142496743E-3</v>
      </c>
      <c r="M163">
        <v>5.4386138298876266E-3</v>
      </c>
      <c r="N163">
        <v>5.7099381142496743E-3</v>
      </c>
      <c r="O163">
        <v>5.4292147697238887E-3</v>
      </c>
      <c r="P163">
        <v>5.7099381142496743E-3</v>
      </c>
      <c r="Q163">
        <v>5.4192965036585546E-3</v>
      </c>
      <c r="R163">
        <v>5.7099381142496743E-3</v>
      </c>
      <c r="S163">
        <v>5.3135084002834147E-3</v>
      </c>
      <c r="T163">
        <v>5.7099381142496743E-3</v>
      </c>
      <c r="U163">
        <v>5.3589157369654658E-3</v>
      </c>
    </row>
    <row r="164" spans="1:21" x14ac:dyDescent="0.3">
      <c r="A164">
        <v>542</v>
      </c>
      <c r="B164">
        <v>5.7123222465300027E-3</v>
      </c>
      <c r="C164">
        <v>5.4629172155200474E-3</v>
      </c>
      <c r="D164">
        <v>5.7123222465300027E-3</v>
      </c>
      <c r="E164">
        <v>5.6442164039610058E-3</v>
      </c>
      <c r="F164">
        <v>5.7123222465300027E-3</v>
      </c>
      <c r="G164">
        <v>5.5600373485337126E-3</v>
      </c>
      <c r="H164">
        <v>5.7123222465300027E-3</v>
      </c>
      <c r="I164">
        <v>5.5264695943412403E-3</v>
      </c>
      <c r="J164">
        <v>5.7123222465300027E-3</v>
      </c>
      <c r="K164">
        <v>5.6011992212403666E-3</v>
      </c>
      <c r="L164">
        <v>5.7123222465300027E-3</v>
      </c>
      <c r="M164">
        <v>5.5087919763688728E-3</v>
      </c>
      <c r="N164">
        <v>5.7123222465300027E-3</v>
      </c>
      <c r="O164">
        <v>5.489695761197233E-3</v>
      </c>
      <c r="P164">
        <v>5.7123222465300027E-3</v>
      </c>
      <c r="Q164">
        <v>5.4880283771176304E-3</v>
      </c>
      <c r="R164">
        <v>5.7123222465300027E-3</v>
      </c>
      <c r="S164">
        <v>5.3820996354584892E-3</v>
      </c>
      <c r="T164">
        <v>5.7123222465300027E-3</v>
      </c>
      <c r="U164">
        <v>5.4232168746547694E-3</v>
      </c>
    </row>
    <row r="165" spans="1:21" x14ac:dyDescent="0.3">
      <c r="A165">
        <v>543</v>
      </c>
      <c r="B165">
        <v>5.7269779233595462E-3</v>
      </c>
      <c r="C165">
        <v>5.451134577733995E-3</v>
      </c>
      <c r="D165">
        <v>5.7269779233595462E-3</v>
      </c>
      <c r="E165">
        <v>5.6391574643384059E-3</v>
      </c>
      <c r="F165">
        <v>5.7269779233595462E-3</v>
      </c>
      <c r="G165">
        <v>5.5806340590279354E-3</v>
      </c>
      <c r="H165">
        <v>5.7269779233595462E-3</v>
      </c>
      <c r="I165">
        <v>5.5149062361348851E-3</v>
      </c>
      <c r="J165">
        <v>5.7269779233595462E-3</v>
      </c>
      <c r="K165">
        <v>5.6085311895750578E-3</v>
      </c>
      <c r="L165">
        <v>5.7269779233595462E-3</v>
      </c>
      <c r="M165">
        <v>5.525896643273992E-3</v>
      </c>
      <c r="N165">
        <v>5.7269779233595462E-3</v>
      </c>
      <c r="O165">
        <v>5.489744370885139E-3</v>
      </c>
      <c r="P165">
        <v>5.7269779233595462E-3</v>
      </c>
      <c r="Q165">
        <v>5.507782670231093E-3</v>
      </c>
      <c r="R165">
        <v>5.7269779233595462E-3</v>
      </c>
      <c r="S165">
        <v>5.3998509815845561E-3</v>
      </c>
      <c r="T165">
        <v>5.7269779233595462E-3</v>
      </c>
      <c r="U165">
        <v>5.4330077228900812E-3</v>
      </c>
    </row>
    <row r="166" spans="1:21" x14ac:dyDescent="0.3">
      <c r="A166">
        <v>544</v>
      </c>
      <c r="B166">
        <v>5.7413886308493381E-3</v>
      </c>
      <c r="C166">
        <v>5.4501495919657651E-3</v>
      </c>
      <c r="D166">
        <v>5.7413886308493381E-3</v>
      </c>
      <c r="E166">
        <v>5.6735366771223459E-3</v>
      </c>
      <c r="F166">
        <v>5.7413886308493381E-3</v>
      </c>
      <c r="G166">
        <v>5.5891389518109456E-3</v>
      </c>
      <c r="H166">
        <v>5.7413886308493381E-3</v>
      </c>
      <c r="I166">
        <v>5.5280569625357993E-3</v>
      </c>
      <c r="J166">
        <v>5.7413886308493381E-3</v>
      </c>
      <c r="K166">
        <v>5.6012062335596058E-3</v>
      </c>
      <c r="L166">
        <v>5.7413886308493381E-3</v>
      </c>
      <c r="M166">
        <v>5.5267957163456947E-3</v>
      </c>
      <c r="N166">
        <v>5.7413886308493381E-3</v>
      </c>
      <c r="O166">
        <v>5.4880217924022914E-3</v>
      </c>
      <c r="P166">
        <v>5.7413886308493381E-3</v>
      </c>
      <c r="Q166">
        <v>5.5034859684464548E-3</v>
      </c>
      <c r="R166">
        <v>5.7413886308493381E-3</v>
      </c>
      <c r="S166">
        <v>5.3982124554922493E-3</v>
      </c>
      <c r="T166">
        <v>5.7413886308493381E-3</v>
      </c>
      <c r="U166">
        <v>5.4287608198314921E-3</v>
      </c>
    </row>
    <row r="167" spans="1:21" x14ac:dyDescent="0.3">
      <c r="A167">
        <v>545</v>
      </c>
      <c r="B167">
        <v>5.7395975820696441E-3</v>
      </c>
      <c r="C167">
        <v>5.4312247354535012E-3</v>
      </c>
      <c r="D167">
        <v>5.7395975820696441E-3</v>
      </c>
      <c r="E167">
        <v>5.7101378640139304E-3</v>
      </c>
      <c r="F167">
        <v>5.7395975820696441E-3</v>
      </c>
      <c r="G167">
        <v>5.5721862610990762E-3</v>
      </c>
      <c r="H167">
        <v>5.7395975820696441E-3</v>
      </c>
      <c r="I167">
        <v>5.5319011915016996E-3</v>
      </c>
      <c r="J167">
        <v>5.7395975820696441E-3</v>
      </c>
      <c r="K167">
        <v>5.5647380045281891E-3</v>
      </c>
      <c r="L167">
        <v>5.7395975820696441E-3</v>
      </c>
      <c r="M167">
        <v>5.4936373182716868E-3</v>
      </c>
      <c r="N167">
        <v>5.7395975820696441E-3</v>
      </c>
      <c r="O167">
        <v>5.4631917094541899E-3</v>
      </c>
      <c r="P167">
        <v>5.7395975820696441E-3</v>
      </c>
      <c r="Q167">
        <v>5.464053200415246E-3</v>
      </c>
      <c r="R167">
        <v>5.7395975820696441E-3</v>
      </c>
      <c r="S167">
        <v>5.3707722374719564E-3</v>
      </c>
      <c r="T167">
        <v>5.7395975820696441E-3</v>
      </c>
      <c r="U167">
        <v>5.3971620531673391E-3</v>
      </c>
    </row>
    <row r="168" spans="1:21" x14ac:dyDescent="0.3">
      <c r="A168">
        <v>546</v>
      </c>
      <c r="B168">
        <v>5.7568588378765061E-3</v>
      </c>
      <c r="C168">
        <v>5.5270934168114294E-3</v>
      </c>
      <c r="D168">
        <v>5.7568588378765061E-3</v>
      </c>
      <c r="E168">
        <v>5.7725659744207311E-3</v>
      </c>
      <c r="F168">
        <v>5.7568588378765061E-3</v>
      </c>
      <c r="G168">
        <v>5.6389361410897664E-3</v>
      </c>
      <c r="H168">
        <v>5.7568588378765061E-3</v>
      </c>
      <c r="I168">
        <v>5.6219600416558182E-3</v>
      </c>
      <c r="J168">
        <v>5.7568588378765061E-3</v>
      </c>
      <c r="K168">
        <v>5.6350226397182688E-3</v>
      </c>
      <c r="L168">
        <v>5.7568588378765061E-3</v>
      </c>
      <c r="M168">
        <v>5.5917422728403226E-3</v>
      </c>
      <c r="N168">
        <v>5.7568588378765061E-3</v>
      </c>
      <c r="O168">
        <v>5.5497240892436574E-3</v>
      </c>
      <c r="P168">
        <v>5.7568588378765061E-3</v>
      </c>
      <c r="Q168">
        <v>5.5561822788340242E-3</v>
      </c>
      <c r="R168">
        <v>5.7568588378765061E-3</v>
      </c>
      <c r="S168">
        <v>5.4403951090187998E-3</v>
      </c>
      <c r="T168">
        <v>5.7568588378765061E-3</v>
      </c>
      <c r="U168">
        <v>5.4757090805361581E-3</v>
      </c>
    </row>
    <row r="169" spans="1:21" x14ac:dyDescent="0.3">
      <c r="A169">
        <v>547</v>
      </c>
      <c r="B169">
        <v>5.7347128679897082E-3</v>
      </c>
      <c r="C169">
        <v>5.5566561673224104E-3</v>
      </c>
      <c r="D169">
        <v>5.7347128679897082E-3</v>
      </c>
      <c r="E169">
        <v>5.710777153254575E-3</v>
      </c>
      <c r="F169">
        <v>5.7347128679897082E-3</v>
      </c>
      <c r="G169">
        <v>5.6121029815020497E-3</v>
      </c>
      <c r="H169">
        <v>5.7347128679897082E-3</v>
      </c>
      <c r="I169">
        <v>5.6188388838397749E-3</v>
      </c>
      <c r="J169">
        <v>5.7347128679897082E-3</v>
      </c>
      <c r="K169">
        <v>5.628614358503631E-3</v>
      </c>
      <c r="L169">
        <v>5.7347128679897082E-3</v>
      </c>
      <c r="M169">
        <v>5.6377867470202986E-3</v>
      </c>
      <c r="N169">
        <v>5.7347128679897082E-3</v>
      </c>
      <c r="O169">
        <v>5.5610783600065824E-3</v>
      </c>
      <c r="P169">
        <v>5.7347128679897082E-3</v>
      </c>
      <c r="Q169">
        <v>5.5924911295381014E-3</v>
      </c>
      <c r="R169">
        <v>5.7347128679897082E-3</v>
      </c>
      <c r="S169">
        <v>5.4241510766300334E-3</v>
      </c>
      <c r="T169">
        <v>5.7347128679897082E-3</v>
      </c>
      <c r="U169">
        <v>5.481412346758965E-3</v>
      </c>
    </row>
    <row r="170" spans="1:21" x14ac:dyDescent="0.3">
      <c r="A170">
        <v>548</v>
      </c>
      <c r="B170">
        <v>5.7616413628154362E-3</v>
      </c>
      <c r="C170">
        <v>5.596844447911949E-3</v>
      </c>
      <c r="D170">
        <v>5.7616413628154362E-3</v>
      </c>
      <c r="E170">
        <v>5.7029290231842434E-3</v>
      </c>
      <c r="F170">
        <v>5.7616413628154362E-3</v>
      </c>
      <c r="G170">
        <v>5.635189751517047E-3</v>
      </c>
      <c r="H170">
        <v>5.7616413628154362E-3</v>
      </c>
      <c r="I170">
        <v>5.6675034403194562E-3</v>
      </c>
      <c r="J170">
        <v>5.7616413628154362E-3</v>
      </c>
      <c r="K170">
        <v>5.6574948204484539E-3</v>
      </c>
      <c r="L170">
        <v>5.7616413628154362E-3</v>
      </c>
      <c r="M170">
        <v>5.6617192854920111E-3</v>
      </c>
      <c r="N170">
        <v>5.7616413628154362E-3</v>
      </c>
      <c r="O170">
        <v>5.6086194508121519E-3</v>
      </c>
      <c r="P170">
        <v>5.7616413628154362E-3</v>
      </c>
      <c r="Q170">
        <v>5.6270744026790031E-3</v>
      </c>
      <c r="R170">
        <v>5.7616413628154362E-3</v>
      </c>
      <c r="S170">
        <v>5.4753903553281542E-3</v>
      </c>
      <c r="T170">
        <v>5.7616413628154362E-3</v>
      </c>
      <c r="U170">
        <v>5.5221855785883697E-3</v>
      </c>
    </row>
    <row r="171" spans="1:21" x14ac:dyDescent="0.3">
      <c r="A171">
        <v>549</v>
      </c>
      <c r="B171">
        <v>5.7687389915966059E-3</v>
      </c>
      <c r="C171">
        <v>5.5746636056177032E-3</v>
      </c>
      <c r="D171">
        <v>5.7687389915966059E-3</v>
      </c>
      <c r="E171">
        <v>5.6580092727100406E-3</v>
      </c>
      <c r="F171">
        <v>5.7687389915966059E-3</v>
      </c>
      <c r="G171">
        <v>5.6166527139142114E-3</v>
      </c>
      <c r="H171">
        <v>5.7687389915966059E-3</v>
      </c>
      <c r="I171">
        <v>5.6693869951636991E-3</v>
      </c>
      <c r="J171">
        <v>5.7687389915966059E-3</v>
      </c>
      <c r="K171">
        <v>5.6393335314596999E-3</v>
      </c>
      <c r="L171">
        <v>5.7687389915966059E-3</v>
      </c>
      <c r="M171">
        <v>5.6115750162213747E-3</v>
      </c>
      <c r="N171">
        <v>5.7687389915966059E-3</v>
      </c>
      <c r="O171">
        <v>5.6043827754665987E-3</v>
      </c>
      <c r="P171">
        <v>5.7687389915966059E-3</v>
      </c>
      <c r="Q171">
        <v>5.5961558415491041E-3</v>
      </c>
      <c r="R171">
        <v>5.7687389915966059E-3</v>
      </c>
      <c r="S171">
        <v>5.4927968312865087E-3</v>
      </c>
      <c r="T171">
        <v>5.7687389915966059E-3</v>
      </c>
      <c r="U171">
        <v>5.514329625569035E-3</v>
      </c>
    </row>
    <row r="172" spans="1:21" x14ac:dyDescent="0.3">
      <c r="A172">
        <v>550</v>
      </c>
      <c r="B172">
        <v>5.7666228044117081E-3</v>
      </c>
      <c r="C172">
        <v>5.5425445745993758E-3</v>
      </c>
      <c r="D172">
        <v>5.7666228044117081E-3</v>
      </c>
      <c r="E172">
        <v>5.6224739804664123E-3</v>
      </c>
      <c r="F172">
        <v>5.7666228044117081E-3</v>
      </c>
      <c r="G172">
        <v>5.6011619725405354E-3</v>
      </c>
      <c r="H172">
        <v>5.7666228044117081E-3</v>
      </c>
      <c r="I172">
        <v>5.669374074603893E-3</v>
      </c>
      <c r="J172">
        <v>5.7666228044117081E-3</v>
      </c>
      <c r="K172">
        <v>5.6197248867238987E-3</v>
      </c>
      <c r="L172">
        <v>5.7666228044117081E-3</v>
      </c>
      <c r="M172">
        <v>5.546736105569443E-3</v>
      </c>
      <c r="N172">
        <v>5.7666228044117081E-3</v>
      </c>
      <c r="O172">
        <v>5.5961696847660891E-3</v>
      </c>
      <c r="P172">
        <v>5.7666228044117081E-3</v>
      </c>
      <c r="Q172">
        <v>5.5528951422664256E-3</v>
      </c>
      <c r="R172">
        <v>5.7666228044117081E-3</v>
      </c>
      <c r="S172">
        <v>5.5143031822244681E-3</v>
      </c>
      <c r="T172">
        <v>5.7666228044117081E-3</v>
      </c>
      <c r="U172">
        <v>5.5039176415541229E-3</v>
      </c>
    </row>
    <row r="173" spans="1:21" x14ac:dyDescent="0.3">
      <c r="A173">
        <v>551</v>
      </c>
      <c r="B173">
        <v>5.7455830298234868E-3</v>
      </c>
      <c r="C173">
        <v>5.5018827320463919E-3</v>
      </c>
      <c r="D173">
        <v>5.7455830298234868E-3</v>
      </c>
      <c r="E173">
        <v>5.6217791755712341E-3</v>
      </c>
      <c r="F173">
        <v>5.7455830298234868E-3</v>
      </c>
      <c r="G173">
        <v>5.5839400907345734E-3</v>
      </c>
      <c r="H173">
        <v>5.7455830298234868E-3</v>
      </c>
      <c r="I173">
        <v>5.6254446227913101E-3</v>
      </c>
      <c r="J173">
        <v>5.7455830298234868E-3</v>
      </c>
      <c r="K173">
        <v>5.617611814176731E-3</v>
      </c>
      <c r="L173">
        <v>5.7455830298234868E-3</v>
      </c>
      <c r="M173">
        <v>5.5215437621485746E-3</v>
      </c>
      <c r="N173">
        <v>5.7455830298234868E-3</v>
      </c>
      <c r="O173">
        <v>5.5535351955812214E-3</v>
      </c>
      <c r="P173">
        <v>5.7455830298234868E-3</v>
      </c>
      <c r="Q173">
        <v>5.5319358766539994E-3</v>
      </c>
      <c r="R173">
        <v>5.7455830298234868E-3</v>
      </c>
      <c r="S173">
        <v>5.5029826250352198E-3</v>
      </c>
      <c r="T173">
        <v>5.7455830298234868E-3</v>
      </c>
      <c r="U173">
        <v>5.4810769323631846E-3</v>
      </c>
    </row>
    <row r="174" spans="1:21" x14ac:dyDescent="0.3">
      <c r="A174">
        <v>552</v>
      </c>
      <c r="B174">
        <v>5.7790752536893628E-3</v>
      </c>
      <c r="C174">
        <v>5.5191847857060808E-3</v>
      </c>
      <c r="D174">
        <v>5.7790752536893628E-3</v>
      </c>
      <c r="E174">
        <v>5.6941224417849266E-3</v>
      </c>
      <c r="F174">
        <v>5.7790752536893628E-3</v>
      </c>
      <c r="G174">
        <v>5.6259123526305231E-3</v>
      </c>
      <c r="H174">
        <v>5.7790752536893628E-3</v>
      </c>
      <c r="I174">
        <v>5.6252980453052326E-3</v>
      </c>
      <c r="J174">
        <v>5.7790752536893628E-3</v>
      </c>
      <c r="K174">
        <v>5.6846498696365502E-3</v>
      </c>
      <c r="L174">
        <v>5.7790752536893628E-3</v>
      </c>
      <c r="M174">
        <v>5.5682814436569779E-3</v>
      </c>
      <c r="N174">
        <v>5.7790752536893628E-3</v>
      </c>
      <c r="O174">
        <v>5.5449891984874324E-3</v>
      </c>
      <c r="P174">
        <v>5.7790752536893628E-3</v>
      </c>
      <c r="Q174">
        <v>5.5841528788126106E-3</v>
      </c>
      <c r="R174">
        <v>5.7790752536893628E-3</v>
      </c>
      <c r="S174">
        <v>5.5389970178990064E-3</v>
      </c>
      <c r="T174">
        <v>5.7790752536893628E-3</v>
      </c>
      <c r="U174">
        <v>5.5185627023254967E-3</v>
      </c>
    </row>
    <row r="175" spans="1:21" x14ac:dyDescent="0.3">
      <c r="A175">
        <v>553</v>
      </c>
      <c r="B175">
        <v>5.7591026413388322E-3</v>
      </c>
      <c r="C175">
        <v>5.5167855970726324E-3</v>
      </c>
      <c r="D175">
        <v>5.7591026413388322E-3</v>
      </c>
      <c r="E175">
        <v>5.7143309032551106E-3</v>
      </c>
      <c r="F175">
        <v>5.7591026413388322E-3</v>
      </c>
      <c r="G175">
        <v>5.6234459025012243E-3</v>
      </c>
      <c r="H175">
        <v>5.7591026413388322E-3</v>
      </c>
      <c r="I175">
        <v>5.6108499980447339E-3</v>
      </c>
      <c r="J175">
        <v>5.7591026413388322E-3</v>
      </c>
      <c r="K175">
        <v>5.6675907377928122E-3</v>
      </c>
      <c r="L175">
        <v>5.7591026413388322E-3</v>
      </c>
      <c r="M175">
        <v>5.5887006654169414E-3</v>
      </c>
      <c r="N175">
        <v>5.7591026413388322E-3</v>
      </c>
      <c r="O175">
        <v>5.5670128439439144E-3</v>
      </c>
      <c r="P175">
        <v>5.7591026413388322E-3</v>
      </c>
      <c r="Q175">
        <v>5.5665323092215918E-3</v>
      </c>
      <c r="R175">
        <v>5.7591026413388322E-3</v>
      </c>
      <c r="S175">
        <v>5.522047371209658E-3</v>
      </c>
      <c r="T175">
        <v>5.7591026413388322E-3</v>
      </c>
      <c r="U175">
        <v>5.5075271599438263E-3</v>
      </c>
    </row>
    <row r="176" spans="1:21" x14ac:dyDescent="0.3">
      <c r="A176">
        <v>554</v>
      </c>
      <c r="B176">
        <v>5.7746091550572934E-3</v>
      </c>
      <c r="C176">
        <v>5.5782828660102934E-3</v>
      </c>
      <c r="D176">
        <v>5.7746091550572934E-3</v>
      </c>
      <c r="E176">
        <v>5.8136975379891572E-3</v>
      </c>
      <c r="F176">
        <v>5.7746091550572934E-3</v>
      </c>
      <c r="G176">
        <v>5.6839787795036597E-3</v>
      </c>
      <c r="H176">
        <v>5.7746091550572934E-3</v>
      </c>
      <c r="I176">
        <v>5.6561659394698529E-3</v>
      </c>
      <c r="J176">
        <v>5.7746091550572934E-3</v>
      </c>
      <c r="K176">
        <v>5.6846616694495346E-3</v>
      </c>
      <c r="L176">
        <v>5.7746091550572934E-3</v>
      </c>
      <c r="M176">
        <v>5.6840099424912962E-3</v>
      </c>
      <c r="N176">
        <v>5.7746091550572934E-3</v>
      </c>
      <c r="O176">
        <v>5.6999271118660559E-3</v>
      </c>
      <c r="P176">
        <v>5.7746091550572934E-3</v>
      </c>
      <c r="Q176">
        <v>5.5811296209555194E-3</v>
      </c>
      <c r="R176">
        <v>5.7746091550572934E-3</v>
      </c>
      <c r="S176">
        <v>5.5515286141889974E-3</v>
      </c>
      <c r="T176">
        <v>5.7746091550572934E-3</v>
      </c>
      <c r="U176">
        <v>5.5362049389015098E-3</v>
      </c>
    </row>
    <row r="177" spans="1:21" x14ac:dyDescent="0.3">
      <c r="A177">
        <v>555</v>
      </c>
      <c r="B177">
        <v>5.7552679980027487E-3</v>
      </c>
      <c r="C177">
        <v>5.5487313671427427E-3</v>
      </c>
      <c r="D177">
        <v>5.7552679980027487E-3</v>
      </c>
      <c r="E177">
        <v>5.6842746779957069E-3</v>
      </c>
      <c r="F177">
        <v>5.7552679980027487E-3</v>
      </c>
      <c r="G177">
        <v>5.5921028826118324E-3</v>
      </c>
      <c r="H177">
        <v>5.7552679980027487E-3</v>
      </c>
      <c r="I177">
        <v>5.6181323749387628E-3</v>
      </c>
      <c r="J177">
        <v>5.7552679980027487E-3</v>
      </c>
      <c r="K177">
        <v>5.5864200759785324E-3</v>
      </c>
      <c r="L177">
        <v>5.7552679980027487E-3</v>
      </c>
      <c r="M177">
        <v>5.6060712564105679E-3</v>
      </c>
      <c r="N177">
        <v>5.7552679980027487E-3</v>
      </c>
      <c r="O177">
        <v>5.5911390174770486E-3</v>
      </c>
      <c r="P177">
        <v>5.7552679980027487E-3</v>
      </c>
      <c r="Q177">
        <v>5.5340294479343877E-3</v>
      </c>
      <c r="R177">
        <v>5.7552679980027487E-3</v>
      </c>
      <c r="S177">
        <v>5.4780339912314383E-3</v>
      </c>
      <c r="T177">
        <v>5.7552679980027487E-3</v>
      </c>
      <c r="U177">
        <v>5.5176216492927362E-3</v>
      </c>
    </row>
    <row r="178" spans="1:21" x14ac:dyDescent="0.3">
      <c r="A178">
        <v>556</v>
      </c>
      <c r="B178">
        <v>5.752257262334237E-3</v>
      </c>
      <c r="C178">
        <v>5.6085420682665966E-3</v>
      </c>
      <c r="D178">
        <v>5.752257262334237E-3</v>
      </c>
      <c r="E178">
        <v>5.6042143042904311E-3</v>
      </c>
      <c r="F178">
        <v>5.752257262334237E-3</v>
      </c>
      <c r="G178">
        <v>5.5698555601910544E-3</v>
      </c>
      <c r="H178">
        <v>5.752257262334237E-3</v>
      </c>
      <c r="I178">
        <v>5.6679445000886609E-3</v>
      </c>
      <c r="J178">
        <v>5.752257262334237E-3</v>
      </c>
      <c r="K178">
        <v>5.5675669292659076E-3</v>
      </c>
      <c r="L178">
        <v>5.752257262334237E-3</v>
      </c>
      <c r="M178">
        <v>5.5843958077661177E-3</v>
      </c>
      <c r="N178">
        <v>5.752257262334237E-3</v>
      </c>
      <c r="O178">
        <v>5.5127026075960494E-3</v>
      </c>
      <c r="P178">
        <v>5.752257262334237E-3</v>
      </c>
      <c r="Q178">
        <v>5.584020837737666E-3</v>
      </c>
      <c r="R178">
        <v>5.752257262334237E-3</v>
      </c>
      <c r="S178">
        <v>5.4896699979013162E-3</v>
      </c>
      <c r="T178">
        <v>5.752257262334237E-3</v>
      </c>
      <c r="U178">
        <v>5.6025700908815812E-3</v>
      </c>
    </row>
    <row r="179" spans="1:21" x14ac:dyDescent="0.3">
      <c r="A179">
        <v>557</v>
      </c>
      <c r="B179">
        <v>5.744394953528055E-3</v>
      </c>
      <c r="C179">
        <v>5.6264272283695731E-3</v>
      </c>
      <c r="D179">
        <v>5.744394953528055E-3</v>
      </c>
      <c r="E179">
        <v>5.4785393686661204E-3</v>
      </c>
      <c r="F179">
        <v>5.744394953528055E-3</v>
      </c>
      <c r="G179">
        <v>5.5040576677378734E-3</v>
      </c>
      <c r="H179">
        <v>5.744394953528055E-3</v>
      </c>
      <c r="I179">
        <v>5.6690013481824194E-3</v>
      </c>
      <c r="J179">
        <v>5.744394953528055E-3</v>
      </c>
      <c r="K179">
        <v>5.5072996171751931E-3</v>
      </c>
      <c r="L179">
        <v>5.744394953528055E-3</v>
      </c>
      <c r="M179">
        <v>5.5077250071414912E-3</v>
      </c>
      <c r="N179">
        <v>5.744394953528055E-3</v>
      </c>
      <c r="O179">
        <v>5.3725743009983666E-3</v>
      </c>
      <c r="P179">
        <v>5.744394953528055E-3</v>
      </c>
      <c r="Q179">
        <v>5.5945573894315738E-3</v>
      </c>
      <c r="R179">
        <v>5.744394953528055E-3</v>
      </c>
      <c r="S179">
        <v>5.464094581406633E-3</v>
      </c>
      <c r="T179">
        <v>5.744394953528055E-3</v>
      </c>
      <c r="U179">
        <v>5.6498652125745574E-3</v>
      </c>
    </row>
    <row r="180" spans="1:21" x14ac:dyDescent="0.3">
      <c r="A180">
        <v>558</v>
      </c>
      <c r="B180">
        <v>5.7692878760489744E-3</v>
      </c>
      <c r="C180">
        <v>5.6740207730982964E-3</v>
      </c>
      <c r="D180">
        <v>5.7692878760489744E-3</v>
      </c>
      <c r="E180">
        <v>5.5771022375929709E-3</v>
      </c>
      <c r="F180">
        <v>5.7692878760489744E-3</v>
      </c>
      <c r="G180">
        <v>5.5416240486503912E-3</v>
      </c>
      <c r="H180">
        <v>5.7692878760489744E-3</v>
      </c>
      <c r="I180">
        <v>5.6547783395285833E-3</v>
      </c>
      <c r="J180">
        <v>5.7692878760489744E-3</v>
      </c>
      <c r="K180">
        <v>5.4937411122588644E-3</v>
      </c>
      <c r="L180">
        <v>5.7692878760489744E-3</v>
      </c>
      <c r="M180">
        <v>5.518974960287925E-3</v>
      </c>
      <c r="N180">
        <v>5.7692878760489744E-3</v>
      </c>
      <c r="O180">
        <v>5.3570706561140938E-3</v>
      </c>
      <c r="P180">
        <v>5.7692878760489744E-3</v>
      </c>
      <c r="Q180">
        <v>5.5988319935824987E-3</v>
      </c>
      <c r="R180">
        <v>5.7692878760489744E-3</v>
      </c>
      <c r="S180">
        <v>5.4930787686362434E-3</v>
      </c>
      <c r="T180">
        <v>5.7692878760489744E-3</v>
      </c>
      <c r="U180">
        <v>5.6845705800995317E-3</v>
      </c>
    </row>
    <row r="181" spans="1:21" x14ac:dyDescent="0.3">
      <c r="A181">
        <v>559</v>
      </c>
      <c r="B181">
        <v>5.7386151217712596E-3</v>
      </c>
      <c r="C181">
        <v>5.6702854187489649E-3</v>
      </c>
      <c r="D181">
        <v>5.7386151217712596E-3</v>
      </c>
      <c r="E181">
        <v>5.7012443820240446E-3</v>
      </c>
      <c r="F181">
        <v>5.7386151217712596E-3</v>
      </c>
      <c r="G181">
        <v>5.5620316600712956E-3</v>
      </c>
      <c r="H181">
        <v>5.7386151217712596E-3</v>
      </c>
      <c r="I181">
        <v>5.5760321822825674E-3</v>
      </c>
      <c r="J181">
        <v>5.7386151217712596E-3</v>
      </c>
      <c r="K181">
        <v>5.444709202803562E-3</v>
      </c>
      <c r="L181">
        <v>5.7386151217712596E-3</v>
      </c>
      <c r="M181">
        <v>5.5075043377620179E-3</v>
      </c>
      <c r="N181">
        <v>5.7386151217712596E-3</v>
      </c>
      <c r="O181">
        <v>5.3312151292391899E-3</v>
      </c>
      <c r="P181">
        <v>5.7386151217712596E-3</v>
      </c>
      <c r="Q181">
        <v>5.5423751710195123E-3</v>
      </c>
      <c r="R181">
        <v>5.7386151217712596E-3</v>
      </c>
      <c r="S181">
        <v>5.4872718742928796E-3</v>
      </c>
      <c r="T181">
        <v>5.7386151217712596E-3</v>
      </c>
      <c r="U181">
        <v>5.6553350381959083E-3</v>
      </c>
    </row>
    <row r="182" spans="1:21" x14ac:dyDescent="0.3">
      <c r="A182">
        <v>560</v>
      </c>
      <c r="B182">
        <v>5.742558823986825E-3</v>
      </c>
      <c r="C182">
        <v>5.7115439526600996E-3</v>
      </c>
      <c r="D182">
        <v>5.742558823986825E-3</v>
      </c>
      <c r="E182">
        <v>5.6901139731300879E-3</v>
      </c>
      <c r="F182">
        <v>5.742558823986825E-3</v>
      </c>
      <c r="G182">
        <v>5.5922080495130139E-3</v>
      </c>
      <c r="H182">
        <v>5.742558823986825E-3</v>
      </c>
      <c r="I182">
        <v>5.5932465787843083E-3</v>
      </c>
      <c r="J182">
        <v>5.742558823986825E-3</v>
      </c>
      <c r="K182">
        <v>5.4993116250293328E-3</v>
      </c>
      <c r="L182">
        <v>5.742558823986825E-3</v>
      </c>
      <c r="M182">
        <v>5.5111429507027337E-3</v>
      </c>
      <c r="N182">
        <v>5.742558823986825E-3</v>
      </c>
      <c r="O182">
        <v>5.3900000903595226E-3</v>
      </c>
      <c r="P182">
        <v>5.742558823986825E-3</v>
      </c>
      <c r="Q182">
        <v>5.5829728564942326E-3</v>
      </c>
      <c r="R182">
        <v>5.742558823986825E-3</v>
      </c>
      <c r="S182">
        <v>5.5387633582200486E-3</v>
      </c>
      <c r="T182">
        <v>5.742558823986825E-3</v>
      </c>
      <c r="U182">
        <v>5.6950491641718148E-3</v>
      </c>
    </row>
    <row r="183" spans="1:21" x14ac:dyDescent="0.3">
      <c r="A183">
        <v>561</v>
      </c>
      <c r="B183">
        <v>5.7126671702537133E-3</v>
      </c>
      <c r="C183">
        <v>5.6599724711191212E-3</v>
      </c>
      <c r="D183">
        <v>5.7126671702537133E-3</v>
      </c>
      <c r="E183">
        <v>5.5005937968096476E-3</v>
      </c>
      <c r="F183">
        <v>5.7126671702537133E-3</v>
      </c>
      <c r="G183">
        <v>5.5133331900439611E-3</v>
      </c>
      <c r="H183">
        <v>5.7126671702537133E-3</v>
      </c>
      <c r="I183">
        <v>5.5411725323567832E-3</v>
      </c>
      <c r="J183">
        <v>5.7126671702537133E-3</v>
      </c>
      <c r="K183">
        <v>5.4916746930013562E-3</v>
      </c>
      <c r="L183">
        <v>5.7126671702537133E-3</v>
      </c>
      <c r="M183">
        <v>5.4093341588708644E-3</v>
      </c>
      <c r="N183">
        <v>5.7126671702537133E-3</v>
      </c>
      <c r="O183">
        <v>5.3949266851978806E-3</v>
      </c>
      <c r="P183">
        <v>5.7126671702537133E-3</v>
      </c>
      <c r="Q183">
        <v>5.5587088149297043E-3</v>
      </c>
      <c r="R183">
        <v>5.7126671702537133E-3</v>
      </c>
      <c r="S183">
        <v>5.5074626071137719E-3</v>
      </c>
      <c r="T183">
        <v>5.7126671702537133E-3</v>
      </c>
      <c r="U183">
        <v>5.6479532152132724E-3</v>
      </c>
    </row>
    <row r="184" spans="1:21" x14ac:dyDescent="0.3">
      <c r="A184">
        <v>562</v>
      </c>
      <c r="B184">
        <v>5.733784179900679E-3</v>
      </c>
      <c r="C184">
        <v>5.6579321560903699E-3</v>
      </c>
      <c r="D184">
        <v>5.733784179900679E-3</v>
      </c>
      <c r="E184">
        <v>5.486844483029777E-3</v>
      </c>
      <c r="F184">
        <v>5.733784179900679E-3</v>
      </c>
      <c r="G184">
        <v>5.5399630640937782E-3</v>
      </c>
      <c r="H184">
        <v>5.733784179900679E-3</v>
      </c>
      <c r="I184">
        <v>5.5518872867005627E-3</v>
      </c>
      <c r="J184">
        <v>5.733784179900679E-3</v>
      </c>
      <c r="K184">
        <v>5.5386651939986096E-3</v>
      </c>
      <c r="L184">
        <v>5.733784179900679E-3</v>
      </c>
      <c r="M184">
        <v>5.4328996125909976E-3</v>
      </c>
      <c r="N184">
        <v>5.733784179900679E-3</v>
      </c>
      <c r="O184">
        <v>5.3994912986998758E-3</v>
      </c>
      <c r="P184">
        <v>5.733784179900679E-3</v>
      </c>
      <c r="Q184">
        <v>5.5674440572294308E-3</v>
      </c>
      <c r="R184">
        <v>5.733784179900679E-3</v>
      </c>
      <c r="S184">
        <v>5.5394785183866474E-3</v>
      </c>
      <c r="T184">
        <v>5.733784179900679E-3</v>
      </c>
      <c r="U184">
        <v>5.6771174358662222E-3</v>
      </c>
    </row>
    <row r="185" spans="1:21" x14ac:dyDescent="0.3">
      <c r="A185">
        <v>563</v>
      </c>
      <c r="B185">
        <v>5.7265743590249633E-3</v>
      </c>
      <c r="C185">
        <v>5.5643852405201557E-3</v>
      </c>
      <c r="D185">
        <v>5.7265743590249633E-3</v>
      </c>
      <c r="E185">
        <v>5.4579174141219282E-3</v>
      </c>
      <c r="F185">
        <v>5.7265743590249633E-3</v>
      </c>
      <c r="G185">
        <v>5.5229448618215387E-3</v>
      </c>
      <c r="H185">
        <v>5.7265743590249633E-3</v>
      </c>
      <c r="I185">
        <v>5.4916307475354944E-3</v>
      </c>
      <c r="J185">
        <v>5.7265743590249633E-3</v>
      </c>
      <c r="K185">
        <v>5.5197781099519316E-3</v>
      </c>
      <c r="L185">
        <v>5.7265743590249633E-3</v>
      </c>
      <c r="M185">
        <v>5.4232373379439437E-3</v>
      </c>
      <c r="N185">
        <v>5.7265743590249633E-3</v>
      </c>
      <c r="O185">
        <v>5.2876165638452216E-3</v>
      </c>
      <c r="P185">
        <v>5.7265743590249633E-3</v>
      </c>
      <c r="Q185">
        <v>5.4847332227719817E-3</v>
      </c>
      <c r="R185">
        <v>5.7265743590249633E-3</v>
      </c>
      <c r="S185">
        <v>5.4935761597802472E-3</v>
      </c>
      <c r="T185">
        <v>5.7265743590249633E-3</v>
      </c>
      <c r="U185">
        <v>5.6349986974262318E-3</v>
      </c>
    </row>
    <row r="186" spans="1:21" x14ac:dyDescent="0.3">
      <c r="A186">
        <v>564</v>
      </c>
      <c r="B186">
        <v>5.7146673541731896E-3</v>
      </c>
      <c r="C186">
        <v>5.5390581876070006E-3</v>
      </c>
      <c r="D186">
        <v>5.7146673541731896E-3</v>
      </c>
      <c r="E186">
        <v>5.4448904868117549E-3</v>
      </c>
      <c r="F186">
        <v>5.7146673541731896E-3</v>
      </c>
      <c r="G186">
        <v>5.5032660778973263E-3</v>
      </c>
      <c r="H186">
        <v>5.7146673541731896E-3</v>
      </c>
      <c r="I186">
        <v>5.4674294715890198E-3</v>
      </c>
      <c r="J186">
        <v>5.7146673541731896E-3</v>
      </c>
      <c r="K186">
        <v>5.4849841011078088E-3</v>
      </c>
      <c r="L186">
        <v>5.7146673541731896E-3</v>
      </c>
      <c r="M186">
        <v>5.4230819311311441E-3</v>
      </c>
      <c r="N186">
        <v>5.7146673541731896E-3</v>
      </c>
      <c r="O186">
        <v>5.2667588760247352E-3</v>
      </c>
      <c r="P186">
        <v>5.7146673541731896E-3</v>
      </c>
      <c r="Q186">
        <v>5.4588316522400189E-3</v>
      </c>
      <c r="R186">
        <v>5.7146673541731896E-3</v>
      </c>
      <c r="S186">
        <v>5.4903944465977796E-3</v>
      </c>
      <c r="T186">
        <v>5.7146673541731896E-3</v>
      </c>
      <c r="U186">
        <v>5.6282307677495702E-3</v>
      </c>
    </row>
    <row r="187" spans="1:21" x14ac:dyDescent="0.3">
      <c r="A187">
        <v>565</v>
      </c>
      <c r="B187">
        <v>5.7041598483391284E-3</v>
      </c>
      <c r="C187">
        <v>5.5888974205954133E-3</v>
      </c>
      <c r="D187">
        <v>5.7041598483391284E-3</v>
      </c>
      <c r="E187">
        <v>5.4857632260292824E-3</v>
      </c>
      <c r="F187">
        <v>5.7041598483391284E-3</v>
      </c>
      <c r="G187">
        <v>5.5301350187598516E-3</v>
      </c>
      <c r="H187">
        <v>5.7041598483391284E-3</v>
      </c>
      <c r="I187">
        <v>5.5051376453809191E-3</v>
      </c>
      <c r="J187">
        <v>5.7041598483391284E-3</v>
      </c>
      <c r="K187">
        <v>5.4886612664409376E-3</v>
      </c>
      <c r="L187">
        <v>5.7041598483391284E-3</v>
      </c>
      <c r="M187">
        <v>5.4714051264041349E-3</v>
      </c>
      <c r="N187">
        <v>5.7041598483391284E-3</v>
      </c>
      <c r="O187">
        <v>5.3269037772762191E-3</v>
      </c>
      <c r="P187">
        <v>5.7041598483391284E-3</v>
      </c>
      <c r="Q187">
        <v>5.505108341299211E-3</v>
      </c>
      <c r="R187">
        <v>5.7041598483391284E-3</v>
      </c>
      <c r="S187">
        <v>5.546490222771417E-3</v>
      </c>
      <c r="T187">
        <v>5.7041598483391284E-3</v>
      </c>
      <c r="U187">
        <v>5.6792146616139469E-3</v>
      </c>
    </row>
    <row r="188" spans="1:21" x14ac:dyDescent="0.3">
      <c r="A188">
        <v>566</v>
      </c>
      <c r="B188">
        <v>5.696165390315042E-3</v>
      </c>
      <c r="C188">
        <v>5.6102440351933104E-3</v>
      </c>
      <c r="D188">
        <v>5.696165390315042E-3</v>
      </c>
      <c r="E188">
        <v>5.4880280748455168E-3</v>
      </c>
      <c r="F188">
        <v>5.696165390315042E-3</v>
      </c>
      <c r="G188">
        <v>5.5156615555064783E-3</v>
      </c>
      <c r="H188">
        <v>5.696165390315042E-3</v>
      </c>
      <c r="I188">
        <v>5.5093806893935131E-3</v>
      </c>
      <c r="J188">
        <v>5.696165390315042E-3</v>
      </c>
      <c r="K188">
        <v>5.448545354566142E-3</v>
      </c>
      <c r="L188">
        <v>5.696165390315042E-3</v>
      </c>
      <c r="M188">
        <v>5.4764691234767153E-3</v>
      </c>
      <c r="N188">
        <v>5.696165390315042E-3</v>
      </c>
      <c r="O188">
        <v>5.3628319156534456E-3</v>
      </c>
      <c r="P188">
        <v>5.696165390315042E-3</v>
      </c>
      <c r="Q188">
        <v>5.5234349564722892E-3</v>
      </c>
      <c r="R188">
        <v>5.696165390315042E-3</v>
      </c>
      <c r="S188">
        <v>5.563238281981759E-3</v>
      </c>
      <c r="T188">
        <v>5.696165390315042E-3</v>
      </c>
      <c r="U188">
        <v>5.6888625136697389E-3</v>
      </c>
    </row>
    <row r="189" spans="1:21" x14ac:dyDescent="0.3">
      <c r="A189">
        <v>567</v>
      </c>
      <c r="B189">
        <v>5.7085415932909582E-3</v>
      </c>
      <c r="C189">
        <v>5.6436730574593499E-3</v>
      </c>
      <c r="D189">
        <v>5.7085415932909582E-3</v>
      </c>
      <c r="E189">
        <v>5.5279651109850138E-3</v>
      </c>
      <c r="F189">
        <v>5.7085415932909582E-3</v>
      </c>
      <c r="G189">
        <v>5.5784125862259294E-3</v>
      </c>
      <c r="H189">
        <v>5.7085415932909582E-3</v>
      </c>
      <c r="I189">
        <v>5.5561880533184288E-3</v>
      </c>
      <c r="J189">
        <v>5.7085415932909582E-3</v>
      </c>
      <c r="K189">
        <v>5.4918509857912806E-3</v>
      </c>
      <c r="L189">
        <v>5.7085415932909582E-3</v>
      </c>
      <c r="M189">
        <v>5.528053223970401E-3</v>
      </c>
      <c r="N189">
        <v>5.7085415932909582E-3</v>
      </c>
      <c r="O189">
        <v>5.3940417853098428E-3</v>
      </c>
      <c r="P189">
        <v>5.7085415932909582E-3</v>
      </c>
      <c r="Q189">
        <v>5.587229816998782E-3</v>
      </c>
      <c r="R189">
        <v>5.7085415932909582E-3</v>
      </c>
      <c r="S189">
        <v>5.5858039293359349E-3</v>
      </c>
      <c r="T189">
        <v>5.7085415932909582E-3</v>
      </c>
      <c r="U189">
        <v>5.711590338755501E-3</v>
      </c>
    </row>
    <row r="190" spans="1:21" x14ac:dyDescent="0.3">
      <c r="A190">
        <v>568</v>
      </c>
      <c r="B190">
        <v>5.6824348084097004E-3</v>
      </c>
      <c r="C190">
        <v>5.5930275369326116E-3</v>
      </c>
      <c r="D190">
        <v>5.6824348084097004E-3</v>
      </c>
      <c r="E190">
        <v>5.4925079139185691E-3</v>
      </c>
      <c r="F190">
        <v>5.6824348084097004E-3</v>
      </c>
      <c r="G190">
        <v>5.5830629050820568E-3</v>
      </c>
      <c r="H190">
        <v>5.6824348084097004E-3</v>
      </c>
      <c r="I190">
        <v>5.5306838750475134E-3</v>
      </c>
      <c r="J190">
        <v>5.6824348084097004E-3</v>
      </c>
      <c r="K190">
        <v>5.4830959083789904E-3</v>
      </c>
      <c r="L190">
        <v>5.6824348084097004E-3</v>
      </c>
      <c r="M190">
        <v>5.5112870296268792E-3</v>
      </c>
      <c r="N190">
        <v>5.6824348084097004E-3</v>
      </c>
      <c r="O190">
        <v>5.3423132597863847E-3</v>
      </c>
      <c r="P190">
        <v>5.6824348084097004E-3</v>
      </c>
      <c r="Q190">
        <v>5.5840035107925191E-3</v>
      </c>
      <c r="R190">
        <v>5.6824348084097004E-3</v>
      </c>
      <c r="S190">
        <v>5.5211665211268163E-3</v>
      </c>
      <c r="T190">
        <v>5.6824348084097004E-3</v>
      </c>
      <c r="U190">
        <v>5.648476637100437E-3</v>
      </c>
    </row>
    <row r="191" spans="1:21" x14ac:dyDescent="0.3">
      <c r="A191">
        <v>569</v>
      </c>
      <c r="B191">
        <v>5.696947071096998E-3</v>
      </c>
      <c r="C191">
        <v>5.6203178432630407E-3</v>
      </c>
      <c r="D191">
        <v>5.696947071096998E-3</v>
      </c>
      <c r="E191">
        <v>5.5256723365062158E-3</v>
      </c>
      <c r="F191">
        <v>5.696947071096998E-3</v>
      </c>
      <c r="G191">
        <v>5.605127369869926E-3</v>
      </c>
      <c r="H191">
        <v>5.696947071096998E-3</v>
      </c>
      <c r="I191">
        <v>5.560236745583317E-3</v>
      </c>
      <c r="J191">
        <v>5.696947071096998E-3</v>
      </c>
      <c r="K191">
        <v>5.5064608039849527E-3</v>
      </c>
      <c r="L191">
        <v>5.696947071096998E-3</v>
      </c>
      <c r="M191">
        <v>5.5126389080632872E-3</v>
      </c>
      <c r="N191">
        <v>5.696947071096998E-3</v>
      </c>
      <c r="O191">
        <v>5.3381133795918851E-3</v>
      </c>
      <c r="P191">
        <v>5.696947071096998E-3</v>
      </c>
      <c r="Q191">
        <v>5.595296841462912E-3</v>
      </c>
      <c r="R191">
        <v>5.696947071096998E-3</v>
      </c>
      <c r="S191">
        <v>5.5376440709047521E-3</v>
      </c>
      <c r="T191">
        <v>5.696947071096998E-3</v>
      </c>
      <c r="U191">
        <v>5.6651630331433622E-3</v>
      </c>
    </row>
    <row r="192" spans="1:21" x14ac:dyDescent="0.3">
      <c r="A192">
        <v>570</v>
      </c>
      <c r="B192">
        <v>5.6617419043267728E-3</v>
      </c>
      <c r="C192">
        <v>5.6126385402688718E-3</v>
      </c>
      <c r="D192">
        <v>5.6617419043267728E-3</v>
      </c>
      <c r="E192">
        <v>5.5222013632178404E-3</v>
      </c>
      <c r="F192">
        <v>5.6617419043267728E-3</v>
      </c>
      <c r="G192">
        <v>5.5604593386557807E-3</v>
      </c>
      <c r="H192">
        <v>5.6617419043267728E-3</v>
      </c>
      <c r="I192">
        <v>5.5437601428470224E-3</v>
      </c>
      <c r="J192">
        <v>5.6617419043267728E-3</v>
      </c>
      <c r="K192">
        <v>5.4662503246306103E-3</v>
      </c>
      <c r="L192">
        <v>5.6617419043267728E-3</v>
      </c>
      <c r="M192">
        <v>5.4396869182376491E-3</v>
      </c>
      <c r="N192">
        <v>5.6617419043267728E-3</v>
      </c>
      <c r="O192">
        <v>5.2873231665451093E-3</v>
      </c>
      <c r="P192">
        <v>5.6617419043267728E-3</v>
      </c>
      <c r="Q192">
        <v>5.5303736366923359E-3</v>
      </c>
      <c r="R192">
        <v>5.6617419043267728E-3</v>
      </c>
      <c r="S192">
        <v>5.5177840913934297E-3</v>
      </c>
      <c r="T192">
        <v>5.6617419043267728E-3</v>
      </c>
      <c r="U192">
        <v>5.6416620399956149E-3</v>
      </c>
    </row>
    <row r="193" spans="1:21" x14ac:dyDescent="0.3">
      <c r="A193">
        <v>571</v>
      </c>
      <c r="B193">
        <v>5.6566162612294458E-3</v>
      </c>
      <c r="C193">
        <v>5.6033465128492001E-3</v>
      </c>
      <c r="D193">
        <v>5.6566162612294458E-3</v>
      </c>
      <c r="E193">
        <v>5.5014739505042888E-3</v>
      </c>
      <c r="F193">
        <v>5.6566162612294458E-3</v>
      </c>
      <c r="G193">
        <v>5.5542567046269866E-3</v>
      </c>
      <c r="H193">
        <v>5.6566162612294458E-3</v>
      </c>
      <c r="I193">
        <v>5.5266188902007591E-3</v>
      </c>
      <c r="J193">
        <v>5.6566162612294458E-3</v>
      </c>
      <c r="K193">
        <v>5.4896418100303943E-3</v>
      </c>
      <c r="L193">
        <v>5.6566162612294458E-3</v>
      </c>
      <c r="M193">
        <v>5.4510331270711228E-3</v>
      </c>
      <c r="N193">
        <v>5.6566162612294458E-3</v>
      </c>
      <c r="O193">
        <v>5.2873219050499033E-3</v>
      </c>
      <c r="P193">
        <v>5.6566162612294458E-3</v>
      </c>
      <c r="Q193">
        <v>5.5435441366516354E-3</v>
      </c>
      <c r="R193">
        <v>5.6566162612294458E-3</v>
      </c>
      <c r="S193">
        <v>5.5137658902963396E-3</v>
      </c>
      <c r="T193">
        <v>5.6566162612294458E-3</v>
      </c>
      <c r="U193">
        <v>5.64392735486729E-3</v>
      </c>
    </row>
    <row r="194" spans="1:21" x14ac:dyDescent="0.3">
      <c r="A194">
        <v>572</v>
      </c>
      <c r="B194">
        <v>5.6701303052836974E-3</v>
      </c>
      <c r="C194">
        <v>5.6310080673243551E-3</v>
      </c>
      <c r="D194">
        <v>5.6701303052836974E-3</v>
      </c>
      <c r="E194">
        <v>5.5160599586591818E-3</v>
      </c>
      <c r="F194">
        <v>5.6701303052836974E-3</v>
      </c>
      <c r="G194">
        <v>5.6132401248423919E-3</v>
      </c>
      <c r="H194">
        <v>5.6701303052836974E-3</v>
      </c>
      <c r="I194">
        <v>5.5508935551175226E-3</v>
      </c>
      <c r="J194">
        <v>5.6701303052836974E-3</v>
      </c>
      <c r="K194">
        <v>5.6028374405711449E-3</v>
      </c>
      <c r="L194">
        <v>5.6701303052836974E-3</v>
      </c>
      <c r="M194">
        <v>5.5633936728785218E-3</v>
      </c>
      <c r="N194">
        <v>5.6701303052836974E-3</v>
      </c>
      <c r="O194">
        <v>5.3423557205386574E-3</v>
      </c>
      <c r="P194">
        <v>5.6701303052836974E-3</v>
      </c>
      <c r="Q194">
        <v>5.6487616171774233E-3</v>
      </c>
      <c r="R194">
        <v>5.6701303052836974E-3</v>
      </c>
      <c r="S194">
        <v>5.5688299536646576E-3</v>
      </c>
      <c r="T194">
        <v>5.6701303052836974E-3</v>
      </c>
      <c r="U194">
        <v>5.7108653643491089E-3</v>
      </c>
    </row>
    <row r="195" spans="1:21" x14ac:dyDescent="0.3">
      <c r="A195">
        <v>573</v>
      </c>
      <c r="B195">
        <v>5.672403054077982E-3</v>
      </c>
      <c r="C195">
        <v>5.6296607390586301E-3</v>
      </c>
      <c r="D195">
        <v>5.672403054077982E-3</v>
      </c>
      <c r="E195">
        <v>5.4875191635650831E-3</v>
      </c>
      <c r="F195">
        <v>5.672403054077982E-3</v>
      </c>
      <c r="G195">
        <v>5.604823270393894E-3</v>
      </c>
      <c r="H195">
        <v>5.672403054077982E-3</v>
      </c>
      <c r="I195">
        <v>5.5254560214468831E-3</v>
      </c>
      <c r="J195">
        <v>5.672403054077982E-3</v>
      </c>
      <c r="K195">
        <v>5.5857120326651697E-3</v>
      </c>
      <c r="L195">
        <v>5.672403054077982E-3</v>
      </c>
      <c r="M195">
        <v>5.5489236353608324E-3</v>
      </c>
      <c r="N195">
        <v>5.672403054077982E-3</v>
      </c>
      <c r="O195">
        <v>5.4044578731308988E-3</v>
      </c>
      <c r="P195">
        <v>5.672403054077982E-3</v>
      </c>
      <c r="Q195">
        <v>5.6422716130266571E-3</v>
      </c>
      <c r="R195">
        <v>5.672403054077982E-3</v>
      </c>
      <c r="S195">
        <v>5.5500392988775153E-3</v>
      </c>
      <c r="T195">
        <v>5.672403054077982E-3</v>
      </c>
      <c r="U195">
        <v>5.6931017994332634E-3</v>
      </c>
    </row>
    <row r="196" spans="1:21" x14ac:dyDescent="0.3">
      <c r="A196">
        <v>574</v>
      </c>
      <c r="B196">
        <v>5.6463694754734887E-3</v>
      </c>
      <c r="C196">
        <v>5.6197480988260402E-3</v>
      </c>
      <c r="D196">
        <v>5.6463694754734887E-3</v>
      </c>
      <c r="E196">
        <v>5.453874484905346E-3</v>
      </c>
      <c r="F196">
        <v>5.6463694754734887E-3</v>
      </c>
      <c r="G196">
        <v>5.5743638267970368E-3</v>
      </c>
      <c r="H196">
        <v>5.6463694754734887E-3</v>
      </c>
      <c r="I196">
        <v>5.4863434420407411E-3</v>
      </c>
      <c r="J196">
        <v>5.6463694754734887E-3</v>
      </c>
      <c r="K196">
        <v>5.5165447106506416E-3</v>
      </c>
      <c r="L196">
        <v>5.6463694754734887E-3</v>
      </c>
      <c r="M196">
        <v>5.4852916151274548E-3</v>
      </c>
      <c r="N196">
        <v>5.6463694754734887E-3</v>
      </c>
      <c r="O196">
        <v>5.4670128045288188E-3</v>
      </c>
      <c r="P196">
        <v>5.6463694754734887E-3</v>
      </c>
      <c r="Q196">
        <v>5.5891075414295811E-3</v>
      </c>
      <c r="R196">
        <v>5.6463694754734887E-3</v>
      </c>
      <c r="S196">
        <v>5.5096141560578467E-3</v>
      </c>
      <c r="T196">
        <v>5.6463694754734887E-3</v>
      </c>
      <c r="U196">
        <v>5.6451939406280951E-3</v>
      </c>
    </row>
    <row r="197" spans="1:21" x14ac:dyDescent="0.3">
      <c r="A197">
        <v>575</v>
      </c>
      <c r="B197">
        <v>5.6425206831350831E-3</v>
      </c>
      <c r="C197">
        <v>5.6757984582043626E-3</v>
      </c>
      <c r="D197">
        <v>5.6425206831350831E-3</v>
      </c>
      <c r="E197">
        <v>5.4937629124255207E-3</v>
      </c>
      <c r="F197">
        <v>5.6425206831350831E-3</v>
      </c>
      <c r="G197">
        <v>5.6065264578528578E-3</v>
      </c>
      <c r="H197">
        <v>5.6425206831350831E-3</v>
      </c>
      <c r="I197">
        <v>5.5136384032234706E-3</v>
      </c>
      <c r="J197">
        <v>5.6425206831350831E-3</v>
      </c>
      <c r="K197">
        <v>5.4945997127117717E-3</v>
      </c>
      <c r="L197">
        <v>5.6425206831350831E-3</v>
      </c>
      <c r="M197">
        <v>5.4696961679531024E-3</v>
      </c>
      <c r="N197">
        <v>5.6425206831350831E-3</v>
      </c>
      <c r="O197">
        <v>5.5890272083947267E-3</v>
      </c>
      <c r="P197">
        <v>5.6425206831350831E-3</v>
      </c>
      <c r="Q197">
        <v>5.5838328849017564E-3</v>
      </c>
      <c r="R197">
        <v>5.6425206831350831E-3</v>
      </c>
      <c r="S197">
        <v>5.5331456863663706E-3</v>
      </c>
      <c r="T197">
        <v>5.6425206831350831E-3</v>
      </c>
      <c r="U197">
        <v>5.6572687658566221E-3</v>
      </c>
    </row>
    <row r="198" spans="1:21" x14ac:dyDescent="0.3">
      <c r="A198">
        <v>576</v>
      </c>
      <c r="B198">
        <v>5.6589617206023266E-3</v>
      </c>
      <c r="C198">
        <v>5.6834370747797913E-3</v>
      </c>
      <c r="D198">
        <v>5.6589617206023266E-3</v>
      </c>
      <c r="E198">
        <v>5.5639156151671646E-3</v>
      </c>
      <c r="F198">
        <v>5.6589617206023266E-3</v>
      </c>
      <c r="G198">
        <v>5.6300882869334753E-3</v>
      </c>
      <c r="H198">
        <v>5.6589617206023266E-3</v>
      </c>
      <c r="I198">
        <v>5.5310475395416291E-3</v>
      </c>
      <c r="J198">
        <v>5.6589617206023266E-3</v>
      </c>
      <c r="K198">
        <v>5.4967464609586786E-3</v>
      </c>
      <c r="L198">
        <v>5.6589617206023266E-3</v>
      </c>
      <c r="M198">
        <v>5.480961736042205E-3</v>
      </c>
      <c r="N198">
        <v>5.6589617206023266E-3</v>
      </c>
      <c r="O198">
        <v>5.5903871655560494E-3</v>
      </c>
      <c r="P198">
        <v>5.6589617206023266E-3</v>
      </c>
      <c r="Q198">
        <v>5.5629697517725323E-3</v>
      </c>
      <c r="R198">
        <v>5.6589617206023266E-3</v>
      </c>
      <c r="S198">
        <v>5.5853967807961216E-3</v>
      </c>
      <c r="T198">
        <v>5.6589617206023266E-3</v>
      </c>
      <c r="U198">
        <v>5.6724340634646854E-3</v>
      </c>
    </row>
    <row r="199" spans="1:21" x14ac:dyDescent="0.3">
      <c r="A199">
        <v>577</v>
      </c>
      <c r="B199">
        <v>5.6680005965636746E-3</v>
      </c>
      <c r="C199">
        <v>5.6443358174938819E-3</v>
      </c>
      <c r="D199">
        <v>5.6680005965636746E-3</v>
      </c>
      <c r="E199">
        <v>5.6142496743147004E-3</v>
      </c>
      <c r="F199">
        <v>5.6680005965636746E-3</v>
      </c>
      <c r="G199">
        <v>5.6195494629693093E-3</v>
      </c>
      <c r="H199">
        <v>5.6680005965636746E-3</v>
      </c>
      <c r="I199">
        <v>5.5134450438514646E-3</v>
      </c>
      <c r="J199">
        <v>5.6680005965636746E-3</v>
      </c>
      <c r="K199">
        <v>5.4778476479376273E-3</v>
      </c>
      <c r="L199">
        <v>5.6680005965636746E-3</v>
      </c>
      <c r="M199">
        <v>5.4704171231600793E-3</v>
      </c>
      <c r="N199">
        <v>5.6680005965636746E-3</v>
      </c>
      <c r="O199">
        <v>5.5142799063216813E-3</v>
      </c>
      <c r="P199">
        <v>5.6680005965636746E-3</v>
      </c>
      <c r="Q199">
        <v>5.5071021464847348E-3</v>
      </c>
      <c r="R199">
        <v>5.6680005965636746E-3</v>
      </c>
      <c r="S199">
        <v>5.6160700175806547E-3</v>
      </c>
      <c r="T199">
        <v>5.6680005965636746E-3</v>
      </c>
      <c r="U199">
        <v>5.6588635564699206E-3</v>
      </c>
    </row>
    <row r="200" spans="1:21" x14ac:dyDescent="0.3">
      <c r="A200">
        <v>578</v>
      </c>
      <c r="B200">
        <v>5.6533052341584504E-3</v>
      </c>
      <c r="C200">
        <v>5.6614665001332174E-3</v>
      </c>
      <c r="D200">
        <v>5.6533052341584504E-3</v>
      </c>
      <c r="E200">
        <v>5.6322085904763784E-3</v>
      </c>
      <c r="F200">
        <v>5.6533052341584504E-3</v>
      </c>
      <c r="G200">
        <v>5.6659854717687223E-3</v>
      </c>
      <c r="H200">
        <v>5.6533052341584504E-3</v>
      </c>
      <c r="I200">
        <v>5.5515013720746501E-3</v>
      </c>
      <c r="J200">
        <v>5.6533052341584504E-3</v>
      </c>
      <c r="K200">
        <v>5.513010998381764E-3</v>
      </c>
      <c r="L200">
        <v>5.6533052341584504E-3</v>
      </c>
      <c r="M200">
        <v>5.4995485160472214E-3</v>
      </c>
      <c r="N200">
        <v>5.6533052341584504E-3</v>
      </c>
      <c r="O200">
        <v>5.5323914564852248E-3</v>
      </c>
      <c r="P200">
        <v>5.6533052341584504E-3</v>
      </c>
      <c r="Q200">
        <v>5.5499251372788496E-3</v>
      </c>
      <c r="R200">
        <v>5.6533052341584504E-3</v>
      </c>
      <c r="S200">
        <v>5.6329580662537338E-3</v>
      </c>
      <c r="T200">
        <v>5.6533052341584504E-3</v>
      </c>
      <c r="U200">
        <v>5.6958765756480257E-3</v>
      </c>
    </row>
    <row r="201" spans="1:21" x14ac:dyDescent="0.3">
      <c r="A201">
        <v>579</v>
      </c>
      <c r="B201">
        <v>5.6361098431963446E-3</v>
      </c>
      <c r="C201">
        <v>5.6980298614054993E-3</v>
      </c>
      <c r="D201">
        <v>5.6361098431963446E-3</v>
      </c>
      <c r="E201">
        <v>5.6373660023923324E-3</v>
      </c>
      <c r="F201">
        <v>5.6361098431963446E-3</v>
      </c>
      <c r="G201">
        <v>5.7362591535080236E-3</v>
      </c>
      <c r="H201">
        <v>5.6361098431963446E-3</v>
      </c>
      <c r="I201">
        <v>5.6229762017152183E-3</v>
      </c>
      <c r="J201">
        <v>5.6361098431963446E-3</v>
      </c>
      <c r="K201">
        <v>5.5760839550071471E-3</v>
      </c>
      <c r="L201">
        <v>5.6361098431963446E-3</v>
      </c>
      <c r="M201">
        <v>5.5511086700028222E-3</v>
      </c>
      <c r="N201">
        <v>5.6361098431963446E-3</v>
      </c>
      <c r="O201">
        <v>5.5859070467982174E-3</v>
      </c>
      <c r="P201">
        <v>5.6361098431963446E-3</v>
      </c>
      <c r="Q201">
        <v>5.6378670709631568E-3</v>
      </c>
      <c r="R201">
        <v>5.6361098431963446E-3</v>
      </c>
      <c r="S201">
        <v>5.6409210732151129E-3</v>
      </c>
      <c r="T201">
        <v>5.6361098431963446E-3</v>
      </c>
      <c r="U201">
        <v>5.7529807825573397E-3</v>
      </c>
    </row>
    <row r="202" spans="1:21" x14ac:dyDescent="0.3">
      <c r="A202">
        <v>580</v>
      </c>
      <c r="B202">
        <v>5.6412078104385891E-3</v>
      </c>
      <c r="C202">
        <v>5.7269531424469656E-3</v>
      </c>
      <c r="D202">
        <v>5.6412078104385891E-3</v>
      </c>
      <c r="E202">
        <v>5.6199216221537894E-3</v>
      </c>
      <c r="F202">
        <v>5.6412078104385891E-3</v>
      </c>
      <c r="G202">
        <v>5.7497739809921804E-3</v>
      </c>
      <c r="H202">
        <v>5.6412078104385891E-3</v>
      </c>
      <c r="I202">
        <v>5.5933410116262051E-3</v>
      </c>
      <c r="J202">
        <v>5.6412078104385891E-3</v>
      </c>
      <c r="K202">
        <v>5.5860213728300958E-3</v>
      </c>
      <c r="L202">
        <v>5.6412078104385891E-3</v>
      </c>
      <c r="M202">
        <v>5.5401988850722764E-3</v>
      </c>
      <c r="N202">
        <v>5.6412078104385891E-3</v>
      </c>
      <c r="O202">
        <v>5.6012426053032782E-3</v>
      </c>
      <c r="P202">
        <v>5.6412078104385891E-3</v>
      </c>
      <c r="Q202">
        <v>5.6650545684915794E-3</v>
      </c>
      <c r="R202">
        <v>5.6412078104385891E-3</v>
      </c>
      <c r="S202">
        <v>5.6297974220196074E-3</v>
      </c>
      <c r="T202">
        <v>5.6412078104385891E-3</v>
      </c>
      <c r="U202">
        <v>5.7748486658377694E-3</v>
      </c>
    </row>
    <row r="203" spans="1:21" x14ac:dyDescent="0.3">
      <c r="A203">
        <v>581</v>
      </c>
      <c r="B203">
        <v>5.6403326210677151E-3</v>
      </c>
      <c r="C203">
        <v>5.7941311742331098E-3</v>
      </c>
      <c r="D203">
        <v>5.6403326210677151E-3</v>
      </c>
      <c r="E203">
        <v>5.6113475517299656E-3</v>
      </c>
      <c r="F203">
        <v>5.6403326210677151E-3</v>
      </c>
      <c r="G203">
        <v>5.7721671223953299E-3</v>
      </c>
      <c r="H203">
        <v>5.6403326210677151E-3</v>
      </c>
      <c r="I203">
        <v>5.5302454229236896E-3</v>
      </c>
      <c r="J203">
        <v>5.6403326210677151E-3</v>
      </c>
      <c r="K203">
        <v>5.6070743873401201E-3</v>
      </c>
      <c r="L203">
        <v>5.6403326210677151E-3</v>
      </c>
      <c r="M203">
        <v>5.5222915190055923E-3</v>
      </c>
      <c r="N203">
        <v>5.6403326210677151E-3</v>
      </c>
      <c r="O203">
        <v>5.6339438356631704E-3</v>
      </c>
      <c r="P203">
        <v>5.6403326210677151E-3</v>
      </c>
      <c r="Q203">
        <v>5.6989125002916358E-3</v>
      </c>
      <c r="R203">
        <v>5.6403326210677151E-3</v>
      </c>
      <c r="S203">
        <v>5.6415879877611793E-3</v>
      </c>
      <c r="T203">
        <v>5.6403326210677151E-3</v>
      </c>
      <c r="U203">
        <v>5.8185595059650104E-3</v>
      </c>
    </row>
    <row r="204" spans="1:21" x14ac:dyDescent="0.3">
      <c r="A204">
        <v>582</v>
      </c>
      <c r="B204">
        <v>5.6503046331838318E-3</v>
      </c>
      <c r="C204">
        <v>5.8410868246997734E-3</v>
      </c>
      <c r="D204">
        <v>5.6503046331838318E-3</v>
      </c>
      <c r="E204">
        <v>5.6828014552732604E-3</v>
      </c>
      <c r="F204">
        <v>5.6503046331838318E-3</v>
      </c>
      <c r="G204">
        <v>5.7968560434854292E-3</v>
      </c>
      <c r="H204">
        <v>5.6503046331838318E-3</v>
      </c>
      <c r="I204">
        <v>5.5893125892252397E-3</v>
      </c>
      <c r="J204">
        <v>5.6503046331838318E-3</v>
      </c>
      <c r="K204">
        <v>5.6490715275989492E-3</v>
      </c>
      <c r="L204">
        <v>5.6503046331838318E-3</v>
      </c>
      <c r="M204">
        <v>5.5689268917478614E-3</v>
      </c>
      <c r="N204">
        <v>5.6503046331838318E-3</v>
      </c>
      <c r="O204">
        <v>5.6789486228860453E-3</v>
      </c>
      <c r="P204">
        <v>5.6503046331838318E-3</v>
      </c>
      <c r="Q204">
        <v>5.7371696869413262E-3</v>
      </c>
      <c r="R204">
        <v>5.6503046331838318E-3</v>
      </c>
      <c r="S204">
        <v>5.6683738508379539E-3</v>
      </c>
      <c r="T204">
        <v>5.6503046331838318E-3</v>
      </c>
      <c r="U204">
        <v>5.8481096439569596E-3</v>
      </c>
    </row>
    <row r="205" spans="1:21" x14ac:dyDescent="0.3">
      <c r="A205">
        <v>583</v>
      </c>
      <c r="B205">
        <v>5.6754804560993043E-3</v>
      </c>
      <c r="C205">
        <v>5.933602761988439E-3</v>
      </c>
      <c r="D205">
        <v>5.6754804560993043E-3</v>
      </c>
      <c r="E205">
        <v>5.874299280154878E-3</v>
      </c>
      <c r="F205">
        <v>5.6754804560993043E-3</v>
      </c>
      <c r="G205">
        <v>5.8766314973850223E-3</v>
      </c>
      <c r="H205">
        <v>5.6754804560993043E-3</v>
      </c>
      <c r="I205">
        <v>5.7976408898955754E-3</v>
      </c>
      <c r="J205">
        <v>5.6754804560993043E-3</v>
      </c>
      <c r="K205">
        <v>5.7434851471327491E-3</v>
      </c>
      <c r="L205">
        <v>5.6754804560993043E-3</v>
      </c>
      <c r="M205">
        <v>5.726235647789242E-3</v>
      </c>
      <c r="N205">
        <v>5.6754804560993043E-3</v>
      </c>
      <c r="O205">
        <v>5.795364163856646E-3</v>
      </c>
      <c r="P205">
        <v>5.6754804560993043E-3</v>
      </c>
      <c r="Q205">
        <v>5.8394204705563314E-3</v>
      </c>
      <c r="R205">
        <v>5.6754804560993043E-3</v>
      </c>
      <c r="S205">
        <v>5.7690362266575651E-3</v>
      </c>
      <c r="T205">
        <v>5.6754804560993043E-3</v>
      </c>
      <c r="U205">
        <v>5.9260013065059536E-3</v>
      </c>
    </row>
    <row r="206" spans="1:21" x14ac:dyDescent="0.3">
      <c r="A206">
        <v>584</v>
      </c>
      <c r="B206">
        <v>5.6447903172926611E-3</v>
      </c>
      <c r="C206">
        <v>5.9143283242843831E-3</v>
      </c>
      <c r="D206">
        <v>5.6447903172926611E-3</v>
      </c>
      <c r="E206">
        <v>5.8851084211355188E-3</v>
      </c>
      <c r="F206">
        <v>5.6447903172926611E-3</v>
      </c>
      <c r="G206">
        <v>5.8575134636636769E-3</v>
      </c>
      <c r="H206">
        <v>5.6447903172926611E-3</v>
      </c>
      <c r="I206">
        <v>5.8176743663033714E-3</v>
      </c>
      <c r="J206">
        <v>5.6447903172926611E-3</v>
      </c>
      <c r="K206">
        <v>5.7758008209475497E-3</v>
      </c>
      <c r="L206">
        <v>5.6447903172926611E-3</v>
      </c>
      <c r="M206">
        <v>5.7116103816659408E-3</v>
      </c>
      <c r="N206">
        <v>5.6447903172926611E-3</v>
      </c>
      <c r="O206">
        <v>5.7750794883703422E-3</v>
      </c>
      <c r="P206">
        <v>5.6447903172926611E-3</v>
      </c>
      <c r="Q206">
        <v>5.8111129426050706E-3</v>
      </c>
      <c r="R206">
        <v>5.6447903172926611E-3</v>
      </c>
      <c r="S206">
        <v>5.7425985696918898E-3</v>
      </c>
      <c r="T206">
        <v>5.6447903172926611E-3</v>
      </c>
      <c r="U206">
        <v>5.8950453118928794E-3</v>
      </c>
    </row>
    <row r="207" spans="1:21" x14ac:dyDescent="0.3">
      <c r="A207">
        <v>585</v>
      </c>
      <c r="B207">
        <v>5.6508695273795404E-3</v>
      </c>
      <c r="C207">
        <v>5.9379671418544602E-3</v>
      </c>
      <c r="D207">
        <v>5.6508695273795404E-3</v>
      </c>
      <c r="E207">
        <v>5.8984860006808942E-3</v>
      </c>
      <c r="F207">
        <v>5.6508695273795404E-3</v>
      </c>
      <c r="G207">
        <v>5.8870241716881553E-3</v>
      </c>
      <c r="H207">
        <v>5.6508695273795404E-3</v>
      </c>
      <c r="I207">
        <v>5.8410755585147928E-3</v>
      </c>
      <c r="J207">
        <v>5.6508695273795404E-3</v>
      </c>
      <c r="K207">
        <v>5.8621306677629484E-3</v>
      </c>
      <c r="L207">
        <v>5.6508695273795404E-3</v>
      </c>
      <c r="M207">
        <v>5.7090776742960677E-3</v>
      </c>
      <c r="N207">
        <v>5.6508695273795404E-3</v>
      </c>
      <c r="O207">
        <v>5.7857458374568974E-3</v>
      </c>
      <c r="P207">
        <v>5.6508695273795404E-3</v>
      </c>
      <c r="Q207">
        <v>5.8178967682884454E-3</v>
      </c>
      <c r="R207">
        <v>5.6508695273795404E-3</v>
      </c>
      <c r="S207">
        <v>5.7536777316505852E-3</v>
      </c>
      <c r="T207">
        <v>5.6508695273795404E-3</v>
      </c>
      <c r="U207">
        <v>5.9097755777098217E-3</v>
      </c>
    </row>
    <row r="208" spans="1:21" x14ac:dyDescent="0.3">
      <c r="A208">
        <v>586</v>
      </c>
      <c r="B208">
        <v>5.661993378430815E-3</v>
      </c>
      <c r="C208">
        <v>5.9401531302238839E-3</v>
      </c>
      <c r="D208">
        <v>5.661993378430815E-3</v>
      </c>
      <c r="E208">
        <v>5.8658929818076718E-3</v>
      </c>
      <c r="F208">
        <v>5.661993378430815E-3</v>
      </c>
      <c r="G208">
        <v>5.8992273476690879E-3</v>
      </c>
      <c r="H208">
        <v>5.661993378430815E-3</v>
      </c>
      <c r="I208">
        <v>5.8207087655045113E-3</v>
      </c>
      <c r="J208">
        <v>5.661993378430815E-3</v>
      </c>
      <c r="K208">
        <v>5.9255336259766457E-3</v>
      </c>
      <c r="L208">
        <v>5.661993378430815E-3</v>
      </c>
      <c r="M208">
        <v>5.6731043440380272E-3</v>
      </c>
      <c r="N208">
        <v>5.661993378430815E-3</v>
      </c>
      <c r="O208">
        <v>5.7722033117860467E-3</v>
      </c>
      <c r="P208">
        <v>5.661993378430815E-3</v>
      </c>
      <c r="Q208">
        <v>5.8027184597724754E-3</v>
      </c>
      <c r="R208">
        <v>5.661993378430815E-3</v>
      </c>
      <c r="S208">
        <v>5.7449556575843979E-3</v>
      </c>
      <c r="T208">
        <v>5.661993378430815E-3</v>
      </c>
      <c r="U208">
        <v>5.9075132077134503E-3</v>
      </c>
    </row>
    <row r="209" spans="1:21" x14ac:dyDescent="0.3">
      <c r="A209">
        <v>587</v>
      </c>
      <c r="B209">
        <v>5.6614649494499403E-3</v>
      </c>
      <c r="C209">
        <v>5.9747116983666203E-3</v>
      </c>
      <c r="D209">
        <v>5.6614649494499403E-3</v>
      </c>
      <c r="E209">
        <v>5.8754473577239882E-3</v>
      </c>
      <c r="F209">
        <v>5.6614649494499403E-3</v>
      </c>
      <c r="G209">
        <v>5.9246124138141211E-3</v>
      </c>
      <c r="H209">
        <v>5.6614649494499403E-3</v>
      </c>
      <c r="I209">
        <v>5.8876726611233714E-3</v>
      </c>
      <c r="J209">
        <v>5.6614649494499403E-3</v>
      </c>
      <c r="K209">
        <v>5.9018420348972422E-3</v>
      </c>
      <c r="L209">
        <v>5.6614649494499403E-3</v>
      </c>
      <c r="M209">
        <v>5.7203773377322966E-3</v>
      </c>
      <c r="N209">
        <v>5.6614649494499403E-3</v>
      </c>
      <c r="O209">
        <v>5.8229216115111369E-3</v>
      </c>
      <c r="P209">
        <v>5.6614649494499403E-3</v>
      </c>
      <c r="Q209">
        <v>5.8499667016459712E-3</v>
      </c>
      <c r="R209">
        <v>5.6614649494499403E-3</v>
      </c>
      <c r="S209">
        <v>5.8070273448115094E-3</v>
      </c>
      <c r="T209">
        <v>5.6614649494499403E-3</v>
      </c>
      <c r="U209">
        <v>5.9340087856422884E-3</v>
      </c>
    </row>
    <row r="210" spans="1:21" x14ac:dyDescent="0.3">
      <c r="A210">
        <v>588</v>
      </c>
      <c r="B210">
        <v>5.6766944551926712E-3</v>
      </c>
      <c r="C210">
        <v>6.0045561822245361E-3</v>
      </c>
      <c r="D210">
        <v>5.6766944551926712E-3</v>
      </c>
      <c r="E210">
        <v>5.88314008114082E-3</v>
      </c>
      <c r="F210">
        <v>5.6766944551926712E-3</v>
      </c>
      <c r="G210">
        <v>5.9372314067743419E-3</v>
      </c>
      <c r="H210">
        <v>5.6766944551926712E-3</v>
      </c>
      <c r="I210">
        <v>5.9668138775268156E-3</v>
      </c>
      <c r="J210">
        <v>5.6766944551926712E-3</v>
      </c>
      <c r="K210">
        <v>5.8268574754341846E-3</v>
      </c>
      <c r="L210">
        <v>5.6766944551926712E-3</v>
      </c>
      <c r="M210">
        <v>5.7810555418978827E-3</v>
      </c>
      <c r="N210">
        <v>5.6766944551926712E-3</v>
      </c>
      <c r="O210">
        <v>5.8745243651299444E-3</v>
      </c>
      <c r="P210">
        <v>5.6766944551926712E-3</v>
      </c>
      <c r="Q210">
        <v>5.9041769883406946E-3</v>
      </c>
      <c r="R210">
        <v>5.6766944551926712E-3</v>
      </c>
      <c r="S210">
        <v>5.8805680016617541E-3</v>
      </c>
      <c r="T210">
        <v>5.6766944551926712E-3</v>
      </c>
      <c r="U210">
        <v>5.9539256068295108E-3</v>
      </c>
    </row>
    <row r="211" spans="1:21" x14ac:dyDescent="0.3">
      <c r="A211">
        <v>589</v>
      </c>
      <c r="B211">
        <v>5.6976585460428459E-3</v>
      </c>
      <c r="C211">
        <v>6.0185756419701662E-3</v>
      </c>
      <c r="D211">
        <v>5.6976585460428459E-3</v>
      </c>
      <c r="E211">
        <v>5.8935454868541621E-3</v>
      </c>
      <c r="F211">
        <v>5.6976585460428459E-3</v>
      </c>
      <c r="G211">
        <v>5.9758544021345766E-3</v>
      </c>
      <c r="H211">
        <v>5.6976585460428459E-3</v>
      </c>
      <c r="I211">
        <v>5.9744472708571864E-3</v>
      </c>
      <c r="J211">
        <v>5.6976585460428459E-3</v>
      </c>
      <c r="K211">
        <v>5.8401047358186279E-3</v>
      </c>
      <c r="L211">
        <v>5.6976585460428459E-3</v>
      </c>
      <c r="M211">
        <v>5.8292038067597699E-3</v>
      </c>
      <c r="N211">
        <v>5.6976585460428459E-3</v>
      </c>
      <c r="O211">
        <v>5.9259970933111241E-3</v>
      </c>
      <c r="P211">
        <v>5.6976585460428459E-3</v>
      </c>
      <c r="Q211">
        <v>5.9374533992015239E-3</v>
      </c>
      <c r="R211">
        <v>5.6976585460428459E-3</v>
      </c>
      <c r="S211">
        <v>5.9090823059060604E-3</v>
      </c>
      <c r="T211">
        <v>5.6976585460428459E-3</v>
      </c>
      <c r="U211">
        <v>6.0069702494256454E-3</v>
      </c>
    </row>
    <row r="212" spans="1:21" x14ac:dyDescent="0.3">
      <c r="A212">
        <v>590</v>
      </c>
      <c r="B212">
        <v>5.7069699699230213E-3</v>
      </c>
      <c r="C212">
        <v>6.039792627951613E-3</v>
      </c>
      <c r="D212">
        <v>5.7069699699230213E-3</v>
      </c>
      <c r="E212">
        <v>5.9155401215487038E-3</v>
      </c>
      <c r="F212">
        <v>5.7069699699230213E-3</v>
      </c>
      <c r="G212">
        <v>6.0448137754429577E-3</v>
      </c>
      <c r="H212">
        <v>5.7069699699230213E-3</v>
      </c>
      <c r="I212">
        <v>5.9640330803228366E-3</v>
      </c>
      <c r="J212">
        <v>5.7069699699230213E-3</v>
      </c>
      <c r="K212">
        <v>5.9045473277189583E-3</v>
      </c>
      <c r="L212">
        <v>5.7069699699230213E-3</v>
      </c>
      <c r="M212">
        <v>5.8905897603870466E-3</v>
      </c>
      <c r="N212">
        <v>5.7069699699230213E-3</v>
      </c>
      <c r="O212">
        <v>5.9994578897132663E-3</v>
      </c>
      <c r="P212">
        <v>5.7069699699230213E-3</v>
      </c>
      <c r="Q212">
        <v>5.9765224691378221E-3</v>
      </c>
      <c r="R212">
        <v>5.7069699699230213E-3</v>
      </c>
      <c r="S212">
        <v>5.9301551972598676E-3</v>
      </c>
      <c r="T212">
        <v>5.7069699699230213E-3</v>
      </c>
      <c r="U212">
        <v>6.0933913881936084E-3</v>
      </c>
    </row>
    <row r="213" spans="1:21" x14ac:dyDescent="0.3">
      <c r="A213">
        <v>591</v>
      </c>
      <c r="B213">
        <v>5.6994944035828029E-3</v>
      </c>
      <c r="C213">
        <v>6.0896262989685174E-3</v>
      </c>
      <c r="D213">
        <v>5.6994944035828029E-3</v>
      </c>
      <c r="E213">
        <v>5.9902117045252E-3</v>
      </c>
      <c r="F213">
        <v>5.6994944035828029E-3</v>
      </c>
      <c r="G213">
        <v>6.0870530059032339E-3</v>
      </c>
      <c r="H213">
        <v>5.6994944035828029E-3</v>
      </c>
      <c r="I213">
        <v>6.0040122659854251E-3</v>
      </c>
      <c r="J213">
        <v>5.6994944035828029E-3</v>
      </c>
      <c r="K213">
        <v>5.9714031920245327E-3</v>
      </c>
      <c r="L213">
        <v>5.6994944035828029E-3</v>
      </c>
      <c r="M213">
        <v>5.9382544602577169E-3</v>
      </c>
      <c r="N213">
        <v>5.6994944035828029E-3</v>
      </c>
      <c r="O213">
        <v>5.9855267510170286E-3</v>
      </c>
      <c r="P213">
        <v>5.6994944035828029E-3</v>
      </c>
      <c r="Q213">
        <v>6.0275408206896313E-3</v>
      </c>
      <c r="R213">
        <v>5.6994944035828029E-3</v>
      </c>
      <c r="S213">
        <v>5.9937592715991932E-3</v>
      </c>
      <c r="T213">
        <v>5.6994944035828029E-3</v>
      </c>
      <c r="U213">
        <v>6.1394841598698428E-3</v>
      </c>
    </row>
    <row r="214" spans="1:21" x14ac:dyDescent="0.3">
      <c r="A214">
        <v>592</v>
      </c>
      <c r="B214">
        <v>5.7392835305370617E-3</v>
      </c>
      <c r="C214">
        <v>6.1455678552800449E-3</v>
      </c>
      <c r="D214">
        <v>5.7392835305370617E-3</v>
      </c>
      <c r="E214">
        <v>6.0991275820443808E-3</v>
      </c>
      <c r="F214">
        <v>5.7392835305370617E-3</v>
      </c>
      <c r="G214">
        <v>6.1007891795848276E-3</v>
      </c>
      <c r="H214">
        <v>5.7392835305370617E-3</v>
      </c>
      <c r="I214">
        <v>6.0609853180210969E-3</v>
      </c>
      <c r="J214">
        <v>5.7392835305370617E-3</v>
      </c>
      <c r="K214">
        <v>6.038735154343956E-3</v>
      </c>
      <c r="L214">
        <v>5.7392835305370617E-3</v>
      </c>
      <c r="M214">
        <v>5.9599145910352444E-3</v>
      </c>
      <c r="N214">
        <v>5.7392835305370617E-3</v>
      </c>
      <c r="O214">
        <v>5.9109619754842109E-3</v>
      </c>
      <c r="P214">
        <v>5.7392835305370617E-3</v>
      </c>
      <c r="Q214">
        <v>6.0766899361967804E-3</v>
      </c>
      <c r="R214">
        <v>5.7392835305370617E-3</v>
      </c>
      <c r="S214">
        <v>6.072829539113111E-3</v>
      </c>
      <c r="T214">
        <v>5.7392835305370617E-3</v>
      </c>
      <c r="U214">
        <v>6.1550976654566004E-3</v>
      </c>
    </row>
    <row r="215" spans="1:21" x14ac:dyDescent="0.3">
      <c r="A215">
        <v>593</v>
      </c>
      <c r="B215">
        <v>5.7332336121762601E-3</v>
      </c>
      <c r="C215">
        <v>6.1369523580860463E-3</v>
      </c>
      <c r="D215">
        <v>5.7332336121762601E-3</v>
      </c>
      <c r="E215">
        <v>6.0662597396816736E-3</v>
      </c>
      <c r="F215">
        <v>5.7332336121762601E-3</v>
      </c>
      <c r="G215">
        <v>6.0968359330845334E-3</v>
      </c>
      <c r="H215">
        <v>5.7332336121762601E-3</v>
      </c>
      <c r="I215">
        <v>6.0542052137110376E-3</v>
      </c>
      <c r="J215">
        <v>5.7332336121762601E-3</v>
      </c>
      <c r="K215">
        <v>6.0273500009605492E-3</v>
      </c>
      <c r="L215">
        <v>5.7332336121762601E-3</v>
      </c>
      <c r="M215">
        <v>5.9604421812002933E-3</v>
      </c>
      <c r="N215">
        <v>5.7332336121762601E-3</v>
      </c>
      <c r="O215">
        <v>5.8500040597563602E-3</v>
      </c>
      <c r="P215">
        <v>5.7332336121762601E-3</v>
      </c>
      <c r="Q215">
        <v>6.0582190183415202E-3</v>
      </c>
      <c r="R215">
        <v>5.7332336121762601E-3</v>
      </c>
      <c r="S215">
        <v>6.0647522700227737E-3</v>
      </c>
      <c r="T215">
        <v>5.7332336121762601E-3</v>
      </c>
      <c r="U215">
        <v>6.1295343277709032E-3</v>
      </c>
    </row>
    <row r="216" spans="1:21" x14ac:dyDescent="0.3">
      <c r="A216">
        <v>594</v>
      </c>
      <c r="B216">
        <v>5.7621888618860934E-3</v>
      </c>
      <c r="C216">
        <v>6.1631189588565267E-3</v>
      </c>
      <c r="D216">
        <v>5.7621888618860934E-3</v>
      </c>
      <c r="E216">
        <v>6.0026957261914444E-3</v>
      </c>
      <c r="F216">
        <v>5.7621888618860934E-3</v>
      </c>
      <c r="G216">
        <v>6.1551370634612386E-3</v>
      </c>
      <c r="H216">
        <v>5.7621888618860934E-3</v>
      </c>
      <c r="I216">
        <v>6.0777151364034511E-3</v>
      </c>
      <c r="J216">
        <v>5.7621888618860934E-3</v>
      </c>
      <c r="K216">
        <v>6.0347542054937E-3</v>
      </c>
      <c r="L216">
        <v>5.7621888618860934E-3</v>
      </c>
      <c r="M216">
        <v>6.0310212436374558E-3</v>
      </c>
      <c r="N216">
        <v>5.7621888618860934E-3</v>
      </c>
      <c r="O216">
        <v>5.8657317980221292E-3</v>
      </c>
      <c r="P216">
        <v>5.7621888618860934E-3</v>
      </c>
      <c r="Q216">
        <v>6.0665349994370298E-3</v>
      </c>
      <c r="R216">
        <v>5.7621888618860934E-3</v>
      </c>
      <c r="S216">
        <v>6.0673380617447779E-3</v>
      </c>
      <c r="T216">
        <v>5.7621888618860934E-3</v>
      </c>
      <c r="U216">
        <v>6.141994784069185E-3</v>
      </c>
    </row>
    <row r="217" spans="1:21" x14ac:dyDescent="0.3">
      <c r="A217">
        <v>595</v>
      </c>
      <c r="B217">
        <v>5.7778520683056467E-3</v>
      </c>
      <c r="C217">
        <v>6.1951668692952237E-3</v>
      </c>
      <c r="D217">
        <v>5.7778520683056467E-3</v>
      </c>
      <c r="E217">
        <v>6.0388877269201367E-3</v>
      </c>
      <c r="F217">
        <v>5.7778520683056467E-3</v>
      </c>
      <c r="G217">
        <v>6.198864402942832E-3</v>
      </c>
      <c r="H217">
        <v>5.7778520683056467E-3</v>
      </c>
      <c r="I217">
        <v>6.1271867178165074E-3</v>
      </c>
      <c r="J217">
        <v>5.7778520683056467E-3</v>
      </c>
      <c r="K217">
        <v>6.0708157580416661E-3</v>
      </c>
      <c r="L217">
        <v>5.7778520683056467E-3</v>
      </c>
      <c r="M217">
        <v>6.0450259335947743E-3</v>
      </c>
      <c r="N217">
        <v>5.7778520683056467E-3</v>
      </c>
      <c r="O217">
        <v>5.9129826481929843E-3</v>
      </c>
      <c r="P217">
        <v>5.7778520683056467E-3</v>
      </c>
      <c r="Q217">
        <v>6.1026693297840436E-3</v>
      </c>
      <c r="R217">
        <v>5.7778520683056467E-3</v>
      </c>
      <c r="S217">
        <v>6.1081810154657379E-3</v>
      </c>
      <c r="T217">
        <v>5.7778520683056467E-3</v>
      </c>
      <c r="U217">
        <v>6.1901558962050799E-3</v>
      </c>
    </row>
    <row r="218" spans="1:21" x14ac:dyDescent="0.3">
      <c r="A218">
        <v>596</v>
      </c>
      <c r="B218">
        <v>5.767081796645185E-3</v>
      </c>
      <c r="C218">
        <v>6.2002845793011621E-3</v>
      </c>
      <c r="D218">
        <v>5.767081796645185E-3</v>
      </c>
      <c r="E218">
        <v>6.0911131162525384E-3</v>
      </c>
      <c r="F218">
        <v>5.767081796645185E-3</v>
      </c>
      <c r="G218">
        <v>6.2026109525518376E-3</v>
      </c>
      <c r="H218">
        <v>5.767081796645185E-3</v>
      </c>
      <c r="I218">
        <v>6.1565177386858679E-3</v>
      </c>
      <c r="J218">
        <v>5.767081796645185E-3</v>
      </c>
      <c r="K218">
        <v>6.0902005212519986E-3</v>
      </c>
      <c r="L218">
        <v>5.767081796645185E-3</v>
      </c>
      <c r="M218">
        <v>6.0068914899212532E-3</v>
      </c>
      <c r="N218">
        <v>5.767081796645185E-3</v>
      </c>
      <c r="O218">
        <v>5.9540851142977046E-3</v>
      </c>
      <c r="P218">
        <v>5.767081796645185E-3</v>
      </c>
      <c r="Q218">
        <v>6.1219408255292476E-3</v>
      </c>
      <c r="R218">
        <v>5.767081796645185E-3</v>
      </c>
      <c r="S218">
        <v>6.13203589815933E-3</v>
      </c>
      <c r="T218">
        <v>5.767081796645185E-3</v>
      </c>
      <c r="U218">
        <v>6.2209922613523467E-3</v>
      </c>
    </row>
    <row r="219" spans="1:21" x14ac:dyDescent="0.3">
      <c r="A219">
        <v>597</v>
      </c>
      <c r="B219">
        <v>5.7728391359910241E-3</v>
      </c>
      <c r="C219">
        <v>6.2131763458742884E-3</v>
      </c>
      <c r="D219">
        <v>5.7728391359910241E-3</v>
      </c>
      <c r="E219">
        <v>6.1651599762145718E-3</v>
      </c>
      <c r="F219">
        <v>5.7728391359910241E-3</v>
      </c>
      <c r="G219">
        <v>6.2049905012971241E-3</v>
      </c>
      <c r="H219">
        <v>5.7728391359910241E-3</v>
      </c>
      <c r="I219">
        <v>6.1923380191208667E-3</v>
      </c>
      <c r="J219">
        <v>5.7728391359910241E-3</v>
      </c>
      <c r="K219">
        <v>6.1198829077115484E-3</v>
      </c>
      <c r="L219">
        <v>5.7728391359910241E-3</v>
      </c>
      <c r="M219">
        <v>5.9710473529562607E-3</v>
      </c>
      <c r="N219">
        <v>5.7728391359910241E-3</v>
      </c>
      <c r="O219">
        <v>6.0117678033797649E-3</v>
      </c>
      <c r="P219">
        <v>5.7728391359910241E-3</v>
      </c>
      <c r="Q219">
        <v>6.1515312056925437E-3</v>
      </c>
      <c r="R219">
        <v>5.7728391359910241E-3</v>
      </c>
      <c r="S219">
        <v>6.1622336903198174E-3</v>
      </c>
      <c r="T219">
        <v>5.7728391359910241E-3</v>
      </c>
      <c r="U219">
        <v>6.2579207563564698E-3</v>
      </c>
    </row>
    <row r="220" spans="1:21" x14ac:dyDescent="0.3">
      <c r="A220">
        <v>598</v>
      </c>
      <c r="B220">
        <v>5.8172340766838044E-3</v>
      </c>
      <c r="C220">
        <v>6.2055576939237158E-3</v>
      </c>
      <c r="D220">
        <v>5.8172340766838044E-3</v>
      </c>
      <c r="E220">
        <v>6.1459768515154719E-3</v>
      </c>
      <c r="F220">
        <v>5.8172340766838044E-3</v>
      </c>
      <c r="G220">
        <v>6.1735781207386646E-3</v>
      </c>
      <c r="H220">
        <v>5.8172340766838044E-3</v>
      </c>
      <c r="I220">
        <v>6.1733175583420889E-3</v>
      </c>
      <c r="J220">
        <v>5.8172340766838044E-3</v>
      </c>
      <c r="K220">
        <v>6.1074361676456473E-3</v>
      </c>
      <c r="L220">
        <v>5.8172340766838044E-3</v>
      </c>
      <c r="M220">
        <v>5.9748543408529439E-3</v>
      </c>
      <c r="N220">
        <v>5.8172340766838044E-3</v>
      </c>
      <c r="O220">
        <v>6.0740200440725896E-3</v>
      </c>
      <c r="P220">
        <v>5.8172340766838044E-3</v>
      </c>
      <c r="Q220">
        <v>6.1390305755238371E-3</v>
      </c>
      <c r="R220">
        <v>5.8172340766838044E-3</v>
      </c>
      <c r="S220">
        <v>6.1109052170596496E-3</v>
      </c>
      <c r="T220">
        <v>5.8172340766838044E-3</v>
      </c>
      <c r="U220">
        <v>6.2156025020780516E-3</v>
      </c>
    </row>
    <row r="221" spans="1:21" x14ac:dyDescent="0.3">
      <c r="A221">
        <v>599</v>
      </c>
      <c r="B221">
        <v>5.8235745969037502E-3</v>
      </c>
      <c r="C221">
        <v>6.2353261034148039E-3</v>
      </c>
      <c r="D221">
        <v>5.8235745969037502E-3</v>
      </c>
      <c r="E221">
        <v>6.1388551767855458E-3</v>
      </c>
      <c r="F221">
        <v>5.8235745969037502E-3</v>
      </c>
      <c r="G221">
        <v>6.1743739057513857E-3</v>
      </c>
      <c r="H221">
        <v>5.8235745969037502E-3</v>
      </c>
      <c r="I221">
        <v>6.1796017880037966E-3</v>
      </c>
      <c r="J221">
        <v>5.8235745969037502E-3</v>
      </c>
      <c r="K221">
        <v>6.1213383257623724E-3</v>
      </c>
      <c r="L221">
        <v>5.8235745969037502E-3</v>
      </c>
      <c r="M221">
        <v>6.0323849783682363E-3</v>
      </c>
      <c r="N221">
        <v>5.8235745969037502E-3</v>
      </c>
      <c r="O221">
        <v>6.1677661480840076E-3</v>
      </c>
      <c r="P221">
        <v>5.8235745969037502E-3</v>
      </c>
      <c r="Q221">
        <v>6.1549591963267957E-3</v>
      </c>
      <c r="R221">
        <v>5.8235745969037502E-3</v>
      </c>
      <c r="S221">
        <v>6.0811454165455824E-3</v>
      </c>
      <c r="T221">
        <v>5.8235745969037502E-3</v>
      </c>
      <c r="U221">
        <v>6.1932740124756311E-3</v>
      </c>
    </row>
    <row r="222" spans="1:21" x14ac:dyDescent="0.3">
      <c r="A222">
        <v>600</v>
      </c>
      <c r="B222">
        <v>5.8503531921588019E-3</v>
      </c>
      <c r="C222">
        <v>6.2826895553205683E-3</v>
      </c>
      <c r="D222">
        <v>5.8503531921588019E-3</v>
      </c>
      <c r="E222">
        <v>6.1959685453106296E-3</v>
      </c>
      <c r="F222">
        <v>5.8503531921588019E-3</v>
      </c>
      <c r="G222">
        <v>6.2358011584441779E-3</v>
      </c>
      <c r="H222">
        <v>5.8503531921588019E-3</v>
      </c>
      <c r="I222">
        <v>6.2406247724841506E-3</v>
      </c>
      <c r="J222">
        <v>5.8503531921588019E-3</v>
      </c>
      <c r="K222">
        <v>6.185313923419357E-3</v>
      </c>
      <c r="L222">
        <v>5.8503531921588019E-3</v>
      </c>
      <c r="M222">
        <v>6.0978181006666032E-3</v>
      </c>
      <c r="N222">
        <v>5.8503531921588019E-3</v>
      </c>
      <c r="O222">
        <v>6.1487534109136736E-3</v>
      </c>
      <c r="P222">
        <v>5.8503531921588019E-3</v>
      </c>
      <c r="Q222">
        <v>6.2133229599023098E-3</v>
      </c>
      <c r="R222">
        <v>5.8503531921588019E-3</v>
      </c>
      <c r="S222">
        <v>6.157429709897036E-3</v>
      </c>
      <c r="T222">
        <v>5.8503531921588019E-3</v>
      </c>
      <c r="U222">
        <v>6.2698320453682061E-3</v>
      </c>
    </row>
    <row r="223" spans="1:21" x14ac:dyDescent="0.3">
      <c r="A223">
        <v>601</v>
      </c>
      <c r="B223">
        <v>5.8691012281865901E-3</v>
      </c>
      <c r="C223">
        <v>6.3062933813109691E-3</v>
      </c>
      <c r="D223">
        <v>5.8691012281865901E-3</v>
      </c>
      <c r="E223">
        <v>6.2483464690408479E-3</v>
      </c>
      <c r="F223">
        <v>5.8691012281865901E-3</v>
      </c>
      <c r="G223">
        <v>6.2934591134401856E-3</v>
      </c>
      <c r="H223">
        <v>5.8691012281865901E-3</v>
      </c>
      <c r="I223">
        <v>6.2911576750959812E-3</v>
      </c>
      <c r="J223">
        <v>5.8691012281865901E-3</v>
      </c>
      <c r="K223">
        <v>6.2427619651934342E-3</v>
      </c>
      <c r="L223">
        <v>5.8691012281865901E-3</v>
      </c>
      <c r="M223">
        <v>6.1431021129292338E-3</v>
      </c>
      <c r="N223">
        <v>5.8691012281865901E-3</v>
      </c>
      <c r="O223">
        <v>6.0520695240476848E-3</v>
      </c>
      <c r="P223">
        <v>5.8691012281865901E-3</v>
      </c>
      <c r="Q223">
        <v>6.2605001600725624E-3</v>
      </c>
      <c r="R223">
        <v>5.8691012281865901E-3</v>
      </c>
      <c r="S223">
        <v>6.2458705966280444E-3</v>
      </c>
      <c r="T223">
        <v>5.8691012281865901E-3</v>
      </c>
      <c r="U223">
        <v>6.3551444907675994E-3</v>
      </c>
    </row>
    <row r="224" spans="1:21" x14ac:dyDescent="0.3">
      <c r="A224">
        <v>602</v>
      </c>
      <c r="B224">
        <v>5.89531758849273E-3</v>
      </c>
      <c r="C224">
        <v>6.3720695642758458E-3</v>
      </c>
      <c r="D224">
        <v>5.89531758849273E-3</v>
      </c>
      <c r="E224">
        <v>6.2627692329388788E-3</v>
      </c>
      <c r="F224">
        <v>5.89531758849273E-3</v>
      </c>
      <c r="G224">
        <v>6.3236740712643864E-3</v>
      </c>
      <c r="H224">
        <v>5.89531758849273E-3</v>
      </c>
      <c r="I224">
        <v>6.339162062356218E-3</v>
      </c>
      <c r="J224">
        <v>5.89531758849273E-3</v>
      </c>
      <c r="K224">
        <v>6.2345679595374164E-3</v>
      </c>
      <c r="L224">
        <v>5.89531758849273E-3</v>
      </c>
      <c r="M224">
        <v>6.1645962668804601E-3</v>
      </c>
      <c r="N224">
        <v>5.89531758849273E-3</v>
      </c>
      <c r="O224">
        <v>6.0622622160387456E-3</v>
      </c>
      <c r="P224">
        <v>5.89531758849273E-3</v>
      </c>
      <c r="Q224">
        <v>6.2858881986459936E-3</v>
      </c>
      <c r="R224">
        <v>5.89531758849273E-3</v>
      </c>
      <c r="S224">
        <v>6.3126059059022046E-3</v>
      </c>
      <c r="T224">
        <v>5.89531758849273E-3</v>
      </c>
      <c r="U224">
        <v>6.3948758564904146E-3</v>
      </c>
    </row>
    <row r="225" spans="1:21" x14ac:dyDescent="0.3">
      <c r="A225">
        <v>603</v>
      </c>
      <c r="B225">
        <v>5.9074444397744143E-3</v>
      </c>
      <c r="C225">
        <v>6.4269811372115312E-3</v>
      </c>
      <c r="D225">
        <v>5.9074444397744143E-3</v>
      </c>
      <c r="E225">
        <v>6.2275440581785286E-3</v>
      </c>
      <c r="F225">
        <v>5.9074444397744143E-3</v>
      </c>
      <c r="G225">
        <v>6.3104397960734989E-3</v>
      </c>
      <c r="H225">
        <v>5.9074444397744143E-3</v>
      </c>
      <c r="I225">
        <v>6.3589220887746937E-3</v>
      </c>
      <c r="J225">
        <v>5.9074444397744143E-3</v>
      </c>
      <c r="K225">
        <v>6.1606093548406101E-3</v>
      </c>
      <c r="L225">
        <v>5.9074444397744143E-3</v>
      </c>
      <c r="M225">
        <v>6.1367839932646396E-3</v>
      </c>
      <c r="N225">
        <v>5.9074444397744143E-3</v>
      </c>
      <c r="O225">
        <v>6.0919752649666436E-3</v>
      </c>
      <c r="P225">
        <v>5.9074444397744143E-3</v>
      </c>
      <c r="Q225">
        <v>6.2723112466835399E-3</v>
      </c>
      <c r="R225">
        <v>5.9074444397744143E-3</v>
      </c>
      <c r="S225">
        <v>6.3415117207039733E-3</v>
      </c>
      <c r="T225">
        <v>5.9074444397744143E-3</v>
      </c>
      <c r="U225">
        <v>6.3834397696169434E-3</v>
      </c>
    </row>
    <row r="226" spans="1:21" x14ac:dyDescent="0.3">
      <c r="A226">
        <v>604</v>
      </c>
      <c r="B226">
        <v>5.9179843891568806E-3</v>
      </c>
      <c r="C226">
        <v>6.4145255953062998E-3</v>
      </c>
      <c r="D226">
        <v>5.9179843891568806E-3</v>
      </c>
      <c r="E226">
        <v>6.2188293566378672E-3</v>
      </c>
      <c r="F226">
        <v>5.9179843891568806E-3</v>
      </c>
      <c r="G226">
        <v>6.3006627115996762E-3</v>
      </c>
      <c r="H226">
        <v>5.9179843891568806E-3</v>
      </c>
      <c r="I226">
        <v>6.3249971014030367E-3</v>
      </c>
      <c r="J226">
        <v>5.9179843891568806E-3</v>
      </c>
      <c r="K226">
        <v>6.1653429655837023E-3</v>
      </c>
      <c r="L226">
        <v>5.9179843891568806E-3</v>
      </c>
      <c r="M226">
        <v>6.1605188074247072E-3</v>
      </c>
      <c r="N226">
        <v>5.9179843891568806E-3</v>
      </c>
      <c r="O226">
        <v>6.0642361018496136E-3</v>
      </c>
      <c r="P226">
        <v>5.9179843891568806E-3</v>
      </c>
      <c r="Q226">
        <v>6.2678475105368897E-3</v>
      </c>
      <c r="R226">
        <v>5.9179843891568806E-3</v>
      </c>
      <c r="S226">
        <v>6.3278472965228056E-3</v>
      </c>
      <c r="T226">
        <v>5.9179843891568806E-3</v>
      </c>
      <c r="U226">
        <v>6.3636683068942317E-3</v>
      </c>
    </row>
    <row r="227" spans="1:21" x14ac:dyDescent="0.3">
      <c r="A227">
        <v>605</v>
      </c>
      <c r="B227">
        <v>5.9553863051873624E-3</v>
      </c>
      <c r="C227">
        <v>6.3894835579959156E-3</v>
      </c>
      <c r="D227">
        <v>5.9553863051873624E-3</v>
      </c>
      <c r="E227">
        <v>6.2490157812931857E-3</v>
      </c>
      <c r="F227">
        <v>5.9553863051873624E-3</v>
      </c>
      <c r="G227">
        <v>6.3139004236070842E-3</v>
      </c>
      <c r="H227">
        <v>5.9553863051873624E-3</v>
      </c>
      <c r="I227">
        <v>6.2828106392150678E-3</v>
      </c>
      <c r="J227">
        <v>5.9553863051873624E-3</v>
      </c>
      <c r="K227">
        <v>6.2353552215219854E-3</v>
      </c>
      <c r="L227">
        <v>5.9553863051873624E-3</v>
      </c>
      <c r="M227">
        <v>6.2429200824383182E-3</v>
      </c>
      <c r="N227">
        <v>5.9553863051873624E-3</v>
      </c>
      <c r="O227">
        <v>6.0314284990669112E-3</v>
      </c>
      <c r="P227">
        <v>5.9553863051873624E-3</v>
      </c>
      <c r="Q227">
        <v>6.2814432694912126E-3</v>
      </c>
      <c r="R227">
        <v>5.9553863051873624E-3</v>
      </c>
      <c r="S227">
        <v>6.312749072751621E-3</v>
      </c>
      <c r="T227">
        <v>5.9553863051873624E-3</v>
      </c>
      <c r="U227">
        <v>6.3661874758923513E-3</v>
      </c>
    </row>
    <row r="228" spans="1:21" x14ac:dyDescent="0.3">
      <c r="A228">
        <v>606</v>
      </c>
      <c r="B228">
        <v>5.9776130116642838E-3</v>
      </c>
      <c r="C228">
        <v>6.4278173683102856E-3</v>
      </c>
      <c r="D228">
        <v>5.9776130116642838E-3</v>
      </c>
      <c r="E228">
        <v>6.3054559903326316E-3</v>
      </c>
      <c r="F228">
        <v>5.9776130116642838E-3</v>
      </c>
      <c r="G228">
        <v>6.3755713251044538E-3</v>
      </c>
      <c r="H228">
        <v>5.9776130116642838E-3</v>
      </c>
      <c r="I228">
        <v>6.3336203121103756E-3</v>
      </c>
      <c r="J228">
        <v>5.9776130116642838E-3</v>
      </c>
      <c r="K228">
        <v>6.3087351746982292E-3</v>
      </c>
      <c r="L228">
        <v>5.9776130116642838E-3</v>
      </c>
      <c r="M228">
        <v>6.2909056169104154E-3</v>
      </c>
      <c r="N228">
        <v>5.9776130116642838E-3</v>
      </c>
      <c r="O228">
        <v>6.0851783572196524E-3</v>
      </c>
      <c r="P228">
        <v>5.9776130116642838E-3</v>
      </c>
      <c r="Q228">
        <v>6.3809413014136286E-3</v>
      </c>
      <c r="R228">
        <v>5.9776130116642838E-3</v>
      </c>
      <c r="S228">
        <v>6.3567741275363712E-3</v>
      </c>
      <c r="T228">
        <v>5.9776130116642838E-3</v>
      </c>
      <c r="U228">
        <v>6.4073591801230238E-3</v>
      </c>
    </row>
    <row r="229" spans="1:21" x14ac:dyDescent="0.3">
      <c r="A229">
        <v>607</v>
      </c>
      <c r="B229">
        <v>5.9914345964595106E-3</v>
      </c>
      <c r="C229">
        <v>6.4555790689475772E-3</v>
      </c>
      <c r="D229">
        <v>5.9914345964595106E-3</v>
      </c>
      <c r="E229">
        <v>6.3282399933727428E-3</v>
      </c>
      <c r="F229">
        <v>5.9914345964595106E-3</v>
      </c>
      <c r="G229">
        <v>6.4223948245444662E-3</v>
      </c>
      <c r="H229">
        <v>5.9914345964595106E-3</v>
      </c>
      <c r="I229">
        <v>6.3894547243398183E-3</v>
      </c>
      <c r="J229">
        <v>5.9914345964595106E-3</v>
      </c>
      <c r="K229">
        <v>6.3407725401746669E-3</v>
      </c>
      <c r="L229">
        <v>5.9914345964595106E-3</v>
      </c>
      <c r="M229">
        <v>6.2597732710291008E-3</v>
      </c>
      <c r="N229">
        <v>5.9914345964595106E-3</v>
      </c>
      <c r="O229">
        <v>6.1453217300656074E-3</v>
      </c>
      <c r="P229">
        <v>5.9914345964595106E-3</v>
      </c>
      <c r="Q229">
        <v>6.4949239886373704E-3</v>
      </c>
      <c r="R229">
        <v>5.9914345964595106E-3</v>
      </c>
      <c r="S229">
        <v>6.3847604461843132E-3</v>
      </c>
      <c r="T229">
        <v>5.9914345964595106E-3</v>
      </c>
      <c r="U229">
        <v>6.413434683220187E-3</v>
      </c>
    </row>
    <row r="230" spans="1:21" x14ac:dyDescent="0.3">
      <c r="A230">
        <v>608</v>
      </c>
      <c r="B230">
        <v>6.0199035384034469E-3</v>
      </c>
      <c r="C230">
        <v>6.4327256351815023E-3</v>
      </c>
      <c r="D230">
        <v>6.0199035384034469E-3</v>
      </c>
      <c r="E230">
        <v>6.3258297050533662E-3</v>
      </c>
      <c r="F230">
        <v>6.0199035384034469E-3</v>
      </c>
      <c r="G230">
        <v>6.4075208064593913E-3</v>
      </c>
      <c r="H230">
        <v>6.0199035384034469E-3</v>
      </c>
      <c r="I230">
        <v>6.3999159019266331E-3</v>
      </c>
      <c r="J230">
        <v>6.0199035384034469E-3</v>
      </c>
      <c r="K230">
        <v>6.32415679720415E-3</v>
      </c>
      <c r="L230">
        <v>6.0199035384034469E-3</v>
      </c>
      <c r="M230">
        <v>6.2543268619157742E-3</v>
      </c>
      <c r="N230">
        <v>6.0199035384034469E-3</v>
      </c>
      <c r="O230">
        <v>6.1497910154579291E-3</v>
      </c>
      <c r="P230">
        <v>6.0199035384034469E-3</v>
      </c>
      <c r="Q230">
        <v>6.4778565833725869E-3</v>
      </c>
      <c r="R230">
        <v>6.0199035384034469E-3</v>
      </c>
      <c r="S230">
        <v>6.3777602098110276E-3</v>
      </c>
      <c r="T230">
        <v>6.0199035384034469E-3</v>
      </c>
      <c r="U230">
        <v>6.4333461527354124E-3</v>
      </c>
    </row>
    <row r="231" spans="1:21" x14ac:dyDescent="0.3">
      <c r="A231">
        <v>609</v>
      </c>
      <c r="B231">
        <v>6.0402658168204112E-3</v>
      </c>
      <c r="C231">
        <v>6.4126578411937071E-3</v>
      </c>
      <c r="D231">
        <v>6.0402658168204112E-3</v>
      </c>
      <c r="E231">
        <v>6.3454958682968906E-3</v>
      </c>
      <c r="F231">
        <v>6.0402658168204112E-3</v>
      </c>
      <c r="G231">
        <v>6.3864518571246217E-3</v>
      </c>
      <c r="H231">
        <v>6.0402658168204112E-3</v>
      </c>
      <c r="I231">
        <v>6.4258124677954252E-3</v>
      </c>
      <c r="J231">
        <v>6.0402658168204112E-3</v>
      </c>
      <c r="K231">
        <v>6.315692043286367E-3</v>
      </c>
      <c r="L231">
        <v>6.0402658168204112E-3</v>
      </c>
      <c r="M231">
        <v>6.3125261798295147E-3</v>
      </c>
      <c r="N231">
        <v>6.0402658168204112E-3</v>
      </c>
      <c r="O231">
        <v>6.1541624741134338E-3</v>
      </c>
      <c r="P231">
        <v>6.0402658168204112E-3</v>
      </c>
      <c r="Q231">
        <v>6.4130829346926224E-3</v>
      </c>
      <c r="R231">
        <v>6.0402658168204112E-3</v>
      </c>
      <c r="S231">
        <v>6.3833126968083423E-3</v>
      </c>
      <c r="T231">
        <v>6.0402658168204112E-3</v>
      </c>
      <c r="U231">
        <v>6.5075623070206057E-3</v>
      </c>
    </row>
    <row r="232" spans="1:21" x14ac:dyDescent="0.3">
      <c r="A232">
        <v>610</v>
      </c>
      <c r="B232">
        <v>6.070851787762184E-3</v>
      </c>
      <c r="C232">
        <v>6.4430798400155797E-3</v>
      </c>
      <c r="D232">
        <v>6.070851787762184E-3</v>
      </c>
      <c r="E232">
        <v>6.3805664084599272E-3</v>
      </c>
      <c r="F232">
        <v>6.070851787762184E-3</v>
      </c>
      <c r="G232">
        <v>6.4171156357794336E-3</v>
      </c>
      <c r="H232">
        <v>6.070851787762184E-3</v>
      </c>
      <c r="I232">
        <v>6.4543360652635096E-3</v>
      </c>
      <c r="J232">
        <v>6.070851787762184E-3</v>
      </c>
      <c r="K232">
        <v>6.3339980403683766E-3</v>
      </c>
      <c r="L232">
        <v>6.070851787762184E-3</v>
      </c>
      <c r="M232">
        <v>6.3397155094029644E-3</v>
      </c>
      <c r="N232">
        <v>6.070851787762184E-3</v>
      </c>
      <c r="O232">
        <v>6.1879122164157606E-3</v>
      </c>
      <c r="P232">
        <v>6.070851787762184E-3</v>
      </c>
      <c r="Q232">
        <v>6.3976514755384982E-3</v>
      </c>
      <c r="R232">
        <v>6.070851787762184E-3</v>
      </c>
      <c r="S232">
        <v>6.4173401976719288E-3</v>
      </c>
      <c r="T232">
        <v>6.070851787762184E-3</v>
      </c>
      <c r="U232">
        <v>6.5624563515263544E-3</v>
      </c>
    </row>
    <row r="233" spans="1:21" x14ac:dyDescent="0.3">
      <c r="A233">
        <v>611</v>
      </c>
      <c r="B233">
        <v>6.0808814010779666E-3</v>
      </c>
      <c r="C233">
        <v>6.5351829700809579E-3</v>
      </c>
      <c r="D233">
        <v>6.0808814010779666E-3</v>
      </c>
      <c r="E233">
        <v>6.4561751266111406E-3</v>
      </c>
      <c r="F233">
        <v>6.0808814010779666E-3</v>
      </c>
      <c r="G233">
        <v>6.5097571334754136E-3</v>
      </c>
      <c r="H233">
        <v>6.0808814010779666E-3</v>
      </c>
      <c r="I233">
        <v>6.5199256926500009E-3</v>
      </c>
      <c r="J233">
        <v>6.0808814010779666E-3</v>
      </c>
      <c r="K233">
        <v>6.4063022847351244E-3</v>
      </c>
      <c r="L233">
        <v>6.0808814010779666E-3</v>
      </c>
      <c r="M233">
        <v>6.385669411310994E-3</v>
      </c>
      <c r="N233">
        <v>6.0808814010779666E-3</v>
      </c>
      <c r="O233">
        <v>6.2683046225287219E-3</v>
      </c>
      <c r="P233">
        <v>6.0808814010779666E-3</v>
      </c>
      <c r="Q233">
        <v>6.4501232889438943E-3</v>
      </c>
      <c r="R233">
        <v>6.0808814010779666E-3</v>
      </c>
      <c r="S233">
        <v>6.4956333037314053E-3</v>
      </c>
      <c r="T233">
        <v>6.0808814010779666E-3</v>
      </c>
      <c r="U233">
        <v>6.6377212290327234E-3</v>
      </c>
    </row>
    <row r="234" spans="1:21" x14ac:dyDescent="0.3">
      <c r="A234">
        <v>612</v>
      </c>
      <c r="B234">
        <v>6.1309371671039092E-3</v>
      </c>
      <c r="C234">
        <v>6.6012564625593474E-3</v>
      </c>
      <c r="D234">
        <v>6.1309371671039092E-3</v>
      </c>
      <c r="E234">
        <v>6.4940456059888923E-3</v>
      </c>
      <c r="F234">
        <v>6.1309371671039092E-3</v>
      </c>
      <c r="G234">
        <v>6.576311787746379E-3</v>
      </c>
      <c r="H234">
        <v>6.1309371671039092E-3</v>
      </c>
      <c r="I234">
        <v>6.5499733761340993E-3</v>
      </c>
      <c r="J234">
        <v>6.1309371671039092E-3</v>
      </c>
      <c r="K234">
        <v>6.4558863022847641E-3</v>
      </c>
      <c r="L234">
        <v>6.1309371671039092E-3</v>
      </c>
      <c r="M234">
        <v>6.3895854534905356E-3</v>
      </c>
      <c r="N234">
        <v>6.1309371671039092E-3</v>
      </c>
      <c r="O234">
        <v>6.3156138761901849E-3</v>
      </c>
      <c r="P234">
        <v>6.1309371671039092E-3</v>
      </c>
      <c r="Q234">
        <v>6.4894558528733916E-3</v>
      </c>
      <c r="R234">
        <v>6.1309371671039092E-3</v>
      </c>
      <c r="S234">
        <v>6.5357918070856804E-3</v>
      </c>
      <c r="T234">
        <v>6.1309371671039092E-3</v>
      </c>
      <c r="U234">
        <v>6.6625240395142126E-3</v>
      </c>
    </row>
    <row r="235" spans="1:21" x14ac:dyDescent="0.3">
      <c r="A235">
        <v>613</v>
      </c>
      <c r="B235">
        <v>6.1442886575215037E-3</v>
      </c>
      <c r="C235">
        <v>6.6771174407725294E-3</v>
      </c>
      <c r="D235">
        <v>6.1442886575215037E-3</v>
      </c>
      <c r="E235">
        <v>6.5588724422337482E-3</v>
      </c>
      <c r="F235">
        <v>6.1442886575215037E-3</v>
      </c>
      <c r="G235">
        <v>6.6547339886498811E-3</v>
      </c>
      <c r="H235">
        <v>6.1442886575215037E-3</v>
      </c>
      <c r="I235">
        <v>6.6328550036058396E-3</v>
      </c>
      <c r="J235">
        <v>6.1442886575215037E-3</v>
      </c>
      <c r="K235">
        <v>6.5696027556643574E-3</v>
      </c>
      <c r="L235">
        <v>6.1442886575215037E-3</v>
      </c>
      <c r="M235">
        <v>6.456758499262266E-3</v>
      </c>
      <c r="N235">
        <v>6.1442886575215037E-3</v>
      </c>
      <c r="O235">
        <v>6.3774049220806529E-3</v>
      </c>
      <c r="P235">
        <v>6.1442886575215037E-3</v>
      </c>
      <c r="Q235">
        <v>6.5908551186893583E-3</v>
      </c>
      <c r="R235">
        <v>6.1442886575215037E-3</v>
      </c>
      <c r="S235">
        <v>6.5613476106712847E-3</v>
      </c>
      <c r="T235">
        <v>6.1442886575215037E-3</v>
      </c>
      <c r="U235">
        <v>6.7161607157915203E-3</v>
      </c>
    </row>
    <row r="236" spans="1:21" x14ac:dyDescent="0.3">
      <c r="A236">
        <v>614</v>
      </c>
      <c r="B236">
        <v>6.1722109940240948E-3</v>
      </c>
      <c r="C236">
        <v>6.7393048389424032E-3</v>
      </c>
      <c r="D236">
        <v>6.1722109940240948E-3</v>
      </c>
      <c r="E236">
        <v>6.6128152224571952E-3</v>
      </c>
      <c r="F236">
        <v>6.1722109940240948E-3</v>
      </c>
      <c r="G236">
        <v>6.7191895963721352E-3</v>
      </c>
      <c r="H236">
        <v>6.1722109940240948E-3</v>
      </c>
      <c r="I236">
        <v>6.7124657003563024E-3</v>
      </c>
      <c r="J236">
        <v>6.1722109940240948E-3</v>
      </c>
      <c r="K236">
        <v>6.6819759115364918E-3</v>
      </c>
      <c r="L236">
        <v>6.1722109940240948E-3</v>
      </c>
      <c r="M236">
        <v>6.5274688299547462E-3</v>
      </c>
      <c r="N236">
        <v>6.1722109940240948E-3</v>
      </c>
      <c r="O236">
        <v>6.4272265652577333E-3</v>
      </c>
      <c r="P236">
        <v>6.1722109940240948E-3</v>
      </c>
      <c r="Q236">
        <v>6.695140062633117E-3</v>
      </c>
      <c r="R236">
        <v>6.1722109940240948E-3</v>
      </c>
      <c r="S236">
        <v>6.5710935270517244E-3</v>
      </c>
      <c r="T236">
        <v>6.1722109940240948E-3</v>
      </c>
      <c r="U236">
        <v>6.760863644505179E-3</v>
      </c>
    </row>
    <row r="237" spans="1:21" x14ac:dyDescent="0.3">
      <c r="A237">
        <v>615</v>
      </c>
      <c r="B237">
        <v>6.1737228781369472E-3</v>
      </c>
      <c r="C237">
        <v>6.7331346648607559E-3</v>
      </c>
      <c r="D237">
        <v>6.1737228781369472E-3</v>
      </c>
      <c r="E237">
        <v>6.5479943903756169E-3</v>
      </c>
      <c r="F237">
        <v>6.1737228781369472E-3</v>
      </c>
      <c r="G237">
        <v>6.6970167672481514E-3</v>
      </c>
      <c r="H237">
        <v>6.1737228781369472E-3</v>
      </c>
      <c r="I237">
        <v>6.6702930864824556E-3</v>
      </c>
      <c r="J237">
        <v>6.1737228781369472E-3</v>
      </c>
      <c r="K237">
        <v>6.6482623317765726E-3</v>
      </c>
      <c r="L237">
        <v>6.1737228781369472E-3</v>
      </c>
      <c r="M237">
        <v>6.504542781889504E-3</v>
      </c>
      <c r="N237">
        <v>6.1737228781369472E-3</v>
      </c>
      <c r="O237">
        <v>6.3837496950489674E-3</v>
      </c>
      <c r="P237">
        <v>6.1737228781369472E-3</v>
      </c>
      <c r="Q237">
        <v>6.6722684899826528E-3</v>
      </c>
      <c r="R237">
        <v>6.1737228781369472E-3</v>
      </c>
      <c r="S237">
        <v>6.5750221687977031E-3</v>
      </c>
      <c r="T237">
        <v>6.1737228781369472E-3</v>
      </c>
      <c r="U237">
        <v>6.7151522834743458E-3</v>
      </c>
    </row>
    <row r="238" spans="1:21" x14ac:dyDescent="0.3">
      <c r="A238">
        <v>616</v>
      </c>
      <c r="B238">
        <v>6.1896394536541744E-3</v>
      </c>
      <c r="C238">
        <v>6.7422224559443977E-3</v>
      </c>
      <c r="D238">
        <v>6.1896394536541744E-3</v>
      </c>
      <c r="E238">
        <v>6.4863292669549147E-3</v>
      </c>
      <c r="F238">
        <v>6.1896394536541744E-3</v>
      </c>
      <c r="G238">
        <v>6.6848789460590878E-3</v>
      </c>
      <c r="H238">
        <v>6.1896394536541744E-3</v>
      </c>
      <c r="I238">
        <v>6.6280629474366514E-3</v>
      </c>
      <c r="J238">
        <v>6.1896394536541744E-3</v>
      </c>
      <c r="K238">
        <v>6.6053173736548504E-3</v>
      </c>
      <c r="L238">
        <v>6.1896394536541744E-3</v>
      </c>
      <c r="M238">
        <v>6.4897917091189554E-3</v>
      </c>
      <c r="N238">
        <v>6.1896394536541744E-3</v>
      </c>
      <c r="O238">
        <v>6.3471011553084761E-3</v>
      </c>
      <c r="P238">
        <v>6.1896394536541744E-3</v>
      </c>
      <c r="Q238">
        <v>6.6457088569177288E-3</v>
      </c>
      <c r="R238">
        <v>6.1896394536541744E-3</v>
      </c>
      <c r="S238">
        <v>6.6189789454467272E-3</v>
      </c>
      <c r="T238">
        <v>6.1896394536541744E-3</v>
      </c>
      <c r="U238">
        <v>6.6801406737479873E-3</v>
      </c>
    </row>
    <row r="239" spans="1:21" x14ac:dyDescent="0.3">
      <c r="A239">
        <v>617</v>
      </c>
      <c r="B239">
        <v>6.2294764176677366E-3</v>
      </c>
      <c r="C239">
        <v>6.7493812040015783E-3</v>
      </c>
      <c r="D239">
        <v>6.2294764176677366E-3</v>
      </c>
      <c r="E239">
        <v>6.513596635952806E-3</v>
      </c>
      <c r="F239">
        <v>6.2294764176677366E-3</v>
      </c>
      <c r="G239">
        <v>6.69994313746028E-3</v>
      </c>
      <c r="H239">
        <v>6.2294764176677366E-3</v>
      </c>
      <c r="I239">
        <v>6.6420221351011543E-3</v>
      </c>
      <c r="J239">
        <v>6.2294764176677366E-3</v>
      </c>
      <c r="K239">
        <v>6.6079354380128878E-3</v>
      </c>
      <c r="L239">
        <v>6.2294764176677366E-3</v>
      </c>
      <c r="M239">
        <v>6.5139065151009808E-3</v>
      </c>
      <c r="N239">
        <v>6.2294764176677366E-3</v>
      </c>
      <c r="O239">
        <v>6.3890348398856983E-3</v>
      </c>
      <c r="P239">
        <v>6.2294764176677366E-3</v>
      </c>
      <c r="Q239">
        <v>6.6650182553975989E-3</v>
      </c>
      <c r="R239">
        <v>6.2294764176677366E-3</v>
      </c>
      <c r="S239">
        <v>6.6292625396208362E-3</v>
      </c>
      <c r="T239">
        <v>6.2294764176677366E-3</v>
      </c>
      <c r="U239">
        <v>6.7226398964365646E-3</v>
      </c>
    </row>
    <row r="240" spans="1:21" x14ac:dyDescent="0.3">
      <c r="A240">
        <v>618</v>
      </c>
      <c r="B240">
        <v>6.2397044229632864E-3</v>
      </c>
      <c r="C240">
        <v>6.825345811217025E-3</v>
      </c>
      <c r="D240">
        <v>6.2397044229632864E-3</v>
      </c>
      <c r="E240">
        <v>6.6459012977104067E-3</v>
      </c>
      <c r="F240">
        <v>6.2397044229632864E-3</v>
      </c>
      <c r="G240">
        <v>6.7967734172750018E-3</v>
      </c>
      <c r="H240">
        <v>6.2397044229632864E-3</v>
      </c>
      <c r="I240">
        <v>6.7491349457836107E-3</v>
      </c>
      <c r="J240">
        <v>6.2397044229632864E-3</v>
      </c>
      <c r="K240">
        <v>6.6971957750013231E-3</v>
      </c>
      <c r="L240">
        <v>6.2397044229632864E-3</v>
      </c>
      <c r="M240">
        <v>6.6250309855408343E-3</v>
      </c>
      <c r="N240">
        <v>6.2397044229632864E-3</v>
      </c>
      <c r="O240">
        <v>6.5348509147697166E-3</v>
      </c>
      <c r="P240">
        <v>6.2397044229632864E-3</v>
      </c>
      <c r="Q240">
        <v>6.7714080801364023E-3</v>
      </c>
      <c r="R240">
        <v>6.2397044229632864E-3</v>
      </c>
      <c r="S240">
        <v>6.6934627647352854E-3</v>
      </c>
      <c r="T240">
        <v>6.2397044229632864E-3</v>
      </c>
      <c r="U240">
        <v>6.8708864566328484E-3</v>
      </c>
    </row>
    <row r="241" spans="1:21" x14ac:dyDescent="0.3">
      <c r="A241">
        <v>619</v>
      </c>
      <c r="B241">
        <v>6.2568952646183474E-3</v>
      </c>
      <c r="C241">
        <v>6.7752806151179217E-3</v>
      </c>
      <c r="D241">
        <v>6.2568952646183474E-3</v>
      </c>
      <c r="E241">
        <v>6.637628771518988E-3</v>
      </c>
      <c r="F241">
        <v>6.2568952646183474E-3</v>
      </c>
      <c r="G241">
        <v>6.7553276973237554E-3</v>
      </c>
      <c r="H241">
        <v>6.2568952646183474E-3</v>
      </c>
      <c r="I241">
        <v>6.716694783528889E-3</v>
      </c>
      <c r="J241">
        <v>6.2568952646183474E-3</v>
      </c>
      <c r="K241">
        <v>6.6874564077779239E-3</v>
      </c>
      <c r="L241">
        <v>6.2568952646183474E-3</v>
      </c>
      <c r="M241">
        <v>6.5692779625905716E-3</v>
      </c>
      <c r="N241">
        <v>6.2568952646183474E-3</v>
      </c>
      <c r="O241">
        <v>6.4733010389248008E-3</v>
      </c>
      <c r="P241">
        <v>6.2568952646183474E-3</v>
      </c>
      <c r="Q241">
        <v>6.7339875817548659E-3</v>
      </c>
      <c r="R241">
        <v>6.2568952646183474E-3</v>
      </c>
      <c r="S241">
        <v>6.6671043376654417E-3</v>
      </c>
      <c r="T241">
        <v>6.2568952646183474E-3</v>
      </c>
      <c r="U241">
        <v>6.806196259892326E-3</v>
      </c>
    </row>
    <row r="242" spans="1:21" x14ac:dyDescent="0.3">
      <c r="A242">
        <v>620</v>
      </c>
      <c r="B242">
        <v>6.2804059981935714E-3</v>
      </c>
      <c r="C242">
        <v>6.7574794257940487E-3</v>
      </c>
      <c r="D242">
        <v>6.2804059981935714E-3</v>
      </c>
      <c r="E242">
        <v>6.6601155315687277E-3</v>
      </c>
      <c r="F242">
        <v>6.2804059981935714E-3</v>
      </c>
      <c r="G242">
        <v>6.7382508258258594E-3</v>
      </c>
      <c r="H242">
        <v>6.2804059981935714E-3</v>
      </c>
      <c r="I242">
        <v>6.7124061959369036E-3</v>
      </c>
      <c r="J242">
        <v>6.2804059981935714E-3</v>
      </c>
      <c r="K242">
        <v>6.7228784950752497E-3</v>
      </c>
      <c r="L242">
        <v>6.2804059981935714E-3</v>
      </c>
      <c r="M242">
        <v>6.5203778685363756E-3</v>
      </c>
      <c r="N242">
        <v>6.2804059981935714E-3</v>
      </c>
      <c r="O242">
        <v>6.4013120223398133E-3</v>
      </c>
      <c r="P242">
        <v>6.2804059981935714E-3</v>
      </c>
      <c r="Q242">
        <v>6.717391135968788E-3</v>
      </c>
      <c r="R242">
        <v>6.2804059981935714E-3</v>
      </c>
      <c r="S242">
        <v>6.6935096092252833E-3</v>
      </c>
      <c r="T242">
        <v>6.2804059981935714E-3</v>
      </c>
      <c r="U242">
        <v>6.7323538146697656E-3</v>
      </c>
    </row>
    <row r="243" spans="1:21" x14ac:dyDescent="0.3">
      <c r="A243">
        <v>621</v>
      </c>
      <c r="B243">
        <v>6.278874867258066E-3</v>
      </c>
      <c r="C243">
        <v>6.7324344690955313E-3</v>
      </c>
      <c r="D243">
        <v>6.278874867258066E-3</v>
      </c>
      <c r="E243">
        <v>6.6336910202229272E-3</v>
      </c>
      <c r="F243">
        <v>6.278874867258066E-3</v>
      </c>
      <c r="G243">
        <v>6.7310924061521234E-3</v>
      </c>
      <c r="H243">
        <v>6.278874867258066E-3</v>
      </c>
      <c r="I243">
        <v>6.7020642306036791E-3</v>
      </c>
      <c r="J243">
        <v>6.278874867258066E-3</v>
      </c>
      <c r="K243">
        <v>6.7281736790962008E-3</v>
      </c>
      <c r="L243">
        <v>6.278874867258066E-3</v>
      </c>
      <c r="M243">
        <v>6.5304625294397983E-3</v>
      </c>
      <c r="N243">
        <v>6.278874867258066E-3</v>
      </c>
      <c r="O243">
        <v>6.4061202060299539E-3</v>
      </c>
      <c r="P243">
        <v>6.278874867258066E-3</v>
      </c>
      <c r="Q243">
        <v>6.7069025284443307E-3</v>
      </c>
      <c r="R243">
        <v>6.278874867258066E-3</v>
      </c>
      <c r="S243">
        <v>6.6446248671603557E-3</v>
      </c>
      <c r="T243">
        <v>6.278874867258066E-3</v>
      </c>
      <c r="U243">
        <v>6.7202889104895766E-3</v>
      </c>
    </row>
    <row r="244" spans="1:21" x14ac:dyDescent="0.3">
      <c r="A244">
        <v>622</v>
      </c>
      <c r="B244">
        <v>6.311003359952003E-3</v>
      </c>
      <c r="C244">
        <v>6.7186566068717828E-3</v>
      </c>
      <c r="D244">
        <v>6.311003359952003E-3</v>
      </c>
      <c r="E244">
        <v>6.5855190617572978E-3</v>
      </c>
      <c r="F244">
        <v>6.311003359952003E-3</v>
      </c>
      <c r="G244">
        <v>6.7457963889902004E-3</v>
      </c>
      <c r="H244">
        <v>6.311003359952003E-3</v>
      </c>
      <c r="I244">
        <v>6.6990919080616874E-3</v>
      </c>
      <c r="J244">
        <v>6.311003359952003E-3</v>
      </c>
      <c r="K244">
        <v>6.7309536773606368E-3</v>
      </c>
      <c r="L244">
        <v>6.311003359952003E-3</v>
      </c>
      <c r="M244">
        <v>6.5888823505196783E-3</v>
      </c>
      <c r="N244">
        <v>6.311003359952003E-3</v>
      </c>
      <c r="O244">
        <v>6.458883385545477E-3</v>
      </c>
      <c r="P244">
        <v>6.311003359952003E-3</v>
      </c>
      <c r="Q244">
        <v>6.7191871532340493E-3</v>
      </c>
      <c r="R244">
        <v>6.311003359952003E-3</v>
      </c>
      <c r="S244">
        <v>6.5640666893535347E-3</v>
      </c>
      <c r="T244">
        <v>6.311003359952003E-3</v>
      </c>
      <c r="U244">
        <v>6.7528442707437252E-3</v>
      </c>
    </row>
    <row r="245" spans="1:21" x14ac:dyDescent="0.3">
      <c r="A245">
        <v>623</v>
      </c>
      <c r="B245">
        <v>6.3080382586717769E-3</v>
      </c>
      <c r="C245">
        <v>6.7024813169137996E-3</v>
      </c>
      <c r="D245">
        <v>6.3080382586717769E-3</v>
      </c>
      <c r="E245">
        <v>6.601705141877451E-3</v>
      </c>
      <c r="F245">
        <v>6.3080382586717769E-3</v>
      </c>
      <c r="G245">
        <v>6.7193084889040746E-3</v>
      </c>
      <c r="H245">
        <v>6.3080382586717769E-3</v>
      </c>
      <c r="I245">
        <v>6.7045362830629347E-3</v>
      </c>
      <c r="J245">
        <v>6.3080382586717769E-3</v>
      </c>
      <c r="K245">
        <v>6.7194192956818981E-3</v>
      </c>
      <c r="L245">
        <v>6.3080382586717769E-3</v>
      </c>
      <c r="M245">
        <v>6.5749553301933149E-3</v>
      </c>
      <c r="N245">
        <v>6.3080382586717769E-3</v>
      </c>
      <c r="O245">
        <v>6.4794034812644102E-3</v>
      </c>
      <c r="P245">
        <v>6.3080382586717769E-3</v>
      </c>
      <c r="Q245">
        <v>6.6747136319996632E-3</v>
      </c>
      <c r="R245">
        <v>6.3080382586717769E-3</v>
      </c>
      <c r="S245">
        <v>6.5763606547172724E-3</v>
      </c>
      <c r="T245">
        <v>6.3080382586717769E-3</v>
      </c>
      <c r="U245">
        <v>6.7467368105468169E-3</v>
      </c>
    </row>
    <row r="246" spans="1:21" x14ac:dyDescent="0.3">
      <c r="A246">
        <v>624</v>
      </c>
      <c r="B246">
        <v>6.311091358046709E-3</v>
      </c>
      <c r="C246">
        <v>6.7444434911666917E-3</v>
      </c>
      <c r="D246">
        <v>6.311091358046709E-3</v>
      </c>
      <c r="E246">
        <v>6.7166468491974239E-3</v>
      </c>
      <c r="F246">
        <v>6.311091358046709E-3</v>
      </c>
      <c r="G246">
        <v>6.7286786904476713E-3</v>
      </c>
      <c r="H246">
        <v>6.311091358046709E-3</v>
      </c>
      <c r="I246">
        <v>6.7760538791273479E-3</v>
      </c>
      <c r="J246">
        <v>6.311091358046709E-3</v>
      </c>
      <c r="K246">
        <v>6.7557871250789013E-3</v>
      </c>
      <c r="L246">
        <v>6.311091358046709E-3</v>
      </c>
      <c r="M246">
        <v>6.5764850963875611E-3</v>
      </c>
      <c r="N246">
        <v>6.311091358046709E-3</v>
      </c>
      <c r="O246">
        <v>6.5519364257759383E-3</v>
      </c>
      <c r="P246">
        <v>6.311091358046709E-3</v>
      </c>
      <c r="Q246">
        <v>6.6499913298890571E-3</v>
      </c>
      <c r="R246">
        <v>6.311091358046709E-3</v>
      </c>
      <c r="S246">
        <v>6.7032781916482884E-3</v>
      </c>
      <c r="T246">
        <v>6.311091358046709E-3</v>
      </c>
      <c r="U246">
        <v>6.7836926455564928E-3</v>
      </c>
    </row>
    <row r="247" spans="1:21" x14ac:dyDescent="0.3">
      <c r="A247">
        <v>625</v>
      </c>
      <c r="B247">
        <v>6.3424569622229782E-3</v>
      </c>
      <c r="C247">
        <v>6.7531264927613048E-3</v>
      </c>
      <c r="D247">
        <v>6.3424569622229782E-3</v>
      </c>
      <c r="E247">
        <v>6.7147698673211678E-3</v>
      </c>
      <c r="F247">
        <v>6.3424569622229782E-3</v>
      </c>
      <c r="G247">
        <v>6.724926485500147E-3</v>
      </c>
      <c r="H247">
        <v>6.3424569622229782E-3</v>
      </c>
      <c r="I247">
        <v>6.7776518768867932E-3</v>
      </c>
      <c r="J247">
        <v>6.3424569622229782E-3</v>
      </c>
      <c r="K247">
        <v>6.7496739841936722E-3</v>
      </c>
      <c r="L247">
        <v>6.3424569622229782E-3</v>
      </c>
      <c r="M247">
        <v>6.5802428854373329E-3</v>
      </c>
      <c r="N247">
        <v>6.3424569622229782E-3</v>
      </c>
      <c r="O247">
        <v>6.5256559028282236E-3</v>
      </c>
      <c r="P247">
        <v>6.3424569622229782E-3</v>
      </c>
      <c r="Q247">
        <v>6.6591976967661504E-3</v>
      </c>
      <c r="R247">
        <v>6.3424569622229782E-3</v>
      </c>
      <c r="S247">
        <v>6.7263347419987529E-3</v>
      </c>
      <c r="T247">
        <v>6.3424569622229782E-3</v>
      </c>
      <c r="U247">
        <v>6.7759242333589294E-3</v>
      </c>
    </row>
    <row r="248" spans="1:21" x14ac:dyDescent="0.3">
      <c r="A248">
        <v>626</v>
      </c>
      <c r="B248">
        <v>6.3233065983779573E-3</v>
      </c>
      <c r="C248">
        <v>6.7422555152605868E-3</v>
      </c>
      <c r="D248">
        <v>6.3233065983779573E-3</v>
      </c>
      <c r="E248">
        <v>6.6431487581297089E-3</v>
      </c>
      <c r="F248">
        <v>6.3233065983779573E-3</v>
      </c>
      <c r="G248">
        <v>6.7090355928571604E-3</v>
      </c>
      <c r="H248">
        <v>6.3233065983779573E-3</v>
      </c>
      <c r="I248">
        <v>6.7343757331244664E-3</v>
      </c>
      <c r="J248">
        <v>6.3233065983779573E-3</v>
      </c>
      <c r="K248">
        <v>6.7186084576861E-3</v>
      </c>
      <c r="L248">
        <v>6.3233065983779573E-3</v>
      </c>
      <c r="M248">
        <v>6.5833430391576964E-3</v>
      </c>
      <c r="N248">
        <v>6.3233065983779573E-3</v>
      </c>
      <c r="O248">
        <v>6.4264908408575789E-3</v>
      </c>
      <c r="P248">
        <v>6.3233065983779573E-3</v>
      </c>
      <c r="Q248">
        <v>6.6921806326645794E-3</v>
      </c>
      <c r="R248">
        <v>6.3233065983779573E-3</v>
      </c>
      <c r="S248">
        <v>6.6763744708851474E-3</v>
      </c>
      <c r="T248">
        <v>6.3233065983779573E-3</v>
      </c>
      <c r="U248">
        <v>6.7293532525187216E-3</v>
      </c>
    </row>
    <row r="249" spans="1:21" x14ac:dyDescent="0.3">
      <c r="A249">
        <v>627</v>
      </c>
      <c r="B249">
        <v>6.3233997395057608E-3</v>
      </c>
      <c r="C249">
        <v>6.7146328369632122E-3</v>
      </c>
      <c r="D249">
        <v>6.3233997395057608E-3</v>
      </c>
      <c r="E249">
        <v>6.5802466745882244E-3</v>
      </c>
      <c r="F249">
        <v>6.3233997395057608E-3</v>
      </c>
      <c r="G249">
        <v>6.6897766837946326E-3</v>
      </c>
      <c r="H249">
        <v>6.3233997395057608E-3</v>
      </c>
      <c r="I249">
        <v>6.6918377974907444E-3</v>
      </c>
      <c r="J249">
        <v>6.3233997395057608E-3</v>
      </c>
      <c r="K249">
        <v>6.6615712628391036E-3</v>
      </c>
      <c r="L249">
        <v>6.3233997395057608E-3</v>
      </c>
      <c r="M249">
        <v>6.5577699731291586E-3</v>
      </c>
      <c r="N249">
        <v>6.3233997395057608E-3</v>
      </c>
      <c r="O249">
        <v>6.4057188571518594E-3</v>
      </c>
      <c r="P249">
        <v>6.3233997395057608E-3</v>
      </c>
      <c r="Q249">
        <v>6.664687376044416E-3</v>
      </c>
      <c r="R249">
        <v>6.3233997395057608E-3</v>
      </c>
      <c r="S249">
        <v>6.6580319385038354E-3</v>
      </c>
      <c r="T249">
        <v>6.3233997395057608E-3</v>
      </c>
      <c r="U249">
        <v>6.7122655350470893E-3</v>
      </c>
    </row>
    <row r="250" spans="1:21" x14ac:dyDescent="0.3">
      <c r="A250">
        <v>628</v>
      </c>
      <c r="B250">
        <v>6.3209821206425378E-3</v>
      </c>
      <c r="C250">
        <v>6.7065966941431236E-3</v>
      </c>
      <c r="D250">
        <v>6.3209821206425378E-3</v>
      </c>
      <c r="E250">
        <v>6.5504164742382779E-3</v>
      </c>
      <c r="F250">
        <v>6.3209821206425378E-3</v>
      </c>
      <c r="G250">
        <v>6.7050080107911719E-3</v>
      </c>
      <c r="H250">
        <v>6.3209821206425378E-3</v>
      </c>
      <c r="I250">
        <v>6.6862552325973974E-3</v>
      </c>
      <c r="J250">
        <v>6.3209821206425378E-3</v>
      </c>
      <c r="K250">
        <v>6.6240577751088903E-3</v>
      </c>
      <c r="L250">
        <v>6.3209821206425378E-3</v>
      </c>
      <c r="M250">
        <v>6.5469363730765243E-3</v>
      </c>
      <c r="N250">
        <v>6.3209821206425378E-3</v>
      </c>
      <c r="O250">
        <v>6.470225735090979E-3</v>
      </c>
      <c r="P250">
        <v>6.3209821206425378E-3</v>
      </c>
      <c r="Q250">
        <v>6.6313000379546521E-3</v>
      </c>
      <c r="R250">
        <v>6.3209821206425378E-3</v>
      </c>
      <c r="S250">
        <v>6.7056897934641294E-3</v>
      </c>
      <c r="T250">
        <v>6.3209821206425378E-3</v>
      </c>
      <c r="U250">
        <v>6.768232764935868E-3</v>
      </c>
    </row>
    <row r="251" spans="1:21" x14ac:dyDescent="0.3">
      <c r="A251">
        <v>629</v>
      </c>
      <c r="B251">
        <v>6.3144448855265104E-3</v>
      </c>
      <c r="C251">
        <v>6.7001197071964846E-3</v>
      </c>
      <c r="D251">
        <v>6.3144448855265104E-3</v>
      </c>
      <c r="E251">
        <v>6.5377361946490501E-3</v>
      </c>
      <c r="F251">
        <v>6.3144448855265104E-3</v>
      </c>
      <c r="G251">
        <v>6.6885309510956812E-3</v>
      </c>
      <c r="H251">
        <v>6.3144448855265104E-3</v>
      </c>
      <c r="I251">
        <v>6.6610918741353128E-3</v>
      </c>
      <c r="J251">
        <v>6.3144448855265104E-3</v>
      </c>
      <c r="K251">
        <v>6.5846423927639133E-3</v>
      </c>
      <c r="L251">
        <v>6.3144448855265104E-3</v>
      </c>
      <c r="M251">
        <v>6.526379980083887E-3</v>
      </c>
      <c r="N251">
        <v>6.3144448855265104E-3</v>
      </c>
      <c r="O251">
        <v>6.4852470846914452E-3</v>
      </c>
      <c r="P251">
        <v>6.3144448855265104E-3</v>
      </c>
      <c r="Q251">
        <v>6.601777861892622E-3</v>
      </c>
      <c r="R251">
        <v>6.3144448855265104E-3</v>
      </c>
      <c r="S251">
        <v>6.6515729555853753E-3</v>
      </c>
      <c r="T251">
        <v>6.3144448855265104E-3</v>
      </c>
      <c r="U251">
        <v>6.7221525648397413E-3</v>
      </c>
    </row>
    <row r="252" spans="1:21" x14ac:dyDescent="0.3">
      <c r="A252">
        <v>630</v>
      </c>
      <c r="B252">
        <v>6.3129604302235229E-3</v>
      </c>
      <c r="C252">
        <v>6.7681867312806643E-3</v>
      </c>
      <c r="D252">
        <v>6.3129604302235229E-3</v>
      </c>
      <c r="E252">
        <v>6.6087090224223998E-3</v>
      </c>
      <c r="F252">
        <v>6.3129604302235229E-3</v>
      </c>
      <c r="G252">
        <v>6.7235861737500206E-3</v>
      </c>
      <c r="H252">
        <v>6.3129604302235229E-3</v>
      </c>
      <c r="I252">
        <v>6.6833677810340716E-3</v>
      </c>
      <c r="J252">
        <v>6.3129604302235229E-3</v>
      </c>
      <c r="K252">
        <v>6.6061315833123666E-3</v>
      </c>
      <c r="L252">
        <v>6.3129604302235229E-3</v>
      </c>
      <c r="M252">
        <v>6.5708556111628708E-3</v>
      </c>
      <c r="N252">
        <v>6.3129604302235229E-3</v>
      </c>
      <c r="O252">
        <v>6.5361007183530346E-3</v>
      </c>
      <c r="P252">
        <v>6.3129604302235229E-3</v>
      </c>
      <c r="Q252">
        <v>6.6501074435615006E-3</v>
      </c>
      <c r="R252">
        <v>6.3129604302235229E-3</v>
      </c>
      <c r="S252">
        <v>6.587849359243776E-3</v>
      </c>
      <c r="T252">
        <v>6.3129604302235229E-3</v>
      </c>
      <c r="U252">
        <v>6.6491686116251381E-3</v>
      </c>
    </row>
    <row r="253" spans="1:21" x14ac:dyDescent="0.3">
      <c r="A253">
        <v>631</v>
      </c>
      <c r="B253">
        <v>6.3072335153394089E-3</v>
      </c>
      <c r="C253">
        <v>6.7005190497447416E-3</v>
      </c>
      <c r="D253">
        <v>6.3072335153394089E-3</v>
      </c>
      <c r="E253">
        <v>6.5540055482309909E-3</v>
      </c>
      <c r="F253">
        <v>6.3072335153394089E-3</v>
      </c>
      <c r="G253">
        <v>6.6410954290491769E-3</v>
      </c>
      <c r="H253">
        <v>6.3072335153394089E-3</v>
      </c>
      <c r="I253">
        <v>6.630574751779349E-3</v>
      </c>
      <c r="J253">
        <v>6.3072335153394089E-3</v>
      </c>
      <c r="K253">
        <v>6.5546912565081052E-3</v>
      </c>
      <c r="L253">
        <v>6.3072335153394089E-3</v>
      </c>
      <c r="M253">
        <v>6.4949811886822022E-3</v>
      </c>
      <c r="N253">
        <v>6.3072335153394089E-3</v>
      </c>
      <c r="O253">
        <v>6.4682653293204936E-3</v>
      </c>
      <c r="P253">
        <v>6.3072335153394089E-3</v>
      </c>
      <c r="Q253">
        <v>6.5710779180625728E-3</v>
      </c>
      <c r="R253">
        <v>6.3072335153394089E-3</v>
      </c>
      <c r="S253">
        <v>6.4795623558494258E-3</v>
      </c>
      <c r="T253">
        <v>6.3072335153394089E-3</v>
      </c>
      <c r="U253">
        <v>6.5988516722046541E-3</v>
      </c>
    </row>
    <row r="254" spans="1:21" x14ac:dyDescent="0.3">
      <c r="A254">
        <v>632</v>
      </c>
      <c r="B254">
        <v>6.2911353004353691E-3</v>
      </c>
      <c r="C254">
        <v>6.6311736379013903E-3</v>
      </c>
      <c r="D254">
        <v>6.2911353004353691E-3</v>
      </c>
      <c r="E254">
        <v>6.5002003963330456E-3</v>
      </c>
      <c r="F254">
        <v>6.2911353004353691E-3</v>
      </c>
      <c r="G254">
        <v>6.571532492342917E-3</v>
      </c>
      <c r="H254">
        <v>6.2911353004353691E-3</v>
      </c>
      <c r="I254">
        <v>6.6018555167999919E-3</v>
      </c>
      <c r="J254">
        <v>6.2911353004353691E-3</v>
      </c>
      <c r="K254">
        <v>6.5308163890050912E-3</v>
      </c>
      <c r="L254">
        <v>6.2911353004353691E-3</v>
      </c>
      <c r="M254">
        <v>6.4276081042651846E-3</v>
      </c>
      <c r="N254">
        <v>6.2911353004353691E-3</v>
      </c>
      <c r="O254">
        <v>6.4049849510001578E-3</v>
      </c>
      <c r="P254">
        <v>6.2911353004353691E-3</v>
      </c>
      <c r="Q254">
        <v>6.5010479799700836E-3</v>
      </c>
      <c r="R254">
        <v>6.2911353004353691E-3</v>
      </c>
      <c r="S254">
        <v>6.4213118651745811E-3</v>
      </c>
      <c r="T254">
        <v>6.2911353004353691E-3</v>
      </c>
      <c r="U254">
        <v>6.6213837310085486E-3</v>
      </c>
    </row>
    <row r="255" spans="1:21" x14ac:dyDescent="0.3">
      <c r="A255">
        <v>633</v>
      </c>
      <c r="B255">
        <v>6.2843175943560091E-3</v>
      </c>
      <c r="C255">
        <v>6.5552105339283647E-3</v>
      </c>
      <c r="D255">
        <v>6.2843175943560091E-3</v>
      </c>
      <c r="E255">
        <v>6.4382476253381287E-3</v>
      </c>
      <c r="F255">
        <v>6.2843175943560091E-3</v>
      </c>
      <c r="G255">
        <v>6.5079010332139654E-3</v>
      </c>
      <c r="H255">
        <v>6.2843175943560091E-3</v>
      </c>
      <c r="I255">
        <v>6.5650353364233209E-3</v>
      </c>
      <c r="J255">
        <v>6.2843175943560091E-3</v>
      </c>
      <c r="K255">
        <v>6.5041193621061064E-3</v>
      </c>
      <c r="L255">
        <v>6.2843175943560091E-3</v>
      </c>
      <c r="M255">
        <v>6.3630299724095531E-3</v>
      </c>
      <c r="N255">
        <v>6.2843175943560091E-3</v>
      </c>
      <c r="O255">
        <v>6.3377410552299127E-3</v>
      </c>
      <c r="P255">
        <v>6.2843175943560091E-3</v>
      </c>
      <c r="Q255">
        <v>6.4385094902346092E-3</v>
      </c>
      <c r="R255">
        <v>6.2843175943560091E-3</v>
      </c>
      <c r="S255">
        <v>6.3814402937442272E-3</v>
      </c>
      <c r="T255">
        <v>6.2843175943560091E-3</v>
      </c>
      <c r="U255">
        <v>6.6469640349776822E-3</v>
      </c>
    </row>
    <row r="256" spans="1:21" x14ac:dyDescent="0.3">
      <c r="A256">
        <v>634</v>
      </c>
      <c r="B256">
        <v>6.2883830731383702E-3</v>
      </c>
      <c r="C256">
        <v>6.5637234187340809E-3</v>
      </c>
      <c r="D256">
        <v>6.2883830731383702E-3</v>
      </c>
      <c r="E256">
        <v>6.4506446270150416E-3</v>
      </c>
      <c r="F256">
        <v>6.2883830731383702E-3</v>
      </c>
      <c r="G256">
        <v>6.5561786528592894E-3</v>
      </c>
      <c r="H256">
        <v>6.2883830731383702E-3</v>
      </c>
      <c r="I256">
        <v>6.5533176037945364E-3</v>
      </c>
      <c r="J256">
        <v>6.2883830731383702E-3</v>
      </c>
      <c r="K256">
        <v>6.5179979240960291E-3</v>
      </c>
      <c r="L256">
        <v>6.2883830731383702E-3</v>
      </c>
      <c r="M256">
        <v>6.3953717631881216E-3</v>
      </c>
      <c r="N256">
        <v>6.2883830731383702E-3</v>
      </c>
      <c r="O256">
        <v>6.3431280422339437E-3</v>
      </c>
      <c r="P256">
        <v>6.2883830731383702E-3</v>
      </c>
      <c r="Q256">
        <v>6.4976748596538309E-3</v>
      </c>
      <c r="R256">
        <v>6.2883830731383702E-3</v>
      </c>
      <c r="S256">
        <v>6.3965696785668567E-3</v>
      </c>
      <c r="T256">
        <v>6.2883830731383702E-3</v>
      </c>
      <c r="U256">
        <v>6.6243497542090492E-3</v>
      </c>
    </row>
    <row r="257" spans="1:21" x14ac:dyDescent="0.3">
      <c r="A257">
        <v>635</v>
      </c>
      <c r="B257">
        <v>6.2675818183414323E-3</v>
      </c>
      <c r="C257">
        <v>6.5667789427988933E-3</v>
      </c>
      <c r="D257">
        <v>6.2675818183414323E-3</v>
      </c>
      <c r="E257">
        <v>6.4513372994375231E-3</v>
      </c>
      <c r="F257">
        <v>6.2675818183414323E-3</v>
      </c>
      <c r="G257">
        <v>6.5905082213783992E-3</v>
      </c>
      <c r="H257">
        <v>6.2675818183414323E-3</v>
      </c>
      <c r="I257">
        <v>6.5152604376098756E-3</v>
      </c>
      <c r="J257">
        <v>6.2675818183414323E-3</v>
      </c>
      <c r="K257">
        <v>6.5048556311138621E-3</v>
      </c>
      <c r="L257">
        <v>6.2675818183414323E-3</v>
      </c>
      <c r="M257">
        <v>6.4222506778833736E-3</v>
      </c>
      <c r="N257">
        <v>6.2675818183414323E-3</v>
      </c>
      <c r="O257">
        <v>6.3467992286508649E-3</v>
      </c>
      <c r="P257">
        <v>6.2675818183414323E-3</v>
      </c>
      <c r="Q257">
        <v>6.5494630896178862E-3</v>
      </c>
      <c r="R257">
        <v>6.2675818183414323E-3</v>
      </c>
      <c r="S257">
        <v>6.4053268918936954E-3</v>
      </c>
      <c r="T257">
        <v>6.2675818183414323E-3</v>
      </c>
      <c r="U257">
        <v>6.564194426664084E-3</v>
      </c>
    </row>
    <row r="258" spans="1:21" x14ac:dyDescent="0.3">
      <c r="A258">
        <v>636</v>
      </c>
      <c r="B258">
        <v>6.2759251758690024E-3</v>
      </c>
      <c r="C258">
        <v>6.5408690180212394E-3</v>
      </c>
      <c r="D258">
        <v>6.2759251758690024E-3</v>
      </c>
      <c r="E258">
        <v>6.406941425521135E-3</v>
      </c>
      <c r="F258">
        <v>6.2759251758690024E-3</v>
      </c>
      <c r="G258">
        <v>6.5164897681454139E-3</v>
      </c>
      <c r="H258">
        <v>6.2759251758690024E-3</v>
      </c>
      <c r="I258">
        <v>6.4459140194116759E-3</v>
      </c>
      <c r="J258">
        <v>6.2759251758690024E-3</v>
      </c>
      <c r="K258">
        <v>6.4286251351062286E-3</v>
      </c>
      <c r="L258">
        <v>6.2759251758690024E-3</v>
      </c>
      <c r="M258">
        <v>6.4058491398189133E-3</v>
      </c>
      <c r="N258">
        <v>6.2759251758690024E-3</v>
      </c>
      <c r="O258">
        <v>6.3389959589285763E-3</v>
      </c>
      <c r="P258">
        <v>6.2759251758690024E-3</v>
      </c>
      <c r="Q258">
        <v>6.5128899333930764E-3</v>
      </c>
      <c r="R258">
        <v>6.2759251758690024E-3</v>
      </c>
      <c r="S258">
        <v>6.4150717627693699E-3</v>
      </c>
      <c r="T258">
        <v>6.2759251758690024E-3</v>
      </c>
      <c r="U258">
        <v>6.5191308886419228E-3</v>
      </c>
    </row>
    <row r="259" spans="1:21" x14ac:dyDescent="0.3">
      <c r="A259">
        <v>637</v>
      </c>
      <c r="B259">
        <v>6.2372666337488173E-3</v>
      </c>
      <c r="C259">
        <v>6.5292100992101311E-3</v>
      </c>
      <c r="D259">
        <v>6.2372666337488173E-3</v>
      </c>
      <c r="E259">
        <v>6.3773558486472154E-3</v>
      </c>
      <c r="F259">
        <v>6.2372666337488173E-3</v>
      </c>
      <c r="G259">
        <v>6.4357244021226376E-3</v>
      </c>
      <c r="H259">
        <v>6.2372666337488173E-3</v>
      </c>
      <c r="I259">
        <v>6.3937413054086676E-3</v>
      </c>
      <c r="J259">
        <v>6.2372666337488173E-3</v>
      </c>
      <c r="K259">
        <v>6.364441690590244E-3</v>
      </c>
      <c r="L259">
        <v>6.2372666337488173E-3</v>
      </c>
      <c r="M259">
        <v>6.3907288758524488E-3</v>
      </c>
      <c r="N259">
        <v>6.2372666337488173E-3</v>
      </c>
      <c r="O259">
        <v>6.3539152861721562E-3</v>
      </c>
      <c r="P259">
        <v>6.2372666337488173E-3</v>
      </c>
      <c r="Q259">
        <v>6.4691252044204077E-3</v>
      </c>
      <c r="R259">
        <v>6.2372666337488173E-3</v>
      </c>
      <c r="S259">
        <v>6.4367178617947317E-3</v>
      </c>
      <c r="T259">
        <v>6.2372666337488173E-3</v>
      </c>
      <c r="U259">
        <v>6.5041136483065037E-3</v>
      </c>
    </row>
    <row r="260" spans="1:21" x14ac:dyDescent="0.3">
      <c r="A260">
        <v>638</v>
      </c>
      <c r="B260">
        <v>6.2150426888963606E-3</v>
      </c>
      <c r="C260">
        <v>6.5068391960242441E-3</v>
      </c>
      <c r="D260">
        <v>6.2150426888963606E-3</v>
      </c>
      <c r="E260">
        <v>6.3624747579394412E-3</v>
      </c>
      <c r="F260">
        <v>6.2150426888963606E-3</v>
      </c>
      <c r="G260">
        <v>6.4042591714403444E-3</v>
      </c>
      <c r="H260">
        <v>6.2150426888963606E-3</v>
      </c>
      <c r="I260">
        <v>6.352463970537613E-3</v>
      </c>
      <c r="J260">
        <v>6.2150426888963606E-3</v>
      </c>
      <c r="K260">
        <v>6.3437754895889582E-3</v>
      </c>
      <c r="L260">
        <v>6.2150426888963606E-3</v>
      </c>
      <c r="M260">
        <v>6.3281794905491349E-3</v>
      </c>
      <c r="N260">
        <v>6.2150426888963606E-3</v>
      </c>
      <c r="O260">
        <v>6.3835497229316482E-3</v>
      </c>
      <c r="P260">
        <v>6.2150426888963606E-3</v>
      </c>
      <c r="Q260">
        <v>6.4073520285600578E-3</v>
      </c>
      <c r="R260">
        <v>6.2150426888963606E-3</v>
      </c>
      <c r="S260">
        <v>6.3780380490496384E-3</v>
      </c>
      <c r="T260">
        <v>6.2150426888963606E-3</v>
      </c>
      <c r="U260">
        <v>6.5052927710312009E-3</v>
      </c>
    </row>
    <row r="261" spans="1:21" x14ac:dyDescent="0.3">
      <c r="A261">
        <v>639</v>
      </c>
      <c r="B261">
        <v>6.1945345838333174E-3</v>
      </c>
      <c r="C261">
        <v>6.50890142909366E-3</v>
      </c>
      <c r="D261">
        <v>6.1945345838333174E-3</v>
      </c>
      <c r="E261">
        <v>6.38681105541683E-3</v>
      </c>
      <c r="F261">
        <v>6.1945345838333174E-3</v>
      </c>
      <c r="G261">
        <v>6.4098710110028186E-3</v>
      </c>
      <c r="H261">
        <v>6.1945345838333174E-3</v>
      </c>
      <c r="I261">
        <v>6.350495972479637E-3</v>
      </c>
      <c r="J261">
        <v>6.1945345838333174E-3</v>
      </c>
      <c r="K261">
        <v>6.3717397723665617E-3</v>
      </c>
      <c r="L261">
        <v>6.1945345838333174E-3</v>
      </c>
      <c r="M261">
        <v>6.284994901436758E-3</v>
      </c>
      <c r="N261">
        <v>6.1945345838333174E-3</v>
      </c>
      <c r="O261">
        <v>6.438447229104873E-3</v>
      </c>
      <c r="P261">
        <v>6.1945345838333174E-3</v>
      </c>
      <c r="Q261">
        <v>6.3774498055830884E-3</v>
      </c>
      <c r="R261">
        <v>6.1945345838333174E-3</v>
      </c>
      <c r="S261">
        <v>6.3333471045068446E-3</v>
      </c>
      <c r="T261">
        <v>6.1945345838333174E-3</v>
      </c>
      <c r="U261">
        <v>6.5369875114226076E-3</v>
      </c>
    </row>
    <row r="262" spans="1:21" x14ac:dyDescent="0.3">
      <c r="A262">
        <v>640</v>
      </c>
      <c r="B262">
        <v>6.1515613948497768E-3</v>
      </c>
      <c r="C262">
        <v>6.4601478942150868E-3</v>
      </c>
      <c r="D262">
        <v>6.1515613948497768E-3</v>
      </c>
      <c r="E262">
        <v>6.3698130966599494E-3</v>
      </c>
      <c r="F262">
        <v>6.1515613948497768E-3</v>
      </c>
      <c r="G262">
        <v>6.2825651759589396E-3</v>
      </c>
      <c r="H262">
        <v>6.1515613948497768E-3</v>
      </c>
      <c r="I262">
        <v>6.3137115877580849E-3</v>
      </c>
      <c r="J262">
        <v>6.1515613948497768E-3</v>
      </c>
      <c r="K262">
        <v>6.339494693594792E-3</v>
      </c>
      <c r="L262">
        <v>6.1515613948497768E-3</v>
      </c>
      <c r="M262">
        <v>6.2191910413200418E-3</v>
      </c>
      <c r="N262">
        <v>6.1515613948497768E-3</v>
      </c>
      <c r="O262">
        <v>6.3632012367365199E-3</v>
      </c>
      <c r="P262">
        <v>6.1515613948497768E-3</v>
      </c>
      <c r="Q262">
        <v>6.3351651978272557E-3</v>
      </c>
      <c r="R262">
        <v>6.1515613948497768E-3</v>
      </c>
      <c r="S262">
        <v>6.2984723112427402E-3</v>
      </c>
      <c r="T262">
        <v>6.1515613948497768E-3</v>
      </c>
      <c r="U262">
        <v>6.4758985692197693E-3</v>
      </c>
    </row>
    <row r="263" spans="1:21" x14ac:dyDescent="0.3">
      <c r="A263">
        <v>641</v>
      </c>
      <c r="B263">
        <v>6.1376114422792196E-3</v>
      </c>
      <c r="C263">
        <v>6.4599137199702998E-3</v>
      </c>
      <c r="D263">
        <v>6.1376114422792196E-3</v>
      </c>
      <c r="E263">
        <v>6.4086104507885136E-3</v>
      </c>
      <c r="F263">
        <v>6.1376114422792196E-3</v>
      </c>
      <c r="G263">
        <v>6.1938483434789476E-3</v>
      </c>
      <c r="H263">
        <v>6.1376114422792196E-3</v>
      </c>
      <c r="I263">
        <v>6.3346200036059628E-3</v>
      </c>
      <c r="J263">
        <v>6.1376114422792196E-3</v>
      </c>
      <c r="K263">
        <v>6.3622376679184538E-3</v>
      </c>
      <c r="L263">
        <v>6.1376114422792196E-3</v>
      </c>
      <c r="M263">
        <v>6.2198067767389974E-3</v>
      </c>
      <c r="N263">
        <v>6.1376114422792196E-3</v>
      </c>
      <c r="O263">
        <v>6.31891946445883E-3</v>
      </c>
      <c r="P263">
        <v>6.1376114422792196E-3</v>
      </c>
      <c r="Q263">
        <v>6.3624198396518309E-3</v>
      </c>
      <c r="R263">
        <v>6.1376114422792196E-3</v>
      </c>
      <c r="S263">
        <v>6.3373770141437191E-3</v>
      </c>
      <c r="T263">
        <v>6.1376114422792196E-3</v>
      </c>
      <c r="U263">
        <v>6.4507743373126841E-3</v>
      </c>
    </row>
    <row r="264" spans="1:21" x14ac:dyDescent="0.3">
      <c r="A264">
        <v>642</v>
      </c>
      <c r="B264">
        <v>6.1100109532073437E-3</v>
      </c>
      <c r="C264">
        <v>6.2710941309555342E-3</v>
      </c>
      <c r="D264">
        <v>6.1100109532073437E-3</v>
      </c>
      <c r="E264">
        <v>6.3057064579644037E-3</v>
      </c>
      <c r="F264">
        <v>6.1100109532073437E-3</v>
      </c>
      <c r="G264">
        <v>6.081502704000658E-3</v>
      </c>
      <c r="H264">
        <v>6.1100109532073437E-3</v>
      </c>
      <c r="I264">
        <v>6.2082572905557704E-3</v>
      </c>
      <c r="J264">
        <v>6.1100109532073437E-3</v>
      </c>
      <c r="K264">
        <v>6.2765189587265131E-3</v>
      </c>
      <c r="L264">
        <v>6.1100109532073437E-3</v>
      </c>
      <c r="M264">
        <v>6.1242501992496909E-3</v>
      </c>
      <c r="N264">
        <v>6.1100109532073437E-3</v>
      </c>
      <c r="O264">
        <v>6.2178039038068974E-3</v>
      </c>
      <c r="P264">
        <v>6.1100109532073437E-3</v>
      </c>
      <c r="Q264">
        <v>6.2836799214130946E-3</v>
      </c>
      <c r="R264">
        <v>6.1100109532073437E-3</v>
      </c>
      <c r="S264">
        <v>6.2597504206165118E-3</v>
      </c>
      <c r="T264">
        <v>6.1100109532073437E-3</v>
      </c>
      <c r="U264">
        <v>6.2786132493983281E-3</v>
      </c>
    </row>
    <row r="265" spans="1:21" x14ac:dyDescent="0.3">
      <c r="A265">
        <v>643</v>
      </c>
      <c r="B265">
        <v>6.0479636393331298E-3</v>
      </c>
      <c r="C265">
        <v>6.0895378827297824E-3</v>
      </c>
      <c r="D265">
        <v>6.0479636393331298E-3</v>
      </c>
      <c r="E265">
        <v>6.2136594917915266E-3</v>
      </c>
      <c r="F265">
        <v>6.0479636393331298E-3</v>
      </c>
      <c r="G265">
        <v>6.0234237853843782E-3</v>
      </c>
      <c r="H265">
        <v>6.0479636393331298E-3</v>
      </c>
      <c r="I265">
        <v>6.0931400977520724E-3</v>
      </c>
      <c r="J265">
        <v>6.0479636393331298E-3</v>
      </c>
      <c r="K265">
        <v>6.2122969979416147E-3</v>
      </c>
      <c r="L265">
        <v>6.0479636393331298E-3</v>
      </c>
      <c r="M265">
        <v>6.0574581440332046E-3</v>
      </c>
      <c r="N265">
        <v>6.0479636393331298E-3</v>
      </c>
      <c r="O265">
        <v>6.1547184783230652E-3</v>
      </c>
      <c r="P265">
        <v>6.0479636393331298E-3</v>
      </c>
      <c r="Q265">
        <v>6.2261424061059514E-3</v>
      </c>
      <c r="R265">
        <v>6.0479636393331298E-3</v>
      </c>
      <c r="S265">
        <v>6.1999498736020888E-3</v>
      </c>
      <c r="T265">
        <v>6.0479636393331298E-3</v>
      </c>
      <c r="U265">
        <v>6.1192609249397711E-3</v>
      </c>
    </row>
    <row r="266" spans="1:21" x14ac:dyDescent="0.3">
      <c r="A266">
        <v>644</v>
      </c>
      <c r="B266">
        <v>6.0207507677350726E-3</v>
      </c>
      <c r="C266">
        <v>6.0982849142501077E-3</v>
      </c>
      <c r="D266">
        <v>6.0207507677350726E-3</v>
      </c>
      <c r="E266">
        <v>6.2166338389764318E-3</v>
      </c>
      <c r="F266">
        <v>6.0207507677350726E-3</v>
      </c>
      <c r="G266">
        <v>6.0161759560597048E-3</v>
      </c>
      <c r="H266">
        <v>6.0207507677350726E-3</v>
      </c>
      <c r="I266">
        <v>6.0824188359093669E-3</v>
      </c>
      <c r="J266">
        <v>6.0207507677350726E-3</v>
      </c>
      <c r="K266">
        <v>6.2275621921155369E-3</v>
      </c>
      <c r="L266">
        <v>6.0207507677350726E-3</v>
      </c>
      <c r="M266">
        <v>6.0499606011693574E-3</v>
      </c>
      <c r="N266">
        <v>6.0207507677350726E-3</v>
      </c>
      <c r="O266">
        <v>6.1452490830155339E-3</v>
      </c>
      <c r="P266">
        <v>6.0207507677350726E-3</v>
      </c>
      <c r="Q266">
        <v>6.1948152205171586E-3</v>
      </c>
      <c r="R266">
        <v>6.0207507677350726E-3</v>
      </c>
      <c r="S266">
        <v>6.1765704120100174E-3</v>
      </c>
      <c r="T266">
        <v>6.0207507677350726E-3</v>
      </c>
      <c r="U266">
        <v>6.0976257482222808E-3</v>
      </c>
    </row>
    <row r="267" spans="1:21" x14ac:dyDescent="0.3">
      <c r="A267">
        <v>645</v>
      </c>
      <c r="B267">
        <v>5.9930159538324947E-3</v>
      </c>
      <c r="C267">
        <v>6.1938103758514109E-3</v>
      </c>
      <c r="D267">
        <v>5.9930159538324947E-3</v>
      </c>
      <c r="E267">
        <v>6.2697331807759398E-3</v>
      </c>
      <c r="F267">
        <v>5.9930159538324947E-3</v>
      </c>
      <c r="G267">
        <v>6.0540200454859364E-3</v>
      </c>
      <c r="H267">
        <v>5.9930159538324947E-3</v>
      </c>
      <c r="I267">
        <v>6.131091849723597E-3</v>
      </c>
      <c r="J267">
        <v>5.9930159538324947E-3</v>
      </c>
      <c r="K267">
        <v>6.2906947854859561E-3</v>
      </c>
      <c r="L267">
        <v>5.9930159538324947E-3</v>
      </c>
      <c r="M267">
        <v>6.0843547464445027E-3</v>
      </c>
      <c r="N267">
        <v>5.9930159538324947E-3</v>
      </c>
      <c r="O267">
        <v>6.1753060876569921E-3</v>
      </c>
      <c r="P267">
        <v>5.9930159538324947E-3</v>
      </c>
      <c r="Q267">
        <v>6.1977001097171733E-3</v>
      </c>
      <c r="R267">
        <v>5.9930159538324947E-3</v>
      </c>
      <c r="S267">
        <v>6.1842129387878111E-3</v>
      </c>
      <c r="T267">
        <v>5.9930159538324947E-3</v>
      </c>
      <c r="U267">
        <v>6.1509270684848788E-3</v>
      </c>
    </row>
    <row r="268" spans="1:21" x14ac:dyDescent="0.3">
      <c r="A268">
        <v>646</v>
      </c>
      <c r="B268">
        <v>5.9565105994609296E-3</v>
      </c>
      <c r="C268">
        <v>6.1492604084516806E-3</v>
      </c>
      <c r="D268">
        <v>5.9565105994609296E-3</v>
      </c>
      <c r="E268">
        <v>6.2001936127152619E-3</v>
      </c>
      <c r="F268">
        <v>5.9565105994609296E-3</v>
      </c>
      <c r="G268">
        <v>6.0135860898270083E-3</v>
      </c>
      <c r="H268">
        <v>5.9565105994609296E-3</v>
      </c>
      <c r="I268">
        <v>6.0553205783011061E-3</v>
      </c>
      <c r="J268">
        <v>5.9565105994609296E-3</v>
      </c>
      <c r="K268">
        <v>6.2117514589996583E-3</v>
      </c>
      <c r="L268">
        <v>5.9565105994609296E-3</v>
      </c>
      <c r="M268">
        <v>6.0571258649571727E-3</v>
      </c>
      <c r="N268">
        <v>5.9565105994609296E-3</v>
      </c>
      <c r="O268">
        <v>6.1179511583614758E-3</v>
      </c>
      <c r="P268">
        <v>5.9565105994609296E-3</v>
      </c>
      <c r="Q268">
        <v>6.1450386254536518E-3</v>
      </c>
      <c r="R268">
        <v>5.9565105994609296E-3</v>
      </c>
      <c r="S268">
        <v>6.1424477129424166E-3</v>
      </c>
      <c r="T268">
        <v>5.9565105994609296E-3</v>
      </c>
      <c r="U268">
        <v>6.0290273392737109E-3</v>
      </c>
    </row>
    <row r="269" spans="1:21" x14ac:dyDescent="0.3">
      <c r="A269">
        <v>647</v>
      </c>
      <c r="B269">
        <v>5.9337468804996621E-3</v>
      </c>
      <c r="C269">
        <v>6.0811722986575641E-3</v>
      </c>
      <c r="D269">
        <v>5.9337468804996621E-3</v>
      </c>
      <c r="E269">
        <v>6.1136576595998953E-3</v>
      </c>
      <c r="F269">
        <v>5.9337468804996621E-3</v>
      </c>
      <c r="G269">
        <v>5.9736045893968876E-3</v>
      </c>
      <c r="H269">
        <v>5.9337468804996621E-3</v>
      </c>
      <c r="I269">
        <v>5.969583175920644E-3</v>
      </c>
      <c r="J269">
        <v>5.9337468804996621E-3</v>
      </c>
      <c r="K269">
        <v>6.1152801534392429E-3</v>
      </c>
      <c r="L269">
        <v>5.9337468804996621E-3</v>
      </c>
      <c r="M269">
        <v>6.0317173971817786E-3</v>
      </c>
      <c r="N269">
        <v>5.9337468804996621E-3</v>
      </c>
      <c r="O269">
        <v>6.0542336076850022E-3</v>
      </c>
      <c r="P269">
        <v>5.9337468804996621E-3</v>
      </c>
      <c r="Q269">
        <v>6.1018559342650479E-3</v>
      </c>
      <c r="R269">
        <v>5.9337468804996621E-3</v>
      </c>
      <c r="S269">
        <v>6.1069222318048729E-3</v>
      </c>
      <c r="T269">
        <v>5.9337468804996621E-3</v>
      </c>
      <c r="U269">
        <v>5.8838526197678371E-3</v>
      </c>
    </row>
    <row r="270" spans="1:21" x14ac:dyDescent="0.3">
      <c r="A270">
        <v>648</v>
      </c>
      <c r="B270">
        <v>5.8550642183659591E-3</v>
      </c>
      <c r="C270">
        <v>5.9514786781300032E-3</v>
      </c>
      <c r="D270">
        <v>5.8550642183659591E-3</v>
      </c>
      <c r="E270">
        <v>5.9958449092797567E-3</v>
      </c>
      <c r="F270">
        <v>5.8550642183659591E-3</v>
      </c>
      <c r="G270">
        <v>5.9080800112384854E-3</v>
      </c>
      <c r="H270">
        <v>5.8550642183659591E-3</v>
      </c>
      <c r="I270">
        <v>5.917840579697714E-3</v>
      </c>
      <c r="J270">
        <v>5.8550642183659591E-3</v>
      </c>
      <c r="K270">
        <v>6.0635247912544142E-3</v>
      </c>
      <c r="L270">
        <v>5.8550642183659591E-3</v>
      </c>
      <c r="M270">
        <v>5.9037642337204134E-3</v>
      </c>
      <c r="N270">
        <v>5.8550642183659591E-3</v>
      </c>
      <c r="O270">
        <v>5.929621886826884E-3</v>
      </c>
      <c r="P270">
        <v>5.8550642183659591E-3</v>
      </c>
      <c r="Q270">
        <v>6.0461556845087172E-3</v>
      </c>
      <c r="R270">
        <v>5.8550642183659591E-3</v>
      </c>
      <c r="S270">
        <v>5.9465145788098603E-3</v>
      </c>
      <c r="T270">
        <v>5.8550642183659591E-3</v>
      </c>
      <c r="U270">
        <v>5.90306217611464E-3</v>
      </c>
    </row>
    <row r="271" spans="1:21" x14ac:dyDescent="0.3">
      <c r="A271">
        <v>649</v>
      </c>
      <c r="B271">
        <v>5.8124314523770046E-3</v>
      </c>
      <c r="C271">
        <v>5.7548517801953676E-3</v>
      </c>
      <c r="D271">
        <v>5.8124314523770046E-3</v>
      </c>
      <c r="E271">
        <v>5.8191395588482048E-3</v>
      </c>
      <c r="F271">
        <v>5.8124314523770046E-3</v>
      </c>
      <c r="G271">
        <v>5.7840893431401813E-3</v>
      </c>
      <c r="H271">
        <v>5.8124314523770046E-3</v>
      </c>
      <c r="I271">
        <v>5.8284032190566376E-3</v>
      </c>
      <c r="J271">
        <v>5.8124314523770046E-3</v>
      </c>
      <c r="K271">
        <v>5.9767571083644902E-3</v>
      </c>
      <c r="L271">
        <v>5.8124314523770046E-3</v>
      </c>
      <c r="M271">
        <v>5.6922828824879793E-3</v>
      </c>
      <c r="N271">
        <v>5.8124314523770046E-3</v>
      </c>
      <c r="O271">
        <v>5.7382535440664633E-3</v>
      </c>
      <c r="P271">
        <v>5.8124314523770046E-3</v>
      </c>
      <c r="Q271">
        <v>5.9337520536669143E-3</v>
      </c>
      <c r="R271">
        <v>5.8124314523770046E-3</v>
      </c>
      <c r="S271">
        <v>5.7013544662965279E-3</v>
      </c>
      <c r="T271">
        <v>5.8124314523770046E-3</v>
      </c>
      <c r="U271">
        <v>5.92734398435538E-3</v>
      </c>
    </row>
    <row r="272" spans="1:21" x14ac:dyDescent="0.3">
      <c r="A272">
        <v>650</v>
      </c>
      <c r="B272">
        <v>5.7567601619693898E-3</v>
      </c>
      <c r="C272">
        <v>5.6598700319901649E-3</v>
      </c>
      <c r="D272">
        <v>5.7567601619693898E-3</v>
      </c>
      <c r="E272">
        <v>5.7387829173584214E-3</v>
      </c>
      <c r="F272">
        <v>5.7567601619693898E-3</v>
      </c>
      <c r="G272">
        <v>5.7372202217406444E-3</v>
      </c>
      <c r="H272">
        <v>5.7567601619693898E-3</v>
      </c>
      <c r="I272">
        <v>5.7914273029909353E-3</v>
      </c>
      <c r="J272">
        <v>5.7567601619693898E-3</v>
      </c>
      <c r="K272">
        <v>5.9397046708956382E-3</v>
      </c>
      <c r="L272">
        <v>5.7567601619693898E-3</v>
      </c>
      <c r="M272">
        <v>5.6508812647766363E-3</v>
      </c>
      <c r="N272">
        <v>5.7567601619693898E-3</v>
      </c>
      <c r="O272">
        <v>5.6580570892723536E-3</v>
      </c>
      <c r="P272">
        <v>5.7567601619693898E-3</v>
      </c>
      <c r="Q272">
        <v>5.8672697347342592E-3</v>
      </c>
      <c r="R272">
        <v>5.7567601619693898E-3</v>
      </c>
      <c r="S272">
        <v>5.6557729861746071E-3</v>
      </c>
      <c r="T272">
        <v>5.7567601619693898E-3</v>
      </c>
      <c r="U272">
        <v>5.8038324505065384E-3</v>
      </c>
    </row>
    <row r="273" spans="1:21" x14ac:dyDescent="0.3">
      <c r="A273">
        <v>651</v>
      </c>
      <c r="B273">
        <v>5.7193347213207214E-3</v>
      </c>
      <c r="C273">
        <v>5.5839852860681046E-3</v>
      </c>
      <c r="D273">
        <v>5.7193347213207214E-3</v>
      </c>
      <c r="E273">
        <v>5.6732973976437086E-3</v>
      </c>
      <c r="F273">
        <v>5.7193347213207214E-3</v>
      </c>
      <c r="G273">
        <v>5.688459362908382E-3</v>
      </c>
      <c r="H273">
        <v>5.7193347213207214E-3</v>
      </c>
      <c r="I273">
        <v>5.7416408301995004E-3</v>
      </c>
      <c r="J273">
        <v>5.7193347213207214E-3</v>
      </c>
      <c r="K273">
        <v>5.8913712454643236E-3</v>
      </c>
      <c r="L273">
        <v>5.7193347213207214E-3</v>
      </c>
      <c r="M273">
        <v>5.6441337207925931E-3</v>
      </c>
      <c r="N273">
        <v>5.7193347213207214E-3</v>
      </c>
      <c r="O273">
        <v>5.5954994590095494E-3</v>
      </c>
      <c r="P273">
        <v>5.7193347213207214E-3</v>
      </c>
      <c r="Q273">
        <v>5.785230487091641E-3</v>
      </c>
      <c r="R273">
        <v>5.7193347213207214E-3</v>
      </c>
      <c r="S273">
        <v>5.6607748446356829E-3</v>
      </c>
      <c r="T273">
        <v>5.7193347213207214E-3</v>
      </c>
      <c r="U273">
        <v>5.6059721379271947E-3</v>
      </c>
    </row>
    <row r="274" spans="1:21" x14ac:dyDescent="0.3">
      <c r="A274">
        <v>652</v>
      </c>
      <c r="B274">
        <v>5.6374231865781972E-3</v>
      </c>
      <c r="C274">
        <v>5.5877238024319006E-3</v>
      </c>
      <c r="D274">
        <v>5.6374231865781972E-3</v>
      </c>
      <c r="E274">
        <v>5.6078662852869074E-3</v>
      </c>
      <c r="F274">
        <v>5.6374231865781972E-3</v>
      </c>
      <c r="G274">
        <v>5.634698710920291E-3</v>
      </c>
      <c r="H274">
        <v>5.6374231865781972E-3</v>
      </c>
      <c r="I274">
        <v>5.6744007564223306E-3</v>
      </c>
      <c r="J274">
        <v>5.6374231865781972E-3</v>
      </c>
      <c r="K274">
        <v>5.8246536408009609E-3</v>
      </c>
      <c r="L274">
        <v>5.6374231865781972E-3</v>
      </c>
      <c r="M274">
        <v>5.5615758750643188E-3</v>
      </c>
      <c r="N274">
        <v>5.6374231865781972E-3</v>
      </c>
      <c r="O274">
        <v>5.5631977944872891E-3</v>
      </c>
      <c r="P274">
        <v>5.6374231865781972E-3</v>
      </c>
      <c r="Q274">
        <v>5.7122928302079986E-3</v>
      </c>
      <c r="R274">
        <v>5.6374231865781972E-3</v>
      </c>
      <c r="S274">
        <v>5.6348324343044372E-3</v>
      </c>
      <c r="T274">
        <v>5.6374231865781972E-3</v>
      </c>
      <c r="U274">
        <v>5.5799883305816082E-3</v>
      </c>
    </row>
    <row r="275" spans="1:21" x14ac:dyDescent="0.3">
      <c r="A275">
        <v>653</v>
      </c>
      <c r="B275">
        <v>5.6118716279306789E-3</v>
      </c>
      <c r="C275">
        <v>5.6259746777939561E-3</v>
      </c>
      <c r="D275">
        <v>5.6118716279306789E-3</v>
      </c>
      <c r="E275">
        <v>5.5501104340104279E-3</v>
      </c>
      <c r="F275">
        <v>5.6118716279306789E-3</v>
      </c>
      <c r="G275">
        <v>5.5793277374181719E-3</v>
      </c>
      <c r="H275">
        <v>5.6118716279306789E-3</v>
      </c>
      <c r="I275">
        <v>5.5965898031441483E-3</v>
      </c>
      <c r="J275">
        <v>5.6118716279306789E-3</v>
      </c>
      <c r="K275">
        <v>5.7458591106618146E-3</v>
      </c>
      <c r="L275">
        <v>5.6118716279306789E-3</v>
      </c>
      <c r="M275">
        <v>5.4558891693570824E-3</v>
      </c>
      <c r="N275">
        <v>5.6118716279306789E-3</v>
      </c>
      <c r="O275">
        <v>5.5474288410945847E-3</v>
      </c>
      <c r="P275">
        <v>5.6118716279306789E-3</v>
      </c>
      <c r="Q275">
        <v>5.6419741537041034E-3</v>
      </c>
      <c r="R275">
        <v>5.6118716279306789E-3</v>
      </c>
      <c r="S275">
        <v>5.60038716724279E-3</v>
      </c>
      <c r="T275">
        <v>5.6118716279306789E-3</v>
      </c>
      <c r="U275">
        <v>5.6175900682803367E-3</v>
      </c>
    </row>
    <row r="276" spans="1:21" x14ac:dyDescent="0.3">
      <c r="A276">
        <v>654</v>
      </c>
      <c r="B276">
        <v>5.52212279431621E-3</v>
      </c>
      <c r="C276">
        <v>5.5512401709772556E-3</v>
      </c>
      <c r="D276">
        <v>5.52212279431621E-3</v>
      </c>
      <c r="E276">
        <v>5.5102899114187068E-3</v>
      </c>
      <c r="F276">
        <v>5.52212279431621E-3</v>
      </c>
      <c r="G276">
        <v>5.4634254267506713E-3</v>
      </c>
      <c r="H276">
        <v>5.52212279431621E-3</v>
      </c>
      <c r="I276">
        <v>5.4683260782104589E-3</v>
      </c>
      <c r="J276">
        <v>5.52212279431621E-3</v>
      </c>
      <c r="K276">
        <v>5.6685715567895657E-3</v>
      </c>
      <c r="L276">
        <v>5.52212279431621E-3</v>
      </c>
      <c r="M276">
        <v>5.3783031503985236E-3</v>
      </c>
      <c r="N276">
        <v>5.52212279431621E-3</v>
      </c>
      <c r="O276">
        <v>5.4398924458030594E-3</v>
      </c>
      <c r="P276">
        <v>5.52212279431621E-3</v>
      </c>
      <c r="Q276">
        <v>5.5020408542310511E-3</v>
      </c>
      <c r="R276">
        <v>5.52212279431621E-3</v>
      </c>
      <c r="S276">
        <v>5.5341835756679177E-3</v>
      </c>
      <c r="T276">
        <v>5.52212279431621E-3</v>
      </c>
      <c r="U276">
        <v>5.5508508878958371E-3</v>
      </c>
    </row>
    <row r="277" spans="1:21" x14ac:dyDescent="0.3">
      <c r="A277">
        <v>655</v>
      </c>
      <c r="B277">
        <v>5.4753815231196401E-3</v>
      </c>
      <c r="C277">
        <v>5.4512110566211176E-3</v>
      </c>
      <c r="D277">
        <v>5.4753815231196401E-3</v>
      </c>
      <c r="E277">
        <v>5.4932049475908502E-3</v>
      </c>
      <c r="F277">
        <v>5.4753815231196401E-3</v>
      </c>
      <c r="G277">
        <v>5.3465258416494328E-3</v>
      </c>
      <c r="H277">
        <v>5.4753815231196401E-3</v>
      </c>
      <c r="I277">
        <v>5.341201436546014E-3</v>
      </c>
      <c r="J277">
        <v>5.4753815231196401E-3</v>
      </c>
      <c r="K277">
        <v>5.6027258923397241E-3</v>
      </c>
      <c r="L277">
        <v>5.4753815231196401E-3</v>
      </c>
      <c r="M277">
        <v>5.328054283072441E-3</v>
      </c>
      <c r="N277">
        <v>5.4753815231196401E-3</v>
      </c>
      <c r="O277">
        <v>5.3199025280728854E-3</v>
      </c>
      <c r="P277">
        <v>5.4753815231196401E-3</v>
      </c>
      <c r="Q277">
        <v>5.3599997844815499E-3</v>
      </c>
      <c r="R277">
        <v>5.4753815231196401E-3</v>
      </c>
      <c r="S277">
        <v>5.4718980679669422E-3</v>
      </c>
      <c r="T277">
        <v>5.4753815231196401E-3</v>
      </c>
      <c r="U277">
        <v>5.4668623764135794E-3</v>
      </c>
    </row>
    <row r="278" spans="1:21" x14ac:dyDescent="0.3">
      <c r="A278">
        <v>656</v>
      </c>
      <c r="B278">
        <v>5.4216114322844303E-3</v>
      </c>
      <c r="C278">
        <v>5.4257427875853076E-3</v>
      </c>
      <c r="D278">
        <v>5.4216114322844303E-3</v>
      </c>
      <c r="E278">
        <v>5.4327541849636431E-3</v>
      </c>
      <c r="F278">
        <v>5.4216114322844303E-3</v>
      </c>
      <c r="G278">
        <v>5.2793238666925292E-3</v>
      </c>
      <c r="H278">
        <v>5.4216114322844303E-3</v>
      </c>
      <c r="I278">
        <v>5.2268403989696047E-3</v>
      </c>
      <c r="J278">
        <v>5.4216114322844303E-3</v>
      </c>
      <c r="K278">
        <v>5.4445725514533508E-3</v>
      </c>
      <c r="L278">
        <v>5.4216114322844303E-3</v>
      </c>
      <c r="M278">
        <v>5.2439326606212094E-3</v>
      </c>
      <c r="N278">
        <v>5.4216114322844303E-3</v>
      </c>
      <c r="O278">
        <v>5.2956257343596668E-3</v>
      </c>
      <c r="P278">
        <v>5.4216114322844303E-3</v>
      </c>
      <c r="Q278">
        <v>5.2746902776514386E-3</v>
      </c>
      <c r="R278">
        <v>5.4216114322844303E-3</v>
      </c>
      <c r="S278">
        <v>5.3762728599533044E-3</v>
      </c>
      <c r="T278">
        <v>5.4216114322844303E-3</v>
      </c>
      <c r="U278">
        <v>5.4112457205392388E-3</v>
      </c>
    </row>
    <row r="279" spans="1:21" x14ac:dyDescent="0.3">
      <c r="A279">
        <v>657</v>
      </c>
      <c r="B279">
        <v>5.3493541939707923E-3</v>
      </c>
      <c r="C279">
        <v>5.4603584925254044E-3</v>
      </c>
      <c r="D279">
        <v>5.3493541939707923E-3</v>
      </c>
      <c r="E279">
        <v>5.394571986480563E-3</v>
      </c>
      <c r="F279">
        <v>5.3493541939707923E-3</v>
      </c>
      <c r="G279">
        <v>5.2721809634711687E-3</v>
      </c>
      <c r="H279">
        <v>5.3493541939707923E-3</v>
      </c>
      <c r="I279">
        <v>5.1634038313831529E-3</v>
      </c>
      <c r="J279">
        <v>5.3493541939707923E-3</v>
      </c>
      <c r="K279">
        <v>5.2984893416350761E-3</v>
      </c>
      <c r="L279">
        <v>5.3493541939707923E-3</v>
      </c>
      <c r="M279">
        <v>5.1912821506039887E-3</v>
      </c>
      <c r="N279">
        <v>5.3493541939707923E-3</v>
      </c>
      <c r="O279">
        <v>5.3420429954621857E-3</v>
      </c>
      <c r="P279">
        <v>5.3493541939707923E-3</v>
      </c>
      <c r="Q279">
        <v>5.2544225945225249E-3</v>
      </c>
      <c r="R279">
        <v>5.3493541939707923E-3</v>
      </c>
      <c r="S279">
        <v>5.311928603005933E-3</v>
      </c>
      <c r="T279">
        <v>5.3493541939707923E-3</v>
      </c>
      <c r="U279">
        <v>5.4018439341716271E-3</v>
      </c>
    </row>
    <row r="280" spans="1:21" x14ac:dyDescent="0.3">
      <c r="A280">
        <v>658</v>
      </c>
      <c r="B280">
        <v>5.2666264238379846E-3</v>
      </c>
      <c r="C280">
        <v>5.3131670545966941E-3</v>
      </c>
      <c r="D280">
        <v>5.2666264238379846E-3</v>
      </c>
      <c r="E280">
        <v>5.279073845300299E-3</v>
      </c>
      <c r="F280">
        <v>5.2666264238379846E-3</v>
      </c>
      <c r="G280">
        <v>5.1796130101487339E-3</v>
      </c>
      <c r="H280">
        <v>5.2666264238379846E-3</v>
      </c>
      <c r="I280">
        <v>5.0627845915446152E-3</v>
      </c>
      <c r="J280">
        <v>5.2666264238379846E-3</v>
      </c>
      <c r="K280">
        <v>5.1419558536894196E-3</v>
      </c>
      <c r="L280">
        <v>5.2666264238379846E-3</v>
      </c>
      <c r="M280">
        <v>5.0862403473251319E-3</v>
      </c>
      <c r="N280">
        <v>5.2666264238379846E-3</v>
      </c>
      <c r="O280">
        <v>5.2312690058821222E-3</v>
      </c>
      <c r="P280">
        <v>5.2666264238379846E-3</v>
      </c>
      <c r="Q280">
        <v>5.1588458255121938E-3</v>
      </c>
      <c r="R280">
        <v>5.2666264238379846E-3</v>
      </c>
      <c r="S280">
        <v>5.23314811028033E-3</v>
      </c>
      <c r="T280">
        <v>5.2666264238379846E-3</v>
      </c>
      <c r="U280">
        <v>5.3016774244818128E-3</v>
      </c>
    </row>
    <row r="281" spans="1:21" x14ac:dyDescent="0.3">
      <c r="A281">
        <v>659</v>
      </c>
      <c r="B281">
        <v>5.2019036013333233E-3</v>
      </c>
      <c r="C281">
        <v>5.1655227731392276E-3</v>
      </c>
      <c r="D281">
        <v>5.2019036013333233E-3</v>
      </c>
      <c r="E281">
        <v>5.1943292151595856E-3</v>
      </c>
      <c r="F281">
        <v>5.2019036013333233E-3</v>
      </c>
      <c r="G281">
        <v>5.1169039006349988E-3</v>
      </c>
      <c r="H281">
        <v>5.2019036013333233E-3</v>
      </c>
      <c r="I281">
        <v>5.0114337198115142E-3</v>
      </c>
      <c r="J281">
        <v>5.2019036013333233E-3</v>
      </c>
      <c r="K281">
        <v>5.0493796955631536E-3</v>
      </c>
      <c r="L281">
        <v>5.2019036013333233E-3</v>
      </c>
      <c r="M281">
        <v>5.022708230668126E-3</v>
      </c>
      <c r="N281">
        <v>5.2019036013333233E-3</v>
      </c>
      <c r="O281">
        <v>5.1235118990884407E-3</v>
      </c>
      <c r="P281">
        <v>5.2019036013333233E-3</v>
      </c>
      <c r="Q281">
        <v>5.0975239509071261E-3</v>
      </c>
      <c r="R281">
        <v>5.2019036013333233E-3</v>
      </c>
      <c r="S281">
        <v>5.2082757564597196E-3</v>
      </c>
      <c r="T281">
        <v>5.2019036013333233E-3</v>
      </c>
      <c r="U281">
        <v>5.2280682869048764E-3</v>
      </c>
    </row>
    <row r="282" spans="1:21" x14ac:dyDescent="0.3">
      <c r="A282">
        <v>660</v>
      </c>
      <c r="B282">
        <v>5.161434436706666E-3</v>
      </c>
      <c r="C282">
        <v>5.1061904242739554E-3</v>
      </c>
      <c r="D282">
        <v>5.161434436706666E-3</v>
      </c>
      <c r="E282">
        <v>5.1321964060984694E-3</v>
      </c>
      <c r="F282">
        <v>5.161434436706666E-3</v>
      </c>
      <c r="G282">
        <v>5.0628025333949696E-3</v>
      </c>
      <c r="H282">
        <v>5.161434436706666E-3</v>
      </c>
      <c r="I282">
        <v>4.9720593823604784E-3</v>
      </c>
      <c r="J282">
        <v>5.161434436706666E-3</v>
      </c>
      <c r="K282">
        <v>5.0058975231238511E-3</v>
      </c>
      <c r="L282">
        <v>5.161434436706666E-3</v>
      </c>
      <c r="M282">
        <v>4.9961373999935681E-3</v>
      </c>
      <c r="N282">
        <v>5.161434436706666E-3</v>
      </c>
      <c r="O282">
        <v>5.0570754458566904E-3</v>
      </c>
      <c r="P282">
        <v>5.161434436706666E-3</v>
      </c>
      <c r="Q282">
        <v>5.045902450916369E-3</v>
      </c>
      <c r="R282">
        <v>5.161434436706666E-3</v>
      </c>
      <c r="S282">
        <v>5.164176043064489E-3</v>
      </c>
      <c r="T282">
        <v>5.161434436706666E-3</v>
      </c>
      <c r="U282">
        <v>5.1462094782187421E-3</v>
      </c>
    </row>
    <row r="283" spans="1:21" x14ac:dyDescent="0.3">
      <c r="A283">
        <v>661</v>
      </c>
      <c r="B283">
        <v>5.0579812104397867E-3</v>
      </c>
      <c r="C283">
        <v>5.0693283284574059E-3</v>
      </c>
      <c r="D283">
        <v>5.0579812104397867E-3</v>
      </c>
      <c r="E283">
        <v>5.0685959963492544E-3</v>
      </c>
      <c r="F283">
        <v>5.0579812104397867E-3</v>
      </c>
      <c r="G283">
        <v>5.0009102769827856E-3</v>
      </c>
      <c r="H283">
        <v>5.0579812104397867E-3</v>
      </c>
      <c r="I283">
        <v>4.926819012759035E-3</v>
      </c>
      <c r="J283">
        <v>5.0579812104397867E-3</v>
      </c>
      <c r="K283">
        <v>4.973752830042347E-3</v>
      </c>
      <c r="L283">
        <v>5.0579812104397867E-3</v>
      </c>
      <c r="M283">
        <v>4.9707454752366204E-3</v>
      </c>
      <c r="N283">
        <v>5.0579812104397867E-3</v>
      </c>
      <c r="O283">
        <v>4.9942465621751926E-3</v>
      </c>
      <c r="P283">
        <v>5.0579812104397867E-3</v>
      </c>
      <c r="Q283">
        <v>4.9871420294210159E-3</v>
      </c>
      <c r="R283">
        <v>5.0579812104397867E-3</v>
      </c>
      <c r="S283">
        <v>5.1014876935425888E-3</v>
      </c>
      <c r="T283">
        <v>5.0579812104397867E-3</v>
      </c>
      <c r="U283">
        <v>5.0547026863088E-3</v>
      </c>
    </row>
    <row r="284" spans="1:21" x14ac:dyDescent="0.3">
      <c r="A284">
        <v>662</v>
      </c>
      <c r="B284">
        <v>4.9732806270618574E-3</v>
      </c>
      <c r="C284">
        <v>5.0143189565449806E-3</v>
      </c>
      <c r="D284">
        <v>4.9732806270618574E-3</v>
      </c>
      <c r="E284">
        <v>4.9794945392838382E-3</v>
      </c>
      <c r="F284">
        <v>4.9732806270618574E-3</v>
      </c>
      <c r="G284">
        <v>4.9364638458305873E-3</v>
      </c>
      <c r="H284">
        <v>4.9732806270618574E-3</v>
      </c>
      <c r="I284">
        <v>4.8583839300682169E-3</v>
      </c>
      <c r="J284">
        <v>4.9732806270618574E-3</v>
      </c>
      <c r="K284">
        <v>4.9082661345133151E-3</v>
      </c>
      <c r="L284">
        <v>4.9732806270618574E-3</v>
      </c>
      <c r="M284">
        <v>4.8914235758660196E-3</v>
      </c>
      <c r="N284">
        <v>4.9732806270618574E-3</v>
      </c>
      <c r="O284">
        <v>4.9128824482599356E-3</v>
      </c>
      <c r="P284">
        <v>4.9732806270618574E-3</v>
      </c>
      <c r="Q284">
        <v>4.9075642028104357E-3</v>
      </c>
      <c r="R284">
        <v>4.9732806270618574E-3</v>
      </c>
      <c r="S284">
        <v>5.025413525391249E-3</v>
      </c>
      <c r="T284">
        <v>4.9732806270618574E-3</v>
      </c>
      <c r="U284">
        <v>4.9863624174432356E-3</v>
      </c>
    </row>
    <row r="285" spans="1:21" x14ac:dyDescent="0.3">
      <c r="A285">
        <v>663</v>
      </c>
      <c r="B285">
        <v>4.9148650266365211E-3</v>
      </c>
      <c r="C285">
        <v>4.9424484056211776E-3</v>
      </c>
      <c r="D285">
        <v>4.9148650266365211E-3</v>
      </c>
      <c r="E285">
        <v>4.8756454634481892E-3</v>
      </c>
      <c r="F285">
        <v>4.9148650266365211E-3</v>
      </c>
      <c r="G285">
        <v>4.8580391769498087E-3</v>
      </c>
      <c r="H285">
        <v>4.9148650266365211E-3</v>
      </c>
      <c r="I285">
        <v>4.7706702231576324E-3</v>
      </c>
      <c r="J285">
        <v>4.9148650266365211E-3</v>
      </c>
      <c r="K285">
        <v>4.821171967663033E-3</v>
      </c>
      <c r="L285">
        <v>4.9148650266365211E-3</v>
      </c>
      <c r="M285">
        <v>4.7845318142139591E-3</v>
      </c>
      <c r="N285">
        <v>4.9148650266365211E-3</v>
      </c>
      <c r="O285">
        <v>4.8175950203075378E-3</v>
      </c>
      <c r="P285">
        <v>4.9148650266365211E-3</v>
      </c>
      <c r="Q285">
        <v>4.811857361164555E-3</v>
      </c>
      <c r="R285">
        <v>4.9148650266365211E-3</v>
      </c>
      <c r="S285">
        <v>4.9332470846732146E-3</v>
      </c>
      <c r="T285">
        <v>4.9148650266365211E-3</v>
      </c>
      <c r="U285">
        <v>4.9179400588280188E-3</v>
      </c>
    </row>
    <row r="286" spans="1:21" x14ac:dyDescent="0.3">
      <c r="A286">
        <v>664</v>
      </c>
      <c r="B286">
        <v>4.8353501227551181E-3</v>
      </c>
      <c r="C286">
        <v>4.8848640715388513E-3</v>
      </c>
      <c r="D286">
        <v>4.8353501227551181E-3</v>
      </c>
      <c r="E286">
        <v>4.8247707554098899E-3</v>
      </c>
      <c r="F286">
        <v>4.8353501227551181E-3</v>
      </c>
      <c r="G286">
        <v>4.7905349633969663E-3</v>
      </c>
      <c r="H286">
        <v>4.8353501227551181E-3</v>
      </c>
      <c r="I286">
        <v>4.7030544562719533E-3</v>
      </c>
      <c r="J286">
        <v>4.8353501227551181E-3</v>
      </c>
      <c r="K286">
        <v>4.7456779106773471E-3</v>
      </c>
      <c r="L286">
        <v>4.8353501227551181E-3</v>
      </c>
      <c r="M286">
        <v>4.7268785476712351E-3</v>
      </c>
      <c r="N286">
        <v>4.8353501227551181E-3</v>
      </c>
      <c r="O286">
        <v>4.7651516767988162E-3</v>
      </c>
      <c r="P286">
        <v>4.8353501227551181E-3</v>
      </c>
      <c r="Q286">
        <v>4.7584371612720269E-3</v>
      </c>
      <c r="R286">
        <v>4.8353501227551181E-3</v>
      </c>
      <c r="S286">
        <v>4.8578168555123676E-3</v>
      </c>
      <c r="T286">
        <v>4.8353501227551181E-3</v>
      </c>
      <c r="U286">
        <v>4.8769994488170746E-3</v>
      </c>
    </row>
    <row r="287" spans="1:21" x14ac:dyDescent="0.3">
      <c r="A287">
        <v>665</v>
      </c>
      <c r="B287">
        <v>4.7608661469278413E-3</v>
      </c>
      <c r="C287">
        <v>4.7664744476217762E-3</v>
      </c>
      <c r="D287">
        <v>4.7608661469278413E-3</v>
      </c>
      <c r="E287">
        <v>4.7302882289984166E-3</v>
      </c>
      <c r="F287">
        <v>4.7608661469278413E-3</v>
      </c>
      <c r="G287">
        <v>4.6640094684511401E-3</v>
      </c>
      <c r="H287">
        <v>4.7608661469278413E-3</v>
      </c>
      <c r="I287">
        <v>4.5824516415306016E-3</v>
      </c>
      <c r="J287">
        <v>4.7608661469278413E-3</v>
      </c>
      <c r="K287">
        <v>4.6160028162061037E-3</v>
      </c>
      <c r="L287">
        <v>4.7608661469278413E-3</v>
      </c>
      <c r="M287">
        <v>4.622867993157964E-3</v>
      </c>
      <c r="N287">
        <v>4.7608661469278413E-3</v>
      </c>
      <c r="O287">
        <v>4.6647526909971487E-3</v>
      </c>
      <c r="P287">
        <v>4.7608661469278413E-3</v>
      </c>
      <c r="Q287">
        <v>4.655707873939291E-3</v>
      </c>
      <c r="R287">
        <v>4.7608661469278413E-3</v>
      </c>
      <c r="S287">
        <v>4.7285022079766896E-3</v>
      </c>
      <c r="T287">
        <v>4.7608661469278413E-3</v>
      </c>
      <c r="U287">
        <v>4.7807848990725384E-3</v>
      </c>
    </row>
    <row r="288" spans="1:21" x14ac:dyDescent="0.3">
      <c r="A288">
        <v>666</v>
      </c>
      <c r="B288">
        <v>4.6874952418498941E-3</v>
      </c>
      <c r="C288">
        <v>4.7016879796279599E-3</v>
      </c>
      <c r="D288">
        <v>4.6874952418498941E-3</v>
      </c>
      <c r="E288">
        <v>4.6971725895777576E-3</v>
      </c>
      <c r="F288">
        <v>4.6874952418498941E-3</v>
      </c>
      <c r="G288">
        <v>4.5949020795904277E-3</v>
      </c>
      <c r="H288">
        <v>4.6874952418498941E-3</v>
      </c>
      <c r="I288">
        <v>4.5448749382210347E-3</v>
      </c>
      <c r="J288">
        <v>4.6874952418498941E-3</v>
      </c>
      <c r="K288">
        <v>4.5903358256867569E-3</v>
      </c>
      <c r="L288">
        <v>4.6874952418498941E-3</v>
      </c>
      <c r="M288">
        <v>4.5950822346169694E-3</v>
      </c>
      <c r="N288">
        <v>4.6874952418498941E-3</v>
      </c>
      <c r="O288">
        <v>4.6073059838149947E-3</v>
      </c>
      <c r="P288">
        <v>4.6874952418498941E-3</v>
      </c>
      <c r="Q288">
        <v>4.6121231882356112E-3</v>
      </c>
      <c r="R288">
        <v>4.6874952418498941E-3</v>
      </c>
      <c r="S288">
        <v>4.7080904183469984E-3</v>
      </c>
      <c r="T288">
        <v>4.6874952418498941E-3</v>
      </c>
      <c r="U288">
        <v>4.7367046442723486E-3</v>
      </c>
    </row>
    <row r="289" spans="1:21" x14ac:dyDescent="0.3">
      <c r="A289">
        <v>667</v>
      </c>
      <c r="B289">
        <v>4.6334773285584673E-3</v>
      </c>
      <c r="C289">
        <v>4.6185587968690543E-3</v>
      </c>
      <c r="D289">
        <v>4.6334773285584673E-3</v>
      </c>
      <c r="E289">
        <v>4.6437544044503508E-3</v>
      </c>
      <c r="F289">
        <v>4.6334773285584673E-3</v>
      </c>
      <c r="G289">
        <v>4.51220382366336E-3</v>
      </c>
      <c r="H289">
        <v>4.6334773285584673E-3</v>
      </c>
      <c r="I289">
        <v>4.4946183512383289E-3</v>
      </c>
      <c r="J289">
        <v>4.6334773285584673E-3</v>
      </c>
      <c r="K289">
        <v>4.5565877628044819E-3</v>
      </c>
      <c r="L289">
        <v>4.6334773285584673E-3</v>
      </c>
      <c r="M289">
        <v>4.54603767845611E-3</v>
      </c>
      <c r="N289">
        <v>4.6334773285584673E-3</v>
      </c>
      <c r="O289">
        <v>4.5293664875723739E-3</v>
      </c>
      <c r="P289">
        <v>4.6334773285584673E-3</v>
      </c>
      <c r="Q289">
        <v>4.546252296026493E-3</v>
      </c>
      <c r="R289">
        <v>4.6334773285584673E-3</v>
      </c>
      <c r="S289">
        <v>4.6762292089403542E-3</v>
      </c>
      <c r="T289">
        <v>4.6334773285584673E-3</v>
      </c>
      <c r="U289">
        <v>4.6676915401275944E-3</v>
      </c>
    </row>
    <row r="290" spans="1:21" x14ac:dyDescent="0.3">
      <c r="A290">
        <v>668</v>
      </c>
      <c r="B290">
        <v>4.5343485830324137E-3</v>
      </c>
      <c r="C290">
        <v>4.5451465105161093E-3</v>
      </c>
      <c r="D290">
        <v>4.5343485830324137E-3</v>
      </c>
      <c r="E290">
        <v>4.5594196100346004E-3</v>
      </c>
      <c r="F290">
        <v>4.5343485830324137E-3</v>
      </c>
      <c r="G290">
        <v>4.4384582683236083E-3</v>
      </c>
      <c r="H290">
        <v>4.5343485830324137E-3</v>
      </c>
      <c r="I290">
        <v>4.4006148738996304E-3</v>
      </c>
      <c r="J290">
        <v>4.5343485830324137E-3</v>
      </c>
      <c r="K290">
        <v>4.4691926110722426E-3</v>
      </c>
      <c r="L290">
        <v>4.5343485830324137E-3</v>
      </c>
      <c r="M290">
        <v>4.4091901742528286E-3</v>
      </c>
      <c r="N290">
        <v>4.5343485830324137E-3</v>
      </c>
      <c r="O290">
        <v>4.4628921727317703E-3</v>
      </c>
      <c r="P290">
        <v>4.5343485830324137E-3</v>
      </c>
      <c r="Q290">
        <v>4.4271575893343896E-3</v>
      </c>
      <c r="R290">
        <v>4.5343485830324137E-3</v>
      </c>
      <c r="S290">
        <v>4.5634898739777604E-3</v>
      </c>
      <c r="T290">
        <v>4.5343485830324137E-3</v>
      </c>
      <c r="U290">
        <v>4.5782698874448063E-3</v>
      </c>
    </row>
    <row r="291" spans="1:21" x14ac:dyDescent="0.3">
      <c r="A291">
        <v>669</v>
      </c>
      <c r="B291">
        <v>4.464596870295213E-3</v>
      </c>
      <c r="C291">
        <v>4.4574333568225396E-3</v>
      </c>
      <c r="D291">
        <v>4.464596870295213E-3</v>
      </c>
      <c r="E291">
        <v>4.450720048060644E-3</v>
      </c>
      <c r="F291">
        <v>4.464596870295213E-3</v>
      </c>
      <c r="G291">
        <v>4.3562309465764804E-3</v>
      </c>
      <c r="H291">
        <v>4.464596870295213E-3</v>
      </c>
      <c r="I291">
        <v>4.2833557346636476E-3</v>
      </c>
      <c r="J291">
        <v>4.464596870295213E-3</v>
      </c>
      <c r="K291">
        <v>4.3509406329016514E-3</v>
      </c>
      <c r="L291">
        <v>4.464596870295213E-3</v>
      </c>
      <c r="M291">
        <v>4.2439343906146409E-3</v>
      </c>
      <c r="N291">
        <v>4.464596870295213E-3</v>
      </c>
      <c r="O291">
        <v>4.3815405929021611E-3</v>
      </c>
      <c r="P291">
        <v>4.464596870295213E-3</v>
      </c>
      <c r="Q291">
        <v>4.2881360685015739E-3</v>
      </c>
      <c r="R291">
        <v>4.464596870295213E-3</v>
      </c>
      <c r="S291">
        <v>4.4149447942799106E-3</v>
      </c>
      <c r="T291">
        <v>4.464596870295213E-3</v>
      </c>
      <c r="U291">
        <v>4.465647828674057E-3</v>
      </c>
    </row>
    <row r="292" spans="1:21" x14ac:dyDescent="0.3">
      <c r="A292">
        <v>670</v>
      </c>
      <c r="B292">
        <v>4.3915677811184294E-3</v>
      </c>
      <c r="C292">
        <v>4.3190129702707809E-3</v>
      </c>
      <c r="D292">
        <v>4.3915677811184294E-3</v>
      </c>
      <c r="E292">
        <v>4.3220604736143326E-3</v>
      </c>
      <c r="F292">
        <v>4.3915677811184294E-3</v>
      </c>
      <c r="G292">
        <v>4.2545952698777459E-3</v>
      </c>
      <c r="H292">
        <v>4.3915677811184294E-3</v>
      </c>
      <c r="I292">
        <v>4.1667328504925421E-3</v>
      </c>
      <c r="J292">
        <v>4.3915677811184294E-3</v>
      </c>
      <c r="K292">
        <v>4.2136299178538571E-3</v>
      </c>
      <c r="L292">
        <v>4.3915677811184294E-3</v>
      </c>
      <c r="M292">
        <v>4.1425780069621384E-3</v>
      </c>
      <c r="N292">
        <v>4.3915677811184294E-3</v>
      </c>
      <c r="O292">
        <v>4.24181534875555E-3</v>
      </c>
      <c r="P292">
        <v>4.3915677811184294E-3</v>
      </c>
      <c r="Q292">
        <v>4.1908651998451719E-3</v>
      </c>
      <c r="R292">
        <v>4.3915677811184294E-3</v>
      </c>
      <c r="S292">
        <v>4.2720236059579112E-3</v>
      </c>
      <c r="T292">
        <v>4.3915677811184294E-3</v>
      </c>
      <c r="U292">
        <v>4.3132658692262866E-3</v>
      </c>
    </row>
    <row r="293" spans="1:21" x14ac:dyDescent="0.3">
      <c r="A293">
        <v>671</v>
      </c>
      <c r="B293">
        <v>4.3174679270647134E-3</v>
      </c>
      <c r="C293">
        <v>4.2337230298305538E-3</v>
      </c>
      <c r="D293">
        <v>4.3174679270647134E-3</v>
      </c>
      <c r="E293">
        <v>4.2523591218168689E-3</v>
      </c>
      <c r="F293">
        <v>4.3174679270647134E-3</v>
      </c>
      <c r="G293">
        <v>4.2054311355548832E-3</v>
      </c>
      <c r="H293">
        <v>4.3174679270647134E-3</v>
      </c>
      <c r="I293">
        <v>4.1129114206433859E-3</v>
      </c>
      <c r="J293">
        <v>4.3174679270647134E-3</v>
      </c>
      <c r="K293">
        <v>4.1366787706594646E-3</v>
      </c>
      <c r="L293">
        <v>4.3174679270647134E-3</v>
      </c>
      <c r="M293">
        <v>4.1170241969603477E-3</v>
      </c>
      <c r="N293">
        <v>4.3174679270647134E-3</v>
      </c>
      <c r="O293">
        <v>4.154404451221165E-3</v>
      </c>
      <c r="P293">
        <v>4.3174679270647134E-3</v>
      </c>
      <c r="Q293">
        <v>4.1636506787732846E-3</v>
      </c>
      <c r="R293">
        <v>4.3174679270647134E-3</v>
      </c>
      <c r="S293">
        <v>4.2004915365969446E-3</v>
      </c>
      <c r="T293">
        <v>4.3174679270647134E-3</v>
      </c>
      <c r="U293">
        <v>4.2235119824148709E-3</v>
      </c>
    </row>
    <row r="294" spans="1:21" x14ac:dyDescent="0.3">
      <c r="A294">
        <v>672</v>
      </c>
      <c r="B294">
        <v>4.2288260575450666E-3</v>
      </c>
      <c r="C294">
        <v>4.1584773221300352E-3</v>
      </c>
      <c r="D294">
        <v>4.2288260575450666E-3</v>
      </c>
      <c r="E294">
        <v>4.1825216306494621E-3</v>
      </c>
      <c r="F294">
        <v>4.2288260575450666E-3</v>
      </c>
      <c r="G294">
        <v>4.118811745815236E-3</v>
      </c>
      <c r="H294">
        <v>4.2288260575450666E-3</v>
      </c>
      <c r="I294">
        <v>4.0494892821241772E-3</v>
      </c>
      <c r="J294">
        <v>4.2288260575450666E-3</v>
      </c>
      <c r="K294">
        <v>4.0718825744116768E-3</v>
      </c>
      <c r="L294">
        <v>4.2288260575450666E-3</v>
      </c>
      <c r="M294">
        <v>4.0440089222553216E-3</v>
      </c>
      <c r="N294">
        <v>4.2288260575450666E-3</v>
      </c>
      <c r="O294">
        <v>4.0948014846055444E-3</v>
      </c>
      <c r="P294">
        <v>4.2288260575450666E-3</v>
      </c>
      <c r="Q294">
        <v>4.087971231468257E-3</v>
      </c>
      <c r="R294">
        <v>4.2288260575450666E-3</v>
      </c>
      <c r="S294">
        <v>4.1403410901360667E-3</v>
      </c>
      <c r="T294">
        <v>4.2288260575450666E-3</v>
      </c>
      <c r="U294">
        <v>4.1672899429425559E-3</v>
      </c>
    </row>
    <row r="295" spans="1:21" x14ac:dyDescent="0.3">
      <c r="A295">
        <v>673</v>
      </c>
      <c r="B295">
        <v>4.1648639914873033E-3</v>
      </c>
      <c r="C295">
        <v>4.1079220345420749E-3</v>
      </c>
      <c r="D295">
        <v>4.1648639914873033E-3</v>
      </c>
      <c r="E295">
        <v>4.1269505795298979E-3</v>
      </c>
      <c r="F295">
        <v>4.1648639914873033E-3</v>
      </c>
      <c r="G295">
        <v>4.0484536739209794E-3</v>
      </c>
      <c r="H295">
        <v>4.1648639914873033E-3</v>
      </c>
      <c r="I295">
        <v>4.0009777204334639E-3</v>
      </c>
      <c r="J295">
        <v>4.1648639914873033E-3</v>
      </c>
      <c r="K295">
        <v>4.0251716226327658E-3</v>
      </c>
      <c r="L295">
        <v>4.1648639914873033E-3</v>
      </c>
      <c r="M295">
        <v>3.9773261444777802E-3</v>
      </c>
      <c r="N295">
        <v>4.1648639914873033E-3</v>
      </c>
      <c r="O295">
        <v>4.0574681867845018E-3</v>
      </c>
      <c r="P295">
        <v>4.1648639914873033E-3</v>
      </c>
      <c r="Q295">
        <v>4.0231558155572932E-3</v>
      </c>
      <c r="R295">
        <v>4.1648639914873033E-3</v>
      </c>
      <c r="S295">
        <v>4.1035829459910031E-3</v>
      </c>
      <c r="T295">
        <v>4.1648639914873033E-3</v>
      </c>
      <c r="U295">
        <v>4.1408626519779963E-3</v>
      </c>
    </row>
    <row r="296" spans="1:21" x14ac:dyDescent="0.3">
      <c r="A296">
        <v>674</v>
      </c>
      <c r="B296">
        <v>4.0919288393068496E-3</v>
      </c>
      <c r="C296">
        <v>3.9973888899763974E-3</v>
      </c>
      <c r="D296">
        <v>4.0919288393068496E-3</v>
      </c>
      <c r="E296">
        <v>3.9866609116051242E-3</v>
      </c>
      <c r="F296">
        <v>4.0919288393068496E-3</v>
      </c>
      <c r="G296">
        <v>3.9523278301601093E-3</v>
      </c>
      <c r="H296">
        <v>4.0919288393068496E-3</v>
      </c>
      <c r="I296">
        <v>3.8830934568952749E-3</v>
      </c>
      <c r="J296">
        <v>4.0919288393068496E-3</v>
      </c>
      <c r="K296">
        <v>3.891824022917819E-3</v>
      </c>
      <c r="L296">
        <v>4.0919288393068496E-3</v>
      </c>
      <c r="M296">
        <v>3.8465978033036781E-3</v>
      </c>
      <c r="N296">
        <v>4.0919288393068496E-3</v>
      </c>
      <c r="O296">
        <v>3.9337355960140964E-3</v>
      </c>
      <c r="P296">
        <v>4.0919288393068496E-3</v>
      </c>
      <c r="Q296">
        <v>3.922277142840205E-3</v>
      </c>
      <c r="R296">
        <v>4.0919288393068496E-3</v>
      </c>
      <c r="S296">
        <v>3.9976119056014748E-3</v>
      </c>
      <c r="T296">
        <v>4.0919288393068496E-3</v>
      </c>
      <c r="U296">
        <v>4.0414312553707756E-3</v>
      </c>
    </row>
    <row r="297" spans="1:21" x14ac:dyDescent="0.3">
      <c r="A297">
        <v>675</v>
      </c>
      <c r="B297">
        <v>4.0211509751491657E-3</v>
      </c>
      <c r="C297">
        <v>3.9381683389560313E-3</v>
      </c>
      <c r="D297">
        <v>4.0211509751491657E-3</v>
      </c>
      <c r="E297">
        <v>3.8952766588453589E-3</v>
      </c>
      <c r="F297">
        <v>4.0211509751491657E-3</v>
      </c>
      <c r="G297">
        <v>3.9049111680225699E-3</v>
      </c>
      <c r="H297">
        <v>4.0211509751491657E-3</v>
      </c>
      <c r="I297">
        <v>3.8131762515966482E-3</v>
      </c>
      <c r="J297">
        <v>4.0211509751491657E-3</v>
      </c>
      <c r="K297">
        <v>3.8083063008354239E-3</v>
      </c>
      <c r="L297">
        <v>4.0211509751491657E-3</v>
      </c>
      <c r="M297">
        <v>3.7750817171530509E-3</v>
      </c>
      <c r="N297">
        <v>4.0211509751491657E-3</v>
      </c>
      <c r="O297">
        <v>3.8565478288701059E-3</v>
      </c>
      <c r="P297">
        <v>4.0211509751491657E-3</v>
      </c>
      <c r="Q297">
        <v>3.8658043581782792E-3</v>
      </c>
      <c r="R297">
        <v>4.0211509751491657E-3</v>
      </c>
      <c r="S297">
        <v>3.9331490325138193E-3</v>
      </c>
      <c r="T297">
        <v>4.0211509751491657E-3</v>
      </c>
      <c r="U297">
        <v>3.9861890047716893E-3</v>
      </c>
    </row>
    <row r="298" spans="1:21" x14ac:dyDescent="0.3">
      <c r="A298">
        <v>676</v>
      </c>
      <c r="B298">
        <v>3.9525427429223658E-3</v>
      </c>
      <c r="C298">
        <v>3.8996065999270559E-3</v>
      </c>
      <c r="D298">
        <v>3.9525427429223658E-3</v>
      </c>
      <c r="E298">
        <v>3.838612062007995E-3</v>
      </c>
      <c r="F298">
        <v>3.9525427429223658E-3</v>
      </c>
      <c r="G298">
        <v>3.8211996817782458E-3</v>
      </c>
      <c r="H298">
        <v>3.9525427429223658E-3</v>
      </c>
      <c r="I298">
        <v>3.776413625840021E-3</v>
      </c>
      <c r="J298">
        <v>3.9525427429223658E-3</v>
      </c>
      <c r="K298">
        <v>3.7621724704173828E-3</v>
      </c>
      <c r="L298">
        <v>3.9525427429223658E-3</v>
      </c>
      <c r="M298">
        <v>3.7856492565511209E-3</v>
      </c>
      <c r="N298">
        <v>3.9525427429223658E-3</v>
      </c>
      <c r="O298">
        <v>3.8067427400105E-3</v>
      </c>
      <c r="P298">
        <v>3.9525427429223658E-3</v>
      </c>
      <c r="Q298">
        <v>3.7705816235994579E-3</v>
      </c>
      <c r="R298">
        <v>3.9525427429223658E-3</v>
      </c>
      <c r="S298">
        <v>3.8468029790459431E-3</v>
      </c>
      <c r="T298">
        <v>3.9525427429223658E-3</v>
      </c>
      <c r="U298">
        <v>3.9258878800389812E-3</v>
      </c>
    </row>
    <row r="299" spans="1:21" x14ac:dyDescent="0.3">
      <c r="A299">
        <v>677</v>
      </c>
      <c r="B299">
        <v>3.8764032313030978E-3</v>
      </c>
      <c r="C299">
        <v>3.8371565092235761E-3</v>
      </c>
      <c r="D299">
        <v>3.8764032313030978E-3</v>
      </c>
      <c r="E299">
        <v>3.7790405962634631E-3</v>
      </c>
      <c r="F299">
        <v>3.8764032313030978E-3</v>
      </c>
      <c r="G299">
        <v>3.760088307421635E-3</v>
      </c>
      <c r="H299">
        <v>3.8764032313030978E-3</v>
      </c>
      <c r="I299">
        <v>3.7095048313998398E-3</v>
      </c>
      <c r="J299">
        <v>3.8764032313030978E-3</v>
      </c>
      <c r="K299">
        <v>3.7226078214651439E-3</v>
      </c>
      <c r="L299">
        <v>3.8764032313030978E-3</v>
      </c>
      <c r="M299">
        <v>3.7292011592296912E-3</v>
      </c>
      <c r="N299">
        <v>3.8764032313030978E-3</v>
      </c>
      <c r="O299">
        <v>3.7559475641503878E-3</v>
      </c>
      <c r="P299">
        <v>3.8764032313030978E-3</v>
      </c>
      <c r="Q299">
        <v>3.7073535237794868E-3</v>
      </c>
      <c r="R299">
        <v>3.8764032313030978E-3</v>
      </c>
      <c r="S299">
        <v>3.790627253847427E-3</v>
      </c>
      <c r="T299">
        <v>3.8764032313030978E-3</v>
      </c>
      <c r="U299">
        <v>3.8726454618268381E-3</v>
      </c>
    </row>
    <row r="300" spans="1:21" x14ac:dyDescent="0.3">
      <c r="A300">
        <v>678</v>
      </c>
      <c r="B300">
        <v>3.801900856052844E-3</v>
      </c>
      <c r="C300">
        <v>3.756865077041142E-3</v>
      </c>
      <c r="D300">
        <v>3.801900856052844E-3</v>
      </c>
      <c r="E300">
        <v>3.712397212271294E-3</v>
      </c>
      <c r="F300">
        <v>3.801900856052844E-3</v>
      </c>
      <c r="G300">
        <v>3.71379933442299E-3</v>
      </c>
      <c r="H300">
        <v>3.801900856052844E-3</v>
      </c>
      <c r="I300">
        <v>3.6173123721080442E-3</v>
      </c>
      <c r="J300">
        <v>3.801900856052844E-3</v>
      </c>
      <c r="K300">
        <v>3.6962589426657519E-3</v>
      </c>
      <c r="L300">
        <v>3.801900856052844E-3</v>
      </c>
      <c r="M300">
        <v>3.617462350780793E-3</v>
      </c>
      <c r="N300">
        <v>3.801900856052844E-3</v>
      </c>
      <c r="O300">
        <v>3.7032760398496871E-3</v>
      </c>
      <c r="P300">
        <v>3.801900856052844E-3</v>
      </c>
      <c r="Q300">
        <v>3.6717655949790829E-3</v>
      </c>
      <c r="R300">
        <v>3.801900856052844E-3</v>
      </c>
      <c r="S300">
        <v>3.7562235528358951E-3</v>
      </c>
      <c r="T300">
        <v>3.801900856052844E-3</v>
      </c>
      <c r="U300">
        <v>3.8218704915067782E-3</v>
      </c>
    </row>
    <row r="301" spans="1:21" x14ac:dyDescent="0.3">
      <c r="A301">
        <v>679</v>
      </c>
      <c r="B301">
        <v>3.7380208015985188E-3</v>
      </c>
      <c r="C301">
        <v>3.658537292542769E-3</v>
      </c>
      <c r="D301">
        <v>3.7380208015985188E-3</v>
      </c>
      <c r="E301">
        <v>3.646916365225105E-3</v>
      </c>
      <c r="F301">
        <v>3.7380208015985188E-3</v>
      </c>
      <c r="G301">
        <v>3.6396078877819369E-3</v>
      </c>
      <c r="H301">
        <v>3.7380208015985188E-3</v>
      </c>
      <c r="I301">
        <v>3.5313414028427192E-3</v>
      </c>
      <c r="J301">
        <v>3.7380208015985188E-3</v>
      </c>
      <c r="K301">
        <v>3.5948691670095369E-3</v>
      </c>
      <c r="L301">
        <v>3.7380208015985188E-3</v>
      </c>
      <c r="M301">
        <v>3.5210614317663239E-3</v>
      </c>
      <c r="N301">
        <v>3.7380208015985188E-3</v>
      </c>
      <c r="O301">
        <v>3.6196631063141419E-3</v>
      </c>
      <c r="P301">
        <v>3.7380208015985188E-3</v>
      </c>
      <c r="Q301">
        <v>3.584332000051729E-3</v>
      </c>
      <c r="R301">
        <v>3.7380208015985188E-3</v>
      </c>
      <c r="S301">
        <v>3.6859130854131859E-3</v>
      </c>
      <c r="T301">
        <v>3.7380208015985188E-3</v>
      </c>
      <c r="U301">
        <v>3.7377779796632922E-3</v>
      </c>
    </row>
    <row r="302" spans="1:21" x14ac:dyDescent="0.3">
      <c r="A302">
        <v>680</v>
      </c>
      <c r="B302">
        <v>3.674764729581473E-3</v>
      </c>
      <c r="C302">
        <v>3.5346398190604792E-3</v>
      </c>
      <c r="D302">
        <v>3.674764729581473E-3</v>
      </c>
      <c r="E302">
        <v>3.5746553812900138E-3</v>
      </c>
      <c r="F302">
        <v>3.674764729581473E-3</v>
      </c>
      <c r="G302">
        <v>3.5387967202407718E-3</v>
      </c>
      <c r="H302">
        <v>3.674764729581473E-3</v>
      </c>
      <c r="I302">
        <v>3.437354301725684E-3</v>
      </c>
      <c r="J302">
        <v>3.674764729581473E-3</v>
      </c>
      <c r="K302">
        <v>3.4239770067855352E-3</v>
      </c>
      <c r="L302">
        <v>3.674764729581473E-3</v>
      </c>
      <c r="M302">
        <v>3.4281767790095181E-3</v>
      </c>
      <c r="N302">
        <v>3.674764729581473E-3</v>
      </c>
      <c r="O302">
        <v>3.504383966331005E-3</v>
      </c>
      <c r="P302">
        <v>3.674764729581473E-3</v>
      </c>
      <c r="Q302">
        <v>3.4519792994478771E-3</v>
      </c>
      <c r="R302">
        <v>3.674764729581473E-3</v>
      </c>
      <c r="S302">
        <v>3.583328961923492E-3</v>
      </c>
      <c r="T302">
        <v>3.674764729581473E-3</v>
      </c>
      <c r="U302">
        <v>3.6250121998608318E-3</v>
      </c>
    </row>
    <row r="303" spans="1:21" x14ac:dyDescent="0.3">
      <c r="A303">
        <v>681</v>
      </c>
      <c r="B303">
        <v>3.592266405271132E-3</v>
      </c>
      <c r="C303">
        <v>3.5051221512674541E-3</v>
      </c>
      <c r="D303">
        <v>3.592266405271132E-3</v>
      </c>
      <c r="E303">
        <v>3.541035944104699E-3</v>
      </c>
      <c r="F303">
        <v>3.592266405271132E-3</v>
      </c>
      <c r="G303">
        <v>3.488300893448963E-3</v>
      </c>
      <c r="H303">
        <v>3.592266405271132E-3</v>
      </c>
      <c r="I303">
        <v>3.4176916651548739E-3</v>
      </c>
      <c r="J303">
        <v>3.592266405271132E-3</v>
      </c>
      <c r="K303">
        <v>3.4020982867654561E-3</v>
      </c>
      <c r="L303">
        <v>3.592266405271132E-3</v>
      </c>
      <c r="M303">
        <v>3.3886898841955638E-3</v>
      </c>
      <c r="N303">
        <v>3.592266405271132E-3</v>
      </c>
      <c r="O303">
        <v>3.457635147993833E-3</v>
      </c>
      <c r="P303">
        <v>3.592266405271132E-3</v>
      </c>
      <c r="Q303">
        <v>3.411848003132531E-3</v>
      </c>
      <c r="R303">
        <v>3.592266405271132E-3</v>
      </c>
      <c r="S303">
        <v>3.5379189570772409E-3</v>
      </c>
      <c r="T303">
        <v>3.592266405271132E-3</v>
      </c>
      <c r="U303">
        <v>3.5571848303761859E-3</v>
      </c>
    </row>
    <row r="304" spans="1:21" x14ac:dyDescent="0.3">
      <c r="A304">
        <v>682</v>
      </c>
      <c r="B304">
        <v>3.540400744818054E-3</v>
      </c>
      <c r="C304">
        <v>3.500245940157866E-3</v>
      </c>
      <c r="D304">
        <v>3.540400744818054E-3</v>
      </c>
      <c r="E304">
        <v>3.494151169355877E-3</v>
      </c>
      <c r="F304">
        <v>3.540400744818054E-3</v>
      </c>
      <c r="G304">
        <v>3.43227617325821E-3</v>
      </c>
      <c r="H304">
        <v>3.540400744818054E-3</v>
      </c>
      <c r="I304">
        <v>3.4123449885606178E-3</v>
      </c>
      <c r="J304">
        <v>3.540400744818054E-3</v>
      </c>
      <c r="K304">
        <v>3.438857106444624E-3</v>
      </c>
      <c r="L304">
        <v>3.540400744818054E-3</v>
      </c>
      <c r="M304">
        <v>3.344075320389845E-3</v>
      </c>
      <c r="N304">
        <v>3.540400744818054E-3</v>
      </c>
      <c r="O304">
        <v>3.420327964876289E-3</v>
      </c>
      <c r="P304">
        <v>3.540400744818054E-3</v>
      </c>
      <c r="Q304">
        <v>3.3900078817289221E-3</v>
      </c>
      <c r="R304">
        <v>3.540400744818054E-3</v>
      </c>
      <c r="S304">
        <v>3.4901446849778649E-3</v>
      </c>
      <c r="T304">
        <v>3.540400744818054E-3</v>
      </c>
      <c r="U304">
        <v>3.4791542567290312E-3</v>
      </c>
    </row>
    <row r="305" spans="1:21" x14ac:dyDescent="0.3">
      <c r="A305">
        <v>683</v>
      </c>
      <c r="B305">
        <v>3.456334076498794E-3</v>
      </c>
      <c r="C305">
        <v>3.4266090240945351E-3</v>
      </c>
      <c r="D305">
        <v>3.456334076498794E-3</v>
      </c>
      <c r="E305">
        <v>3.4248083545188111E-3</v>
      </c>
      <c r="F305">
        <v>3.456334076498794E-3</v>
      </c>
      <c r="G305">
        <v>3.3591852881817721E-3</v>
      </c>
      <c r="H305">
        <v>3.456334076498794E-3</v>
      </c>
      <c r="I305">
        <v>3.334874919117953E-3</v>
      </c>
      <c r="J305">
        <v>3.456334076498794E-3</v>
      </c>
      <c r="K305">
        <v>3.3803474475089211E-3</v>
      </c>
      <c r="L305">
        <v>3.456334076498794E-3</v>
      </c>
      <c r="M305">
        <v>3.2938226920871268E-3</v>
      </c>
      <c r="N305">
        <v>3.456334076498794E-3</v>
      </c>
      <c r="O305">
        <v>3.337379615885244E-3</v>
      </c>
      <c r="P305">
        <v>3.456334076498794E-3</v>
      </c>
      <c r="Q305">
        <v>3.3471198117233508E-3</v>
      </c>
      <c r="R305">
        <v>3.456334076498794E-3</v>
      </c>
      <c r="S305">
        <v>3.4272156362837951E-3</v>
      </c>
      <c r="T305">
        <v>3.456334076498794E-3</v>
      </c>
      <c r="U305">
        <v>3.4059530719984122E-3</v>
      </c>
    </row>
    <row r="306" spans="1:21" x14ac:dyDescent="0.3">
      <c r="A306">
        <v>684</v>
      </c>
      <c r="B306">
        <v>3.3912069930739672E-3</v>
      </c>
      <c r="C306">
        <v>3.309545522375508E-3</v>
      </c>
      <c r="D306">
        <v>3.3912069930739672E-3</v>
      </c>
      <c r="E306">
        <v>3.334375286656561E-3</v>
      </c>
      <c r="F306">
        <v>3.3912069930739672E-3</v>
      </c>
      <c r="G306">
        <v>3.2705838443309451E-3</v>
      </c>
      <c r="H306">
        <v>3.3912069930739672E-3</v>
      </c>
      <c r="I306">
        <v>3.2108634225911808E-3</v>
      </c>
      <c r="J306">
        <v>3.3912069930739672E-3</v>
      </c>
      <c r="K306">
        <v>3.266670436562123E-3</v>
      </c>
      <c r="L306">
        <v>3.3912069930739672E-3</v>
      </c>
      <c r="M306">
        <v>3.237442273435343E-3</v>
      </c>
      <c r="N306">
        <v>3.3912069930739672E-3</v>
      </c>
      <c r="O306">
        <v>3.222375851634306E-3</v>
      </c>
      <c r="P306">
        <v>3.3912069930739672E-3</v>
      </c>
      <c r="Q306">
        <v>3.290637968917513E-3</v>
      </c>
      <c r="R306">
        <v>3.3912069930739672E-3</v>
      </c>
      <c r="S306">
        <v>3.3461193097444942E-3</v>
      </c>
      <c r="T306">
        <v>3.3912069930739672E-3</v>
      </c>
      <c r="U306">
        <v>3.330328616064776E-3</v>
      </c>
    </row>
    <row r="307" spans="1:21" x14ac:dyDescent="0.3">
      <c r="A307">
        <v>685</v>
      </c>
      <c r="B307">
        <v>3.3114343301166079E-3</v>
      </c>
      <c r="C307">
        <v>3.2086667620448649E-3</v>
      </c>
      <c r="D307">
        <v>3.3114343301166079E-3</v>
      </c>
      <c r="E307">
        <v>3.2528211998903698E-3</v>
      </c>
      <c r="F307">
        <v>3.3114343301166079E-3</v>
      </c>
      <c r="G307">
        <v>3.1863938982100741E-3</v>
      </c>
      <c r="H307">
        <v>3.3114343301166079E-3</v>
      </c>
      <c r="I307">
        <v>3.1209460427216369E-3</v>
      </c>
      <c r="J307">
        <v>3.3114343301166079E-3</v>
      </c>
      <c r="K307">
        <v>3.148674384122863E-3</v>
      </c>
      <c r="L307">
        <v>3.3114343301166079E-3</v>
      </c>
      <c r="M307">
        <v>3.1312746448032449E-3</v>
      </c>
      <c r="N307">
        <v>3.3114343301166079E-3</v>
      </c>
      <c r="O307">
        <v>3.144622301605221E-3</v>
      </c>
      <c r="P307">
        <v>3.3114343301166079E-3</v>
      </c>
      <c r="Q307">
        <v>3.1837347264436762E-3</v>
      </c>
      <c r="R307">
        <v>3.3114343301166079E-3</v>
      </c>
      <c r="S307">
        <v>3.2722476138643342E-3</v>
      </c>
      <c r="T307">
        <v>3.3114343301166079E-3</v>
      </c>
      <c r="U307">
        <v>3.2502991318217058E-3</v>
      </c>
    </row>
    <row r="308" spans="1:21" x14ac:dyDescent="0.3">
      <c r="A308">
        <v>686</v>
      </c>
      <c r="B308">
        <v>3.2645652676948521E-3</v>
      </c>
      <c r="C308">
        <v>3.1304311892519201E-3</v>
      </c>
      <c r="D308">
        <v>3.2645652676948521E-3</v>
      </c>
      <c r="E308">
        <v>3.1885946023034548E-3</v>
      </c>
      <c r="F308">
        <v>3.2645652676948521E-3</v>
      </c>
      <c r="G308">
        <v>3.1187096220141072E-3</v>
      </c>
      <c r="H308">
        <v>3.2645652676948521E-3</v>
      </c>
      <c r="I308">
        <v>3.0594961134968578E-3</v>
      </c>
      <c r="J308">
        <v>3.2645652676948521E-3</v>
      </c>
      <c r="K308">
        <v>3.038291535694983E-3</v>
      </c>
      <c r="L308">
        <v>3.2645652676948521E-3</v>
      </c>
      <c r="M308">
        <v>3.0139976825368118E-3</v>
      </c>
      <c r="N308">
        <v>3.2645652676948521E-3</v>
      </c>
      <c r="O308">
        <v>3.098769405903032E-3</v>
      </c>
      <c r="P308">
        <v>3.2645652676948521E-3</v>
      </c>
      <c r="Q308">
        <v>3.062625757754719E-3</v>
      </c>
      <c r="R308">
        <v>3.2645652676948521E-3</v>
      </c>
      <c r="S308">
        <v>3.2151821649188798E-3</v>
      </c>
      <c r="T308">
        <v>3.2645652676948521E-3</v>
      </c>
      <c r="U308">
        <v>3.1819091056714509E-3</v>
      </c>
    </row>
    <row r="309" spans="1:21" x14ac:dyDescent="0.3">
      <c r="A309">
        <v>687</v>
      </c>
      <c r="B309">
        <v>3.19175403381603E-3</v>
      </c>
      <c r="C309">
        <v>3.0764301195310242E-3</v>
      </c>
      <c r="D309">
        <v>3.19175403381603E-3</v>
      </c>
      <c r="E309">
        <v>3.1137602020200831E-3</v>
      </c>
      <c r="F309">
        <v>3.19175403381603E-3</v>
      </c>
      <c r="G309">
        <v>3.0545769051926529E-3</v>
      </c>
      <c r="H309">
        <v>3.19175403381603E-3</v>
      </c>
      <c r="I309">
        <v>3.0151698956262631E-3</v>
      </c>
      <c r="J309">
        <v>3.19175403381603E-3</v>
      </c>
      <c r="K309">
        <v>3.005709926832965E-3</v>
      </c>
      <c r="L309">
        <v>3.19175403381603E-3</v>
      </c>
      <c r="M309">
        <v>2.958944140906456E-3</v>
      </c>
      <c r="N309">
        <v>3.19175403381603E-3</v>
      </c>
      <c r="O309">
        <v>3.0416293469407978E-3</v>
      </c>
      <c r="P309">
        <v>3.19175403381603E-3</v>
      </c>
      <c r="Q309">
        <v>3.019667030791227E-3</v>
      </c>
      <c r="R309">
        <v>3.19175403381603E-3</v>
      </c>
      <c r="S309">
        <v>3.1199780097707608E-3</v>
      </c>
      <c r="T309">
        <v>3.19175403381603E-3</v>
      </c>
      <c r="U309">
        <v>3.1212205132514301E-3</v>
      </c>
    </row>
    <row r="310" spans="1:21" x14ac:dyDescent="0.3">
      <c r="A310">
        <v>688</v>
      </c>
      <c r="B310">
        <v>3.129514492801242E-3</v>
      </c>
      <c r="C310">
        <v>3.0359636401621299E-3</v>
      </c>
      <c r="D310">
        <v>3.129514492801242E-3</v>
      </c>
      <c r="E310">
        <v>3.035540424490528E-3</v>
      </c>
      <c r="F310">
        <v>3.129514492801242E-3</v>
      </c>
      <c r="G310">
        <v>2.9939430838186588E-3</v>
      </c>
      <c r="H310">
        <v>3.129514492801242E-3</v>
      </c>
      <c r="I310">
        <v>2.9781631757827901E-3</v>
      </c>
      <c r="J310">
        <v>3.129514492801242E-3</v>
      </c>
      <c r="K310">
        <v>3.0068035065996561E-3</v>
      </c>
      <c r="L310">
        <v>3.129514492801242E-3</v>
      </c>
      <c r="M310">
        <v>2.9311684477307141E-3</v>
      </c>
      <c r="N310">
        <v>3.129514492801242E-3</v>
      </c>
      <c r="O310">
        <v>2.980629700699843E-3</v>
      </c>
      <c r="P310">
        <v>3.129514492801242E-3</v>
      </c>
      <c r="Q310">
        <v>3.011034364178068E-3</v>
      </c>
      <c r="R310">
        <v>3.129514492801242E-3</v>
      </c>
      <c r="S310">
        <v>3.013714136804649E-3</v>
      </c>
      <c r="T310">
        <v>3.129514492801242E-3</v>
      </c>
      <c r="U310">
        <v>3.064523433051628E-3</v>
      </c>
    </row>
    <row r="311" spans="1:21" x14ac:dyDescent="0.3">
      <c r="A311">
        <v>689</v>
      </c>
      <c r="B311">
        <v>3.0813956914433819E-3</v>
      </c>
      <c r="C311">
        <v>2.9961358814398829E-3</v>
      </c>
      <c r="D311">
        <v>3.0813956914433819E-3</v>
      </c>
      <c r="E311">
        <v>2.9650203944741101E-3</v>
      </c>
      <c r="F311">
        <v>3.0813956914433819E-3</v>
      </c>
      <c r="G311">
        <v>2.940951046135959E-3</v>
      </c>
      <c r="H311">
        <v>3.0813956914433819E-3</v>
      </c>
      <c r="I311">
        <v>2.909330810508788E-3</v>
      </c>
      <c r="J311">
        <v>3.0813956914433819E-3</v>
      </c>
      <c r="K311">
        <v>2.9284121860866821E-3</v>
      </c>
      <c r="L311">
        <v>3.0813956914433819E-3</v>
      </c>
      <c r="M311">
        <v>2.8873043326429529E-3</v>
      </c>
      <c r="N311">
        <v>3.0813956914433819E-3</v>
      </c>
      <c r="O311">
        <v>2.921989145439037E-3</v>
      </c>
      <c r="P311">
        <v>3.0813956914433819E-3</v>
      </c>
      <c r="Q311">
        <v>2.93545472380415E-3</v>
      </c>
      <c r="R311">
        <v>3.0813956914433819E-3</v>
      </c>
      <c r="S311">
        <v>2.9364837595833031E-3</v>
      </c>
      <c r="T311">
        <v>3.0813956914433819E-3</v>
      </c>
      <c r="U311">
        <v>2.9987605680729498E-3</v>
      </c>
    </row>
    <row r="312" spans="1:21" x14ac:dyDescent="0.3">
      <c r="A312">
        <v>690</v>
      </c>
      <c r="B312">
        <v>3.0012513115380939E-3</v>
      </c>
      <c r="C312">
        <v>2.9255587989448681E-3</v>
      </c>
      <c r="D312">
        <v>3.0012513115380939E-3</v>
      </c>
      <c r="E312">
        <v>2.8703176530604241E-3</v>
      </c>
      <c r="F312">
        <v>3.0012513115380939E-3</v>
      </c>
      <c r="G312">
        <v>2.861309734950003E-3</v>
      </c>
      <c r="H312">
        <v>3.0012513115380939E-3</v>
      </c>
      <c r="I312">
        <v>2.799444059156254E-3</v>
      </c>
      <c r="J312">
        <v>3.0012513115380939E-3</v>
      </c>
      <c r="K312">
        <v>2.794707944909232E-3</v>
      </c>
      <c r="L312">
        <v>3.0012513115380939E-3</v>
      </c>
      <c r="M312">
        <v>2.8085734654080849E-3</v>
      </c>
      <c r="N312">
        <v>3.0012513115380939E-3</v>
      </c>
      <c r="O312">
        <v>2.8345644347187332E-3</v>
      </c>
      <c r="P312">
        <v>3.0012513115380939E-3</v>
      </c>
      <c r="Q312">
        <v>2.810529517476824E-3</v>
      </c>
      <c r="R312">
        <v>3.0012513115380939E-3</v>
      </c>
      <c r="S312">
        <v>2.8482752675690871E-3</v>
      </c>
      <c r="T312">
        <v>3.0012513115380939E-3</v>
      </c>
      <c r="U312">
        <v>2.9013745183497901E-3</v>
      </c>
    </row>
    <row r="313" spans="1:21" x14ac:dyDescent="0.3">
      <c r="A313">
        <v>691</v>
      </c>
      <c r="B313">
        <v>2.942585725040268E-3</v>
      </c>
      <c r="C313">
        <v>2.8507553981580898E-3</v>
      </c>
      <c r="D313">
        <v>2.942585725040268E-3</v>
      </c>
      <c r="E313">
        <v>2.774584551712997E-3</v>
      </c>
      <c r="F313">
        <v>2.942585725040268E-3</v>
      </c>
      <c r="G313">
        <v>2.783484030863077E-3</v>
      </c>
      <c r="H313">
        <v>2.942585725040268E-3</v>
      </c>
      <c r="I313">
        <v>2.7067858324209579E-3</v>
      </c>
      <c r="J313">
        <v>2.942585725040268E-3</v>
      </c>
      <c r="K313">
        <v>2.7124953211484582E-3</v>
      </c>
      <c r="L313">
        <v>2.942585725040268E-3</v>
      </c>
      <c r="M313">
        <v>2.7092788816180349E-3</v>
      </c>
      <c r="N313">
        <v>2.942585725040268E-3</v>
      </c>
      <c r="O313">
        <v>2.7450038884010521E-3</v>
      </c>
      <c r="P313">
        <v>2.942585725040268E-3</v>
      </c>
      <c r="Q313">
        <v>2.7484646163949702E-3</v>
      </c>
      <c r="R313">
        <v>2.942585725040268E-3</v>
      </c>
      <c r="S313">
        <v>2.8062526343456931E-3</v>
      </c>
      <c r="T313">
        <v>2.942585725040268E-3</v>
      </c>
      <c r="U313">
        <v>2.818189039586022E-3</v>
      </c>
    </row>
    <row r="314" spans="1:21" x14ac:dyDescent="0.3">
      <c r="A314">
        <v>692</v>
      </c>
      <c r="B314">
        <v>2.8826632138975669E-3</v>
      </c>
      <c r="C314">
        <v>2.7934940018895758E-3</v>
      </c>
      <c r="D314">
        <v>2.8826632138975669E-3</v>
      </c>
      <c r="E314">
        <v>2.7088997654237E-3</v>
      </c>
      <c r="F314">
        <v>2.8826632138975669E-3</v>
      </c>
      <c r="G314">
        <v>2.7268209353353921E-3</v>
      </c>
      <c r="H314">
        <v>2.8826632138975669E-3</v>
      </c>
      <c r="I314">
        <v>2.642512505935361E-3</v>
      </c>
      <c r="J314">
        <v>2.8826632138975669E-3</v>
      </c>
      <c r="K314">
        <v>2.6682221483181729E-3</v>
      </c>
      <c r="L314">
        <v>2.8826632138975669E-3</v>
      </c>
      <c r="M314">
        <v>2.6315710020739071E-3</v>
      </c>
      <c r="N314">
        <v>2.8826632138975669E-3</v>
      </c>
      <c r="O314">
        <v>2.678838611958691E-3</v>
      </c>
      <c r="P314">
        <v>2.8826632138975669E-3</v>
      </c>
      <c r="Q314">
        <v>2.723071319262583E-3</v>
      </c>
      <c r="R314">
        <v>2.8826632138975669E-3</v>
      </c>
      <c r="S314">
        <v>2.7966156382623589E-3</v>
      </c>
      <c r="T314">
        <v>2.8826632138975669E-3</v>
      </c>
      <c r="U314">
        <v>2.763439395641856E-3</v>
      </c>
    </row>
    <row r="315" spans="1:21" x14ac:dyDescent="0.3">
      <c r="A315">
        <v>693</v>
      </c>
      <c r="B315">
        <v>2.8096670110332859E-3</v>
      </c>
      <c r="C315">
        <v>2.739028770182588E-3</v>
      </c>
      <c r="D315">
        <v>2.8096670110332859E-3</v>
      </c>
      <c r="E315">
        <v>2.6905878444790691E-3</v>
      </c>
      <c r="F315">
        <v>2.8096670110332859E-3</v>
      </c>
      <c r="G315">
        <v>2.6654821764718929E-3</v>
      </c>
      <c r="H315">
        <v>2.8096670110332859E-3</v>
      </c>
      <c r="I315">
        <v>2.5899889212918962E-3</v>
      </c>
      <c r="J315">
        <v>2.8096670110332859E-3</v>
      </c>
      <c r="K315">
        <v>2.6318277853527869E-3</v>
      </c>
      <c r="L315">
        <v>2.8096670110332859E-3</v>
      </c>
      <c r="M315">
        <v>2.6139503046571401E-3</v>
      </c>
      <c r="N315">
        <v>2.8096670110332859E-3</v>
      </c>
      <c r="O315">
        <v>2.637240689666301E-3</v>
      </c>
      <c r="P315">
        <v>2.8096670110332859E-3</v>
      </c>
      <c r="Q315">
        <v>2.672569905073495E-3</v>
      </c>
      <c r="R315">
        <v>2.8096670110332859E-3</v>
      </c>
      <c r="S315">
        <v>2.7600015917378568E-3</v>
      </c>
      <c r="T315">
        <v>2.8096670110332859E-3</v>
      </c>
      <c r="U315">
        <v>2.7238827227729048E-3</v>
      </c>
    </row>
    <row r="316" spans="1:21" x14ac:dyDescent="0.3">
      <c r="A316">
        <v>694</v>
      </c>
      <c r="B316">
        <v>2.7480785419891451E-3</v>
      </c>
      <c r="C316">
        <v>2.684201023523371E-3</v>
      </c>
      <c r="D316">
        <v>2.7480785419891451E-3</v>
      </c>
      <c r="E316">
        <v>2.6814238071143082E-3</v>
      </c>
      <c r="F316">
        <v>2.7480785419891451E-3</v>
      </c>
      <c r="G316">
        <v>2.613281185407143E-3</v>
      </c>
      <c r="H316">
        <v>2.7480785419891451E-3</v>
      </c>
      <c r="I316">
        <v>2.545802563498466E-3</v>
      </c>
      <c r="J316">
        <v>2.7480785419891451E-3</v>
      </c>
      <c r="K316">
        <v>2.5917895088775418E-3</v>
      </c>
      <c r="L316">
        <v>2.7480785419891451E-3</v>
      </c>
      <c r="M316">
        <v>2.604098115145869E-3</v>
      </c>
      <c r="N316">
        <v>2.7480785419891451E-3</v>
      </c>
      <c r="O316">
        <v>2.6009739555601149E-3</v>
      </c>
      <c r="P316">
        <v>2.7480785419891451E-3</v>
      </c>
      <c r="Q316">
        <v>2.6141281717010521E-3</v>
      </c>
      <c r="R316">
        <v>2.7480785419891451E-3</v>
      </c>
      <c r="S316">
        <v>2.7073664935021659E-3</v>
      </c>
      <c r="T316">
        <v>2.7480785419891451E-3</v>
      </c>
      <c r="U316">
        <v>2.6871419845346301E-3</v>
      </c>
    </row>
    <row r="317" spans="1:21" x14ac:dyDescent="0.3">
      <c r="A317">
        <v>695</v>
      </c>
      <c r="B317">
        <v>2.68764741262832E-3</v>
      </c>
      <c r="C317">
        <v>2.5847586089741432E-3</v>
      </c>
      <c r="D317">
        <v>2.68764741262832E-3</v>
      </c>
      <c r="E317">
        <v>2.607568894334166E-3</v>
      </c>
      <c r="F317">
        <v>2.68764741262832E-3</v>
      </c>
      <c r="G317">
        <v>2.5674749561719929E-3</v>
      </c>
      <c r="H317">
        <v>2.68764741262832E-3</v>
      </c>
      <c r="I317">
        <v>2.4835781935926269E-3</v>
      </c>
      <c r="J317">
        <v>2.68764741262832E-3</v>
      </c>
      <c r="K317">
        <v>2.4824592089796849E-3</v>
      </c>
      <c r="L317">
        <v>2.68764741262832E-3</v>
      </c>
      <c r="M317">
        <v>2.506913828733328E-3</v>
      </c>
      <c r="N317">
        <v>2.68764741262832E-3</v>
      </c>
      <c r="O317">
        <v>2.5009973499547349E-3</v>
      </c>
      <c r="P317">
        <v>2.68764741262832E-3</v>
      </c>
      <c r="Q317">
        <v>2.510718710072172E-3</v>
      </c>
      <c r="R317">
        <v>2.68764741262832E-3</v>
      </c>
      <c r="S317">
        <v>2.5826621193854732E-3</v>
      </c>
      <c r="T317">
        <v>2.68764741262832E-3</v>
      </c>
      <c r="U317">
        <v>2.602344404537976E-3</v>
      </c>
    </row>
    <row r="318" spans="1:21" x14ac:dyDescent="0.3">
      <c r="A318">
        <v>696</v>
      </c>
      <c r="B318">
        <v>2.623819880540394E-3</v>
      </c>
      <c r="C318">
        <v>2.5093894631490329E-3</v>
      </c>
      <c r="D318">
        <v>2.623819880540394E-3</v>
      </c>
      <c r="E318">
        <v>2.5378808848905122E-3</v>
      </c>
      <c r="F318">
        <v>2.623819880540394E-3</v>
      </c>
      <c r="G318">
        <v>2.520092895893335E-3</v>
      </c>
      <c r="H318">
        <v>2.623819880540394E-3</v>
      </c>
      <c r="I318">
        <v>2.4174707705015021E-3</v>
      </c>
      <c r="J318">
        <v>2.623819880540394E-3</v>
      </c>
      <c r="K318">
        <v>2.397428701150478E-3</v>
      </c>
      <c r="L318">
        <v>2.623819880540394E-3</v>
      </c>
      <c r="M318">
        <v>2.427188580114344E-3</v>
      </c>
      <c r="N318">
        <v>2.623819880540394E-3</v>
      </c>
      <c r="O318">
        <v>2.4428631537580909E-3</v>
      </c>
      <c r="P318">
        <v>2.623819880540394E-3</v>
      </c>
      <c r="Q318">
        <v>2.4382954383931582E-3</v>
      </c>
      <c r="R318">
        <v>2.623819880540394E-3</v>
      </c>
      <c r="S318">
        <v>2.4994059054523998E-3</v>
      </c>
      <c r="T318">
        <v>2.623819880540394E-3</v>
      </c>
      <c r="U318">
        <v>2.5285515981899251E-3</v>
      </c>
    </row>
    <row r="319" spans="1:21" x14ac:dyDescent="0.3">
      <c r="A319">
        <v>697</v>
      </c>
      <c r="B319">
        <v>2.5614894698546649E-3</v>
      </c>
      <c r="C319">
        <v>2.4610648549587889E-3</v>
      </c>
      <c r="D319">
        <v>2.5614894698546649E-3</v>
      </c>
      <c r="E319">
        <v>2.4832515646246341E-3</v>
      </c>
      <c r="F319">
        <v>2.5614894698546649E-3</v>
      </c>
      <c r="G319">
        <v>2.4840353418430208E-3</v>
      </c>
      <c r="H319">
        <v>2.5614894698546649E-3</v>
      </c>
      <c r="I319">
        <v>2.3602504392535848E-3</v>
      </c>
      <c r="J319">
        <v>2.5614894698546649E-3</v>
      </c>
      <c r="K319">
        <v>2.337994262251447E-3</v>
      </c>
      <c r="L319">
        <v>2.5614894698546649E-3</v>
      </c>
      <c r="M319">
        <v>2.3677556136666609E-3</v>
      </c>
      <c r="N319">
        <v>2.5614894698546649E-3</v>
      </c>
      <c r="O319">
        <v>2.4330943022008371E-3</v>
      </c>
      <c r="P319">
        <v>2.5614894698546649E-3</v>
      </c>
      <c r="Q319">
        <v>2.3992723072431871E-3</v>
      </c>
      <c r="R319">
        <v>2.5614894698546649E-3</v>
      </c>
      <c r="S319">
        <v>2.458505769056919E-3</v>
      </c>
      <c r="T319">
        <v>2.5614894698546649E-3</v>
      </c>
      <c r="U319">
        <v>2.4697865562229269E-3</v>
      </c>
    </row>
    <row r="320" spans="1:21" x14ac:dyDescent="0.3">
      <c r="A320">
        <v>698</v>
      </c>
      <c r="B320">
        <v>2.4911588976147571E-3</v>
      </c>
      <c r="C320">
        <v>2.3794259425264728E-3</v>
      </c>
      <c r="D320">
        <v>2.4911588976147571E-3</v>
      </c>
      <c r="E320">
        <v>2.386763828641671E-3</v>
      </c>
      <c r="F320">
        <v>2.4911588976147571E-3</v>
      </c>
      <c r="G320">
        <v>2.3807376761432238E-3</v>
      </c>
      <c r="H320">
        <v>2.4911588976147571E-3</v>
      </c>
      <c r="I320">
        <v>2.267208005287832E-3</v>
      </c>
      <c r="J320">
        <v>2.4911588976147571E-3</v>
      </c>
      <c r="K320">
        <v>2.2715370122919731E-3</v>
      </c>
      <c r="L320">
        <v>2.4911588976147571E-3</v>
      </c>
      <c r="M320">
        <v>2.301354574494598E-3</v>
      </c>
      <c r="N320">
        <v>2.4911588976147571E-3</v>
      </c>
      <c r="O320">
        <v>2.3365662760019739E-3</v>
      </c>
      <c r="P320">
        <v>2.4911588976147571E-3</v>
      </c>
      <c r="Q320">
        <v>2.3248505068053562E-3</v>
      </c>
      <c r="R320">
        <v>2.4911588976147571E-3</v>
      </c>
      <c r="S320">
        <v>2.388479285114774E-3</v>
      </c>
      <c r="T320">
        <v>2.4911588976147571E-3</v>
      </c>
      <c r="U320">
        <v>2.4036225764511331E-3</v>
      </c>
    </row>
    <row r="321" spans="1:21" x14ac:dyDescent="0.3">
      <c r="A321">
        <v>699</v>
      </c>
      <c r="B321">
        <v>2.43688353125618E-3</v>
      </c>
      <c r="C321">
        <v>2.316954993825805E-3</v>
      </c>
      <c r="D321">
        <v>2.43688353125618E-3</v>
      </c>
      <c r="E321">
        <v>2.3016106188364191E-3</v>
      </c>
      <c r="F321">
        <v>2.43688353125618E-3</v>
      </c>
      <c r="G321">
        <v>2.2697943232758578E-3</v>
      </c>
      <c r="H321">
        <v>2.43688353125618E-3</v>
      </c>
      <c r="I321">
        <v>2.1831443686936279E-3</v>
      </c>
      <c r="J321">
        <v>2.43688353125618E-3</v>
      </c>
      <c r="K321">
        <v>2.2369588872076132E-3</v>
      </c>
      <c r="L321">
        <v>2.43688353125618E-3</v>
      </c>
      <c r="M321">
        <v>2.2671498182121252E-3</v>
      </c>
      <c r="N321">
        <v>2.43688353125618E-3</v>
      </c>
      <c r="O321">
        <v>2.2175282430865499E-3</v>
      </c>
      <c r="P321">
        <v>2.43688353125618E-3</v>
      </c>
      <c r="Q321">
        <v>2.2654761152109651E-3</v>
      </c>
      <c r="R321">
        <v>2.43688353125618E-3</v>
      </c>
      <c r="S321">
        <v>2.3342123107410822E-3</v>
      </c>
      <c r="T321">
        <v>2.43688353125618E-3</v>
      </c>
      <c r="U321">
        <v>2.3690688275944502E-3</v>
      </c>
    </row>
    <row r="322" spans="1:21" x14ac:dyDescent="0.3">
      <c r="A322">
        <v>700</v>
      </c>
      <c r="B322">
        <v>2.380467949385645E-3</v>
      </c>
      <c r="C322">
        <v>2.2435892576461499E-3</v>
      </c>
      <c r="D322">
        <v>2.380467949385645E-3</v>
      </c>
      <c r="E322">
        <v>2.244499468303534E-3</v>
      </c>
      <c r="F322">
        <v>2.380467949385645E-3</v>
      </c>
      <c r="G322">
        <v>2.207753460670786E-3</v>
      </c>
      <c r="H322">
        <v>2.380467949385645E-3</v>
      </c>
      <c r="I322">
        <v>2.1477145088053171E-3</v>
      </c>
      <c r="J322">
        <v>2.380467949385645E-3</v>
      </c>
      <c r="K322">
        <v>2.184223378788095E-3</v>
      </c>
      <c r="L322">
        <v>2.380467949385645E-3</v>
      </c>
      <c r="M322">
        <v>2.2147451052135642E-3</v>
      </c>
      <c r="N322">
        <v>2.380467949385645E-3</v>
      </c>
      <c r="O322">
        <v>2.1699680341195301E-3</v>
      </c>
      <c r="P322">
        <v>2.380467949385645E-3</v>
      </c>
      <c r="Q322">
        <v>2.2095698613695211E-3</v>
      </c>
      <c r="R322">
        <v>2.380467949385645E-3</v>
      </c>
      <c r="S322">
        <v>2.2960711440028229E-3</v>
      </c>
      <c r="T322">
        <v>2.380467949385645E-3</v>
      </c>
      <c r="U322">
        <v>2.3205667839135938E-3</v>
      </c>
    </row>
    <row r="323" spans="1:21" x14ac:dyDescent="0.3">
      <c r="A323">
        <v>701</v>
      </c>
      <c r="B323">
        <v>2.3321809952135172E-3</v>
      </c>
      <c r="C323">
        <v>2.156333171555517E-3</v>
      </c>
      <c r="D323">
        <v>2.3321809952135172E-3</v>
      </c>
      <c r="E323">
        <v>2.1915397101168479E-3</v>
      </c>
      <c r="F323">
        <v>2.3321809952135172E-3</v>
      </c>
      <c r="G323">
        <v>2.162709761856165E-3</v>
      </c>
      <c r="H323">
        <v>2.3321809952135172E-3</v>
      </c>
      <c r="I323">
        <v>2.130429712885502E-3</v>
      </c>
      <c r="J323">
        <v>2.3321809952135172E-3</v>
      </c>
      <c r="K323">
        <v>2.1134406603665321E-3</v>
      </c>
      <c r="L323">
        <v>2.3321809952135172E-3</v>
      </c>
      <c r="M323">
        <v>2.144146859222333E-3</v>
      </c>
      <c r="N323">
        <v>2.3321809952135172E-3</v>
      </c>
      <c r="O323">
        <v>2.1520262494984172E-3</v>
      </c>
      <c r="P323">
        <v>2.3321809952135172E-3</v>
      </c>
      <c r="Q323">
        <v>2.1452353720333101E-3</v>
      </c>
      <c r="R323">
        <v>2.3321809952135172E-3</v>
      </c>
      <c r="S323">
        <v>2.257224776698949E-3</v>
      </c>
      <c r="T323">
        <v>2.3321809952135172E-3</v>
      </c>
      <c r="U323">
        <v>2.2528362878717861E-3</v>
      </c>
    </row>
    <row r="324" spans="1:21" x14ac:dyDescent="0.3">
      <c r="A324">
        <v>702</v>
      </c>
      <c r="B324">
        <v>2.2660201223610758E-3</v>
      </c>
      <c r="C324">
        <v>2.1316784460411959E-3</v>
      </c>
      <c r="D324">
        <v>2.2660201223610758E-3</v>
      </c>
      <c r="E324">
        <v>2.174179035617676E-3</v>
      </c>
      <c r="F324">
        <v>2.2660201223610758E-3</v>
      </c>
      <c r="G324">
        <v>2.1275144815471919E-3</v>
      </c>
      <c r="H324">
        <v>2.2660201223610758E-3</v>
      </c>
      <c r="I324">
        <v>2.082166641961803E-3</v>
      </c>
      <c r="J324">
        <v>2.2660201223610758E-3</v>
      </c>
      <c r="K324">
        <v>2.067660030013652E-3</v>
      </c>
      <c r="L324">
        <v>2.2660201223610758E-3</v>
      </c>
      <c r="M324">
        <v>2.0986350667501069E-3</v>
      </c>
      <c r="N324">
        <v>2.2660201223610758E-3</v>
      </c>
      <c r="O324">
        <v>2.1129339557699172E-3</v>
      </c>
      <c r="P324">
        <v>2.2660201223610758E-3</v>
      </c>
      <c r="Q324">
        <v>2.1219333339139558E-3</v>
      </c>
      <c r="R324">
        <v>2.2660201223610758E-3</v>
      </c>
      <c r="S324">
        <v>2.1966577841713718E-3</v>
      </c>
      <c r="T324">
        <v>2.2660201223610758E-3</v>
      </c>
      <c r="U324">
        <v>2.1992064246721429E-3</v>
      </c>
    </row>
    <row r="325" spans="1:21" x14ac:dyDescent="0.3">
      <c r="A325">
        <v>703</v>
      </c>
      <c r="B325">
        <v>2.1884266042397202E-3</v>
      </c>
      <c r="C325">
        <v>2.130495325906328E-3</v>
      </c>
      <c r="D325">
        <v>2.1884266042397202E-3</v>
      </c>
      <c r="E325">
        <v>2.1668221931728541E-3</v>
      </c>
      <c r="F325">
        <v>2.1884266042397202E-3</v>
      </c>
      <c r="G325">
        <v>2.0938088643470869E-3</v>
      </c>
      <c r="H325">
        <v>2.1884266042397202E-3</v>
      </c>
      <c r="I325">
        <v>2.0186851879353848E-3</v>
      </c>
      <c r="J325">
        <v>2.1884266042397202E-3</v>
      </c>
      <c r="K325">
        <v>2.029869897561023E-3</v>
      </c>
      <c r="L325">
        <v>2.1884266042397202E-3</v>
      </c>
      <c r="M325">
        <v>2.0595979674535719E-3</v>
      </c>
      <c r="N325">
        <v>2.1884266042397202E-3</v>
      </c>
      <c r="O325">
        <v>2.0616508849113199E-3</v>
      </c>
      <c r="P325">
        <v>2.1884266042397202E-3</v>
      </c>
      <c r="Q325">
        <v>2.1127268297008702E-3</v>
      </c>
      <c r="R325">
        <v>2.1884266042397202E-3</v>
      </c>
      <c r="S325">
        <v>2.1247398245506609E-3</v>
      </c>
      <c r="T325">
        <v>2.1884266042397202E-3</v>
      </c>
      <c r="U325">
        <v>2.147682348283862E-3</v>
      </c>
    </row>
    <row r="326" spans="1:21" x14ac:dyDescent="0.3">
      <c r="A326">
        <v>704</v>
      </c>
      <c r="B326">
        <v>2.1585212458083108E-3</v>
      </c>
      <c r="C326">
        <v>2.0824756889861701E-3</v>
      </c>
      <c r="D326">
        <v>2.1585212458083108E-3</v>
      </c>
      <c r="E326">
        <v>2.0787176749953611E-3</v>
      </c>
      <c r="F326">
        <v>2.1585212458083108E-3</v>
      </c>
      <c r="G326">
        <v>2.0183569014025262E-3</v>
      </c>
      <c r="H326">
        <v>2.1585212458083108E-3</v>
      </c>
      <c r="I326">
        <v>1.9640599639622058E-3</v>
      </c>
      <c r="J326">
        <v>2.1585212458083108E-3</v>
      </c>
      <c r="K326">
        <v>1.9816452544178819E-3</v>
      </c>
      <c r="L326">
        <v>2.1585212458083108E-3</v>
      </c>
      <c r="M326">
        <v>2.0158588639309521E-3</v>
      </c>
      <c r="N326">
        <v>2.1585212458083108E-3</v>
      </c>
      <c r="O326">
        <v>2.004597858782084E-3</v>
      </c>
      <c r="P326">
        <v>2.1585212458083108E-3</v>
      </c>
      <c r="Q326">
        <v>2.039989737012385E-3</v>
      </c>
      <c r="R326">
        <v>2.1585212458083108E-3</v>
      </c>
      <c r="S326">
        <v>2.070262625012816E-3</v>
      </c>
      <c r="T326">
        <v>2.1585212458083108E-3</v>
      </c>
      <c r="U326">
        <v>2.060422825761592E-3</v>
      </c>
    </row>
    <row r="327" spans="1:21" x14ac:dyDescent="0.3">
      <c r="A327">
        <v>705</v>
      </c>
      <c r="B327">
        <v>2.0982153613972169E-3</v>
      </c>
      <c r="C327">
        <v>2.018540958332577E-3</v>
      </c>
      <c r="D327">
        <v>2.0982153613972169E-3</v>
      </c>
      <c r="E327">
        <v>1.9711607969899602E-3</v>
      </c>
      <c r="F327">
        <v>2.0982153613972169E-3</v>
      </c>
      <c r="G327">
        <v>1.935430300777293E-3</v>
      </c>
      <c r="H327">
        <v>2.0982153613972169E-3</v>
      </c>
      <c r="I327">
        <v>1.914867856401891E-3</v>
      </c>
      <c r="J327">
        <v>2.0982153613972169E-3</v>
      </c>
      <c r="K327">
        <v>1.930693451383041E-3</v>
      </c>
      <c r="L327">
        <v>2.0982153613972169E-3</v>
      </c>
      <c r="M327">
        <v>1.9672038888475722E-3</v>
      </c>
      <c r="N327">
        <v>2.0982153613972169E-3</v>
      </c>
      <c r="O327">
        <v>1.9452739401650289E-3</v>
      </c>
      <c r="P327">
        <v>2.0982153613972169E-3</v>
      </c>
      <c r="Q327">
        <v>1.9539272379183381E-3</v>
      </c>
      <c r="R327">
        <v>2.0982153613972169E-3</v>
      </c>
      <c r="S327">
        <v>2.0232259174745668E-3</v>
      </c>
      <c r="T327">
        <v>2.0982153613972169E-3</v>
      </c>
      <c r="U327">
        <v>1.9700307811064922E-3</v>
      </c>
    </row>
    <row r="328" spans="1:21" x14ac:dyDescent="0.3">
      <c r="A328">
        <v>706</v>
      </c>
      <c r="B328">
        <v>2.039604726052897E-3</v>
      </c>
      <c r="C328">
        <v>1.961952136552223E-3</v>
      </c>
      <c r="D328">
        <v>2.039604726052897E-3</v>
      </c>
      <c r="E328">
        <v>1.9333959890155299E-3</v>
      </c>
      <c r="F328">
        <v>2.039604726052897E-3</v>
      </c>
      <c r="G328">
        <v>1.8868675748858171E-3</v>
      </c>
      <c r="H328">
        <v>2.039604726052897E-3</v>
      </c>
      <c r="I328">
        <v>1.8639781146786881E-3</v>
      </c>
      <c r="J328">
        <v>2.039604726052897E-3</v>
      </c>
      <c r="K328">
        <v>1.8723459790928789E-3</v>
      </c>
      <c r="L328">
        <v>2.039604726052897E-3</v>
      </c>
      <c r="M328">
        <v>1.8797309750226601E-3</v>
      </c>
      <c r="N328">
        <v>2.039604726052897E-3</v>
      </c>
      <c r="O328">
        <v>1.875180670400821E-3</v>
      </c>
      <c r="P328">
        <v>2.039604726052897E-3</v>
      </c>
      <c r="Q328">
        <v>1.9275285010693631E-3</v>
      </c>
      <c r="R328">
        <v>2.039604726052897E-3</v>
      </c>
      <c r="S328">
        <v>1.9669371203592072E-3</v>
      </c>
      <c r="T328">
        <v>2.039604726052897E-3</v>
      </c>
      <c r="U328">
        <v>1.921678920937033E-3</v>
      </c>
    </row>
    <row r="329" spans="1:21" x14ac:dyDescent="0.3">
      <c r="A329">
        <v>707</v>
      </c>
      <c r="B329">
        <v>1.9861580704311002E-3</v>
      </c>
      <c r="C329">
        <v>1.911019529337359E-3</v>
      </c>
      <c r="D329">
        <v>1.9861580704311002E-3</v>
      </c>
      <c r="E329">
        <v>1.915127330045956E-3</v>
      </c>
      <c r="F329">
        <v>1.9861580704311002E-3</v>
      </c>
      <c r="G329">
        <v>1.859630915663435E-3</v>
      </c>
      <c r="H329">
        <v>1.9861580704311002E-3</v>
      </c>
      <c r="I329">
        <v>1.822850906705444E-3</v>
      </c>
      <c r="J329">
        <v>1.9861580704311002E-3</v>
      </c>
      <c r="K329">
        <v>1.8207910526546059E-3</v>
      </c>
      <c r="L329">
        <v>1.9861580704311002E-3</v>
      </c>
      <c r="M329">
        <v>1.8009967454026749E-3</v>
      </c>
      <c r="N329">
        <v>1.9861580704311002E-3</v>
      </c>
      <c r="O329">
        <v>1.8161390348171999E-3</v>
      </c>
      <c r="P329">
        <v>1.9861580704311002E-3</v>
      </c>
      <c r="Q329">
        <v>1.917660292336733E-3</v>
      </c>
      <c r="R329">
        <v>1.9861580704311002E-3</v>
      </c>
      <c r="S329">
        <v>1.9155753437186489E-3</v>
      </c>
      <c r="T329">
        <v>1.9861580704311002E-3</v>
      </c>
      <c r="U329">
        <v>1.8954032087966559E-3</v>
      </c>
    </row>
    <row r="330" spans="1:21" x14ac:dyDescent="0.3">
      <c r="A330">
        <v>708</v>
      </c>
      <c r="B330">
        <v>1.932102217768631E-3</v>
      </c>
      <c r="C330">
        <v>1.850476411255238E-3</v>
      </c>
      <c r="D330">
        <v>1.932102217768631E-3</v>
      </c>
      <c r="E330">
        <v>1.8497293663884389E-3</v>
      </c>
      <c r="F330">
        <v>1.932102217768631E-3</v>
      </c>
      <c r="G330">
        <v>1.8581078594184649E-3</v>
      </c>
      <c r="H330">
        <v>1.932102217768631E-3</v>
      </c>
      <c r="I330">
        <v>1.79760245300106E-3</v>
      </c>
      <c r="J330">
        <v>1.932102217768631E-3</v>
      </c>
      <c r="K330">
        <v>1.7893051497719771E-3</v>
      </c>
      <c r="L330">
        <v>1.932102217768631E-3</v>
      </c>
      <c r="M330">
        <v>1.7946218212655861E-3</v>
      </c>
      <c r="N330">
        <v>1.932102217768631E-3</v>
      </c>
      <c r="O330">
        <v>1.7972498103321021E-3</v>
      </c>
      <c r="P330">
        <v>1.932102217768631E-3</v>
      </c>
      <c r="Q330">
        <v>1.872049383459121E-3</v>
      </c>
      <c r="R330">
        <v>1.932102217768631E-3</v>
      </c>
      <c r="S330">
        <v>1.872906788897595E-3</v>
      </c>
      <c r="T330">
        <v>1.932102217768631E-3</v>
      </c>
      <c r="U330">
        <v>1.869538556484207E-3</v>
      </c>
    </row>
    <row r="331" spans="1:21" x14ac:dyDescent="0.3">
      <c r="A331">
        <v>709</v>
      </c>
      <c r="B331">
        <v>1.887007825091651E-3</v>
      </c>
      <c r="C331">
        <v>1.7725386133758481E-3</v>
      </c>
      <c r="D331">
        <v>1.887007825091651E-3</v>
      </c>
      <c r="E331">
        <v>1.776318131011718E-3</v>
      </c>
      <c r="F331">
        <v>1.887007825091651E-3</v>
      </c>
      <c r="G331">
        <v>1.7896724297022169E-3</v>
      </c>
      <c r="H331">
        <v>1.887007825091651E-3</v>
      </c>
      <c r="I331">
        <v>1.737228075605921E-3</v>
      </c>
      <c r="J331">
        <v>1.887007825091651E-3</v>
      </c>
      <c r="K331">
        <v>1.715486413903659E-3</v>
      </c>
      <c r="L331">
        <v>1.887007825091651E-3</v>
      </c>
      <c r="M331">
        <v>1.7316190471087861E-3</v>
      </c>
      <c r="N331">
        <v>1.887007825091651E-3</v>
      </c>
      <c r="O331">
        <v>1.729321704238368E-3</v>
      </c>
      <c r="P331">
        <v>1.887007825091651E-3</v>
      </c>
      <c r="Q331">
        <v>1.7963314899337589E-3</v>
      </c>
      <c r="R331">
        <v>1.887007825091651E-3</v>
      </c>
      <c r="S331">
        <v>1.7934028973338931E-3</v>
      </c>
      <c r="T331">
        <v>1.887007825091651E-3</v>
      </c>
      <c r="U331">
        <v>1.811436031505201E-3</v>
      </c>
    </row>
    <row r="332" spans="1:21" x14ac:dyDescent="0.3">
      <c r="A332">
        <v>710</v>
      </c>
      <c r="B332">
        <v>1.839322728294866E-3</v>
      </c>
      <c r="C332">
        <v>1.680642693056487E-3</v>
      </c>
      <c r="D332">
        <v>1.839322728294866E-3</v>
      </c>
      <c r="E332">
        <v>1.692287555294695E-3</v>
      </c>
      <c r="F332">
        <v>1.839322728294866E-3</v>
      </c>
      <c r="G332">
        <v>1.6674663655695671E-3</v>
      </c>
      <c r="H332">
        <v>1.839322728294866E-3</v>
      </c>
      <c r="I332">
        <v>1.6465084138067949E-3</v>
      </c>
      <c r="J332">
        <v>1.839322728294866E-3</v>
      </c>
      <c r="K332">
        <v>1.607559454953338E-3</v>
      </c>
      <c r="L332">
        <v>1.839322728294866E-3</v>
      </c>
      <c r="M332">
        <v>1.6222407442118721E-3</v>
      </c>
      <c r="N332">
        <v>1.839322728294866E-3</v>
      </c>
      <c r="O332">
        <v>1.616379262278498E-3</v>
      </c>
      <c r="P332">
        <v>1.839322728294866E-3</v>
      </c>
      <c r="Q332">
        <v>1.6975706079328729E-3</v>
      </c>
      <c r="R332">
        <v>1.839322728294866E-3</v>
      </c>
      <c r="S332">
        <v>1.6825549526217919E-3</v>
      </c>
      <c r="T332">
        <v>1.839322728294866E-3</v>
      </c>
      <c r="U332">
        <v>1.7279033715879659E-3</v>
      </c>
    </row>
    <row r="333" spans="1:21" x14ac:dyDescent="0.3">
      <c r="A333">
        <v>711</v>
      </c>
      <c r="B333">
        <v>1.7896274891165049E-3</v>
      </c>
      <c r="C333">
        <v>1.6456125172540899E-3</v>
      </c>
      <c r="D333">
        <v>1.7896274891165049E-3</v>
      </c>
      <c r="E333">
        <v>1.6671204148636749E-3</v>
      </c>
      <c r="F333">
        <v>1.7896274891165049E-3</v>
      </c>
      <c r="G333">
        <v>1.6260159646668761E-3</v>
      </c>
      <c r="H333">
        <v>1.7896274891165049E-3</v>
      </c>
      <c r="I333">
        <v>1.6030854952919439E-3</v>
      </c>
      <c r="J333">
        <v>1.7896274891165049E-3</v>
      </c>
      <c r="K333">
        <v>1.5687963216860119E-3</v>
      </c>
      <c r="L333">
        <v>1.7896274891165049E-3</v>
      </c>
      <c r="M333">
        <v>1.5850966470232759E-3</v>
      </c>
      <c r="N333">
        <v>1.7896274891165049E-3</v>
      </c>
      <c r="O333">
        <v>1.613780589406243E-3</v>
      </c>
      <c r="P333">
        <v>1.7896274891165049E-3</v>
      </c>
      <c r="Q333">
        <v>1.6459681379186631E-3</v>
      </c>
      <c r="R333">
        <v>1.7896274891165049E-3</v>
      </c>
      <c r="S333">
        <v>1.6527507487172259E-3</v>
      </c>
      <c r="T333">
        <v>1.7896274891165049E-3</v>
      </c>
      <c r="U333">
        <v>1.6757002289307489E-3</v>
      </c>
    </row>
    <row r="334" spans="1:21" x14ac:dyDescent="0.3">
      <c r="A334">
        <v>712</v>
      </c>
      <c r="B334">
        <v>1.744920426072072E-3</v>
      </c>
      <c r="C334">
        <v>1.6413332291249181E-3</v>
      </c>
      <c r="D334">
        <v>1.744920426072072E-3</v>
      </c>
      <c r="E334">
        <v>1.6749951736733451E-3</v>
      </c>
      <c r="F334">
        <v>1.744920426072072E-3</v>
      </c>
      <c r="G334">
        <v>1.6311365397263381E-3</v>
      </c>
      <c r="H334">
        <v>1.744920426072072E-3</v>
      </c>
      <c r="I334">
        <v>1.588504424672897E-3</v>
      </c>
      <c r="J334">
        <v>1.744920426072072E-3</v>
      </c>
      <c r="K334">
        <v>1.5693233789963209E-3</v>
      </c>
      <c r="L334">
        <v>1.744920426072072E-3</v>
      </c>
      <c r="M334">
        <v>1.5869821324468591E-3</v>
      </c>
      <c r="N334">
        <v>1.744920426072072E-3</v>
      </c>
      <c r="O334">
        <v>1.6711185064985251E-3</v>
      </c>
      <c r="P334">
        <v>1.744920426072072E-3</v>
      </c>
      <c r="Q334">
        <v>1.62006247036279E-3</v>
      </c>
      <c r="R334">
        <v>1.744920426072072E-3</v>
      </c>
      <c r="S334">
        <v>1.668245062981268E-3</v>
      </c>
      <c r="T334">
        <v>1.744920426072072E-3</v>
      </c>
      <c r="U334">
        <v>1.6410151586716121E-3</v>
      </c>
    </row>
    <row r="335" spans="1:21" x14ac:dyDescent="0.3">
      <c r="A335">
        <v>713</v>
      </c>
      <c r="B335">
        <v>1.698333343954095E-3</v>
      </c>
      <c r="C335">
        <v>1.6172851203146009E-3</v>
      </c>
      <c r="D335">
        <v>1.698333343954095E-3</v>
      </c>
      <c r="E335">
        <v>1.615671575791207E-3</v>
      </c>
      <c r="F335">
        <v>1.698333343954095E-3</v>
      </c>
      <c r="G335">
        <v>1.586074099093292E-3</v>
      </c>
      <c r="H335">
        <v>1.698333343954095E-3</v>
      </c>
      <c r="I335">
        <v>1.517309742013915E-3</v>
      </c>
      <c r="J335">
        <v>1.698333343954095E-3</v>
      </c>
      <c r="K335">
        <v>1.533526291864073E-3</v>
      </c>
      <c r="L335">
        <v>1.698333343954095E-3</v>
      </c>
      <c r="M335">
        <v>1.546458343354993E-3</v>
      </c>
      <c r="N335">
        <v>1.698333343954095E-3</v>
      </c>
      <c r="O335">
        <v>1.6290152639086559E-3</v>
      </c>
      <c r="P335">
        <v>1.698333343954095E-3</v>
      </c>
      <c r="Q335">
        <v>1.580949753914637E-3</v>
      </c>
      <c r="R335">
        <v>1.698333343954095E-3</v>
      </c>
      <c r="S335">
        <v>1.63031106707005E-3</v>
      </c>
      <c r="T335">
        <v>1.698333343954095E-3</v>
      </c>
      <c r="U335">
        <v>1.5877564809764499E-3</v>
      </c>
    </row>
    <row r="336" spans="1:21" x14ac:dyDescent="0.3">
      <c r="A336">
        <v>714</v>
      </c>
      <c r="B336">
        <v>1.64924960787528E-3</v>
      </c>
      <c r="C336">
        <v>1.578259414665795E-3</v>
      </c>
      <c r="D336">
        <v>1.64924960787528E-3</v>
      </c>
      <c r="E336">
        <v>1.5259884482422309E-3</v>
      </c>
      <c r="F336">
        <v>1.64924960787528E-3</v>
      </c>
      <c r="G336">
        <v>1.51680952377242E-3</v>
      </c>
      <c r="H336">
        <v>1.64924960787528E-3</v>
      </c>
      <c r="I336">
        <v>1.4229353305491811E-3</v>
      </c>
      <c r="J336">
        <v>1.64924960787528E-3</v>
      </c>
      <c r="K336">
        <v>1.4804728853609641E-3</v>
      </c>
      <c r="L336">
        <v>1.64924960787528E-3</v>
      </c>
      <c r="M336">
        <v>1.485784147648513E-3</v>
      </c>
      <c r="N336">
        <v>1.64924960787528E-3</v>
      </c>
      <c r="O336">
        <v>1.540221191694944E-3</v>
      </c>
      <c r="P336">
        <v>1.64924960787528E-3</v>
      </c>
      <c r="Q336">
        <v>1.5331282051034461E-3</v>
      </c>
      <c r="R336">
        <v>1.64924960787528E-3</v>
      </c>
      <c r="S336">
        <v>1.5672223048962459E-3</v>
      </c>
      <c r="T336">
        <v>1.64924960787528E-3</v>
      </c>
      <c r="U336">
        <v>1.5264540111275149E-3</v>
      </c>
    </row>
    <row r="337" spans="1:21" x14ac:dyDescent="0.3">
      <c r="A337">
        <v>715</v>
      </c>
      <c r="B337">
        <v>1.6039562793581669E-3</v>
      </c>
      <c r="C337">
        <v>1.5109274408954649E-3</v>
      </c>
      <c r="D337">
        <v>1.6039562793581669E-3</v>
      </c>
      <c r="E337">
        <v>1.4609281863391819E-3</v>
      </c>
      <c r="F337">
        <v>1.6039562793581669E-3</v>
      </c>
      <c r="G337">
        <v>1.471932242228649E-3</v>
      </c>
      <c r="H337">
        <v>1.6039562793581669E-3</v>
      </c>
      <c r="I337">
        <v>1.3891182603447019E-3</v>
      </c>
      <c r="J337">
        <v>1.6039562793581669E-3</v>
      </c>
      <c r="K337">
        <v>1.4215375511295639E-3</v>
      </c>
      <c r="L337">
        <v>1.6039562793581669E-3</v>
      </c>
      <c r="M337">
        <v>1.4034457854539999E-3</v>
      </c>
      <c r="N337">
        <v>1.6039562793581669E-3</v>
      </c>
      <c r="O337">
        <v>1.4547235266063479E-3</v>
      </c>
      <c r="P337">
        <v>1.6039562793581669E-3</v>
      </c>
      <c r="Q337">
        <v>1.4582696261392831E-3</v>
      </c>
      <c r="R337">
        <v>1.6039562793581669E-3</v>
      </c>
      <c r="S337">
        <v>1.4960717794221009E-3</v>
      </c>
      <c r="T337">
        <v>1.6039562793581669E-3</v>
      </c>
      <c r="U337">
        <v>1.465645302081234E-3</v>
      </c>
    </row>
    <row r="338" spans="1:21" x14ac:dyDescent="0.3">
      <c r="A338">
        <v>716</v>
      </c>
      <c r="B338">
        <v>1.5658317229707769E-3</v>
      </c>
      <c r="C338">
        <v>1.434326380478346E-3</v>
      </c>
      <c r="D338">
        <v>1.5658317229707769E-3</v>
      </c>
      <c r="E338">
        <v>1.4095436111639661E-3</v>
      </c>
      <c r="F338">
        <v>1.5658317229707769E-3</v>
      </c>
      <c r="G338">
        <v>1.430793494093555E-3</v>
      </c>
      <c r="H338">
        <v>1.5658317229707769E-3</v>
      </c>
      <c r="I338">
        <v>1.371890647591514E-3</v>
      </c>
      <c r="J338">
        <v>1.5658317229707769E-3</v>
      </c>
      <c r="K338">
        <v>1.3668856017724691E-3</v>
      </c>
      <c r="L338">
        <v>1.5658317229707769E-3</v>
      </c>
      <c r="M338">
        <v>1.3273501333916601E-3</v>
      </c>
      <c r="N338">
        <v>1.5658317229707769E-3</v>
      </c>
      <c r="O338">
        <v>1.381337429752349E-3</v>
      </c>
      <c r="P338">
        <v>1.5658317229707769E-3</v>
      </c>
      <c r="Q338">
        <v>1.3819856791285061E-3</v>
      </c>
      <c r="R338">
        <v>1.5658317229707769E-3</v>
      </c>
      <c r="S338">
        <v>1.4313626289720971E-3</v>
      </c>
      <c r="T338">
        <v>1.5658317229707769E-3</v>
      </c>
      <c r="U338">
        <v>1.412023481865422E-3</v>
      </c>
    </row>
    <row r="339" spans="1:21" x14ac:dyDescent="0.3">
      <c r="A339">
        <v>717</v>
      </c>
      <c r="B339">
        <v>1.5279238570653729E-3</v>
      </c>
      <c r="C339">
        <v>1.3847286631617931E-3</v>
      </c>
      <c r="D339">
        <v>1.5279238570653729E-3</v>
      </c>
      <c r="E339">
        <v>1.39350031073773E-3</v>
      </c>
      <c r="F339">
        <v>1.5279238570653729E-3</v>
      </c>
      <c r="G339">
        <v>1.371440702532321E-3</v>
      </c>
      <c r="H339">
        <v>1.5279238570653729E-3</v>
      </c>
      <c r="I339">
        <v>1.3266166110789881E-3</v>
      </c>
      <c r="J339">
        <v>1.5279238570653729E-3</v>
      </c>
      <c r="K339">
        <v>1.3590311904970139E-3</v>
      </c>
      <c r="L339">
        <v>1.5279238570653729E-3</v>
      </c>
      <c r="M339">
        <v>1.3369317859418799E-3</v>
      </c>
      <c r="N339">
        <v>1.5279238570653729E-3</v>
      </c>
      <c r="O339">
        <v>1.381634048876715E-3</v>
      </c>
      <c r="P339">
        <v>1.5279238570653729E-3</v>
      </c>
      <c r="Q339">
        <v>1.3611900593166601E-3</v>
      </c>
      <c r="R339">
        <v>1.5279238570653729E-3</v>
      </c>
      <c r="S339">
        <v>1.436637404134643E-3</v>
      </c>
      <c r="T339">
        <v>1.5279238570653729E-3</v>
      </c>
      <c r="U339">
        <v>1.4089021258874739E-3</v>
      </c>
    </row>
    <row r="340" spans="1:21" x14ac:dyDescent="0.3">
      <c r="A340">
        <v>718</v>
      </c>
      <c r="B340">
        <v>1.471133100268636E-3</v>
      </c>
      <c r="C340">
        <v>1.327530919042003E-3</v>
      </c>
      <c r="D340">
        <v>1.471133100268636E-3</v>
      </c>
      <c r="E340">
        <v>1.3612052448364121E-3</v>
      </c>
      <c r="F340">
        <v>1.471133100268636E-3</v>
      </c>
      <c r="G340">
        <v>1.3054752517563169E-3</v>
      </c>
      <c r="H340">
        <v>1.471133100268636E-3</v>
      </c>
      <c r="I340">
        <v>1.266470011973628E-3</v>
      </c>
      <c r="J340">
        <v>1.471133100268636E-3</v>
      </c>
      <c r="K340">
        <v>1.3383470951832269E-3</v>
      </c>
      <c r="L340">
        <v>1.471133100268636E-3</v>
      </c>
      <c r="M340">
        <v>1.336421462334067E-3</v>
      </c>
      <c r="N340">
        <v>1.471133100268636E-3</v>
      </c>
      <c r="O340">
        <v>1.371432557824433E-3</v>
      </c>
      <c r="P340">
        <v>1.471133100268636E-3</v>
      </c>
      <c r="Q340">
        <v>1.333113201097736E-3</v>
      </c>
      <c r="R340">
        <v>1.471133100268636E-3</v>
      </c>
      <c r="S340">
        <v>1.421562469738042E-3</v>
      </c>
      <c r="T340">
        <v>1.471133100268636E-3</v>
      </c>
      <c r="U340">
        <v>1.383255611978713E-3</v>
      </c>
    </row>
    <row r="341" spans="1:21" x14ac:dyDescent="0.3">
      <c r="A341">
        <v>719</v>
      </c>
      <c r="B341">
        <v>1.448152893752219E-3</v>
      </c>
      <c r="C341">
        <v>1.2930704660668059E-3</v>
      </c>
      <c r="D341">
        <v>1.448152893752219E-3</v>
      </c>
      <c r="E341">
        <v>1.3121247856012689E-3</v>
      </c>
      <c r="F341">
        <v>1.448152893752219E-3</v>
      </c>
      <c r="G341">
        <v>1.315112544292142E-3</v>
      </c>
      <c r="H341">
        <v>1.448152893752219E-3</v>
      </c>
      <c r="I341">
        <v>1.257530719917405E-3</v>
      </c>
      <c r="J341">
        <v>1.448152893752219E-3</v>
      </c>
      <c r="K341">
        <v>1.299633632730216E-3</v>
      </c>
      <c r="L341">
        <v>1.448152893752219E-3</v>
      </c>
      <c r="M341">
        <v>1.2814952276537801E-3</v>
      </c>
      <c r="N341">
        <v>1.448152893752219E-3</v>
      </c>
      <c r="O341">
        <v>1.318155857828318E-3</v>
      </c>
      <c r="P341">
        <v>1.448152893752219E-3</v>
      </c>
      <c r="Q341">
        <v>1.295806463828913E-3</v>
      </c>
      <c r="R341">
        <v>1.448152893752219E-3</v>
      </c>
      <c r="S341">
        <v>1.3212760092253641E-3</v>
      </c>
      <c r="T341">
        <v>1.448152893752219E-3</v>
      </c>
      <c r="U341">
        <v>1.300013966056178E-3</v>
      </c>
    </row>
    <row r="342" spans="1:21" x14ac:dyDescent="0.3">
      <c r="A342">
        <v>720</v>
      </c>
      <c r="B342">
        <v>1.401663440565923E-3</v>
      </c>
      <c r="C342">
        <v>1.2368477251516899E-3</v>
      </c>
      <c r="D342">
        <v>1.401663440565923E-3</v>
      </c>
      <c r="E342">
        <v>1.2502109170807909E-3</v>
      </c>
      <c r="F342">
        <v>1.401663440565923E-3</v>
      </c>
      <c r="G342">
        <v>1.2681644520250389E-3</v>
      </c>
      <c r="H342">
        <v>1.401663440565923E-3</v>
      </c>
      <c r="I342">
        <v>1.2123278983771301E-3</v>
      </c>
      <c r="J342">
        <v>1.401663440565923E-3</v>
      </c>
      <c r="K342">
        <v>1.247535512066137E-3</v>
      </c>
      <c r="L342">
        <v>1.401663440565923E-3</v>
      </c>
      <c r="M342">
        <v>1.2281946913240999E-3</v>
      </c>
      <c r="N342">
        <v>1.401663440565923E-3</v>
      </c>
      <c r="O342">
        <v>1.2627212543257339E-3</v>
      </c>
      <c r="P342">
        <v>1.401663440565923E-3</v>
      </c>
      <c r="Q342">
        <v>1.2423936611595759E-3</v>
      </c>
      <c r="R342">
        <v>1.401663440565923E-3</v>
      </c>
      <c r="S342">
        <v>1.2877373734882689E-3</v>
      </c>
      <c r="T342">
        <v>1.401663440565923E-3</v>
      </c>
      <c r="U342">
        <v>1.240032041721209E-3</v>
      </c>
    </row>
    <row r="343" spans="1:21" x14ac:dyDescent="0.3">
      <c r="A343">
        <v>721</v>
      </c>
      <c r="B343">
        <v>1.352632551749612E-3</v>
      </c>
      <c r="C343">
        <v>1.176471248492689E-3</v>
      </c>
      <c r="D343">
        <v>1.352632551749612E-3</v>
      </c>
      <c r="E343">
        <v>1.1907223838442469E-3</v>
      </c>
      <c r="F343">
        <v>1.352632551749612E-3</v>
      </c>
      <c r="G343">
        <v>1.1930933671569039E-3</v>
      </c>
      <c r="H343">
        <v>1.352632551749612E-3</v>
      </c>
      <c r="I343">
        <v>1.152945881385755E-3</v>
      </c>
      <c r="J343">
        <v>1.352632551749612E-3</v>
      </c>
      <c r="K343">
        <v>1.1946738538712821E-3</v>
      </c>
      <c r="L343">
        <v>1.352632551749612E-3</v>
      </c>
      <c r="M343">
        <v>1.1830730314173019E-3</v>
      </c>
      <c r="N343">
        <v>1.352632551749612E-3</v>
      </c>
      <c r="O343">
        <v>1.215771374729651E-3</v>
      </c>
      <c r="P343">
        <v>1.352632551749612E-3</v>
      </c>
      <c r="Q343">
        <v>1.1882222057698979E-3</v>
      </c>
      <c r="R343">
        <v>1.352632551749612E-3</v>
      </c>
      <c r="S343">
        <v>1.3052410120299291E-3</v>
      </c>
      <c r="T343">
        <v>1.352632551749612E-3</v>
      </c>
      <c r="U343">
        <v>1.2056607133208209E-3</v>
      </c>
    </row>
    <row r="344" spans="1:21" x14ac:dyDescent="0.3">
      <c r="A344">
        <v>722</v>
      </c>
      <c r="B344">
        <v>1.32367415386949E-3</v>
      </c>
      <c r="C344">
        <v>1.174190620227731E-3</v>
      </c>
      <c r="D344">
        <v>1.32367415386949E-3</v>
      </c>
      <c r="E344">
        <v>1.1867816187102649E-3</v>
      </c>
      <c r="F344">
        <v>1.32367415386949E-3</v>
      </c>
      <c r="G344">
        <v>1.1818912772006279E-3</v>
      </c>
      <c r="H344">
        <v>1.32367415386949E-3</v>
      </c>
      <c r="I344">
        <v>1.142141555224644E-3</v>
      </c>
      <c r="J344">
        <v>1.32367415386949E-3</v>
      </c>
      <c r="K344">
        <v>1.170665768980475E-3</v>
      </c>
      <c r="L344">
        <v>1.32367415386949E-3</v>
      </c>
      <c r="M344">
        <v>1.1795236219366719E-3</v>
      </c>
      <c r="N344">
        <v>1.32367415386949E-3</v>
      </c>
      <c r="O344">
        <v>1.1803596919622689E-3</v>
      </c>
      <c r="P344">
        <v>1.32367415386949E-3</v>
      </c>
      <c r="Q344">
        <v>1.169351444142845E-3</v>
      </c>
      <c r="R344">
        <v>1.32367415386949E-3</v>
      </c>
      <c r="S344">
        <v>1.2622851827018889E-3</v>
      </c>
      <c r="T344">
        <v>1.32367415386949E-3</v>
      </c>
      <c r="U344">
        <v>1.180820318062733E-3</v>
      </c>
    </row>
    <row r="345" spans="1:21" x14ac:dyDescent="0.3">
      <c r="A345">
        <v>723</v>
      </c>
      <c r="B345">
        <v>1.294020057712069E-3</v>
      </c>
      <c r="C345">
        <v>1.1978869875784301E-3</v>
      </c>
      <c r="D345">
        <v>1.294020057712069E-3</v>
      </c>
      <c r="E345">
        <v>1.207892726932086E-3</v>
      </c>
      <c r="F345">
        <v>1.294020057712069E-3</v>
      </c>
      <c r="G345">
        <v>1.198018691285597E-3</v>
      </c>
      <c r="H345">
        <v>1.294020057712069E-3</v>
      </c>
      <c r="I345">
        <v>1.152962571412884E-3</v>
      </c>
      <c r="J345">
        <v>1.294020057712069E-3</v>
      </c>
      <c r="K345">
        <v>1.1599820181013431E-3</v>
      </c>
      <c r="L345">
        <v>1.294020057712069E-3</v>
      </c>
      <c r="M345">
        <v>1.193496164314279E-3</v>
      </c>
      <c r="N345">
        <v>1.294020057712069E-3</v>
      </c>
      <c r="O345">
        <v>1.154069819560078E-3</v>
      </c>
      <c r="P345">
        <v>1.294020057712069E-3</v>
      </c>
      <c r="Q345">
        <v>1.167511623218368E-3</v>
      </c>
      <c r="R345">
        <v>1.294020057712069E-3</v>
      </c>
      <c r="S345">
        <v>1.1962917497886419E-3</v>
      </c>
      <c r="T345">
        <v>1.294020057712069E-3</v>
      </c>
      <c r="U345">
        <v>1.1640929254470129E-3</v>
      </c>
    </row>
    <row r="346" spans="1:21" x14ac:dyDescent="0.3">
      <c r="A346">
        <v>724</v>
      </c>
      <c r="B346">
        <v>1.2417824250307121E-3</v>
      </c>
      <c r="C346">
        <v>1.140155874665301E-3</v>
      </c>
      <c r="D346">
        <v>1.2417824250307121E-3</v>
      </c>
      <c r="E346">
        <v>1.162370927445904E-3</v>
      </c>
      <c r="F346">
        <v>1.2417824250307121E-3</v>
      </c>
      <c r="G346">
        <v>1.1160011602399001E-3</v>
      </c>
      <c r="H346">
        <v>1.2417824250307121E-3</v>
      </c>
      <c r="I346">
        <v>1.091618876565757E-3</v>
      </c>
      <c r="J346">
        <v>1.2417824250307121E-3</v>
      </c>
      <c r="K346">
        <v>1.072557182409599E-3</v>
      </c>
      <c r="L346">
        <v>1.2417824250307121E-3</v>
      </c>
      <c r="M346">
        <v>1.111788120276114E-3</v>
      </c>
      <c r="N346">
        <v>1.2417824250307121E-3</v>
      </c>
      <c r="O346">
        <v>1.0818038694317539E-3</v>
      </c>
      <c r="P346">
        <v>1.2417824250307121E-3</v>
      </c>
      <c r="Q346">
        <v>1.1039704589631571E-3</v>
      </c>
      <c r="R346">
        <v>1.2417824250307121E-3</v>
      </c>
      <c r="S346">
        <v>1.105393176487499E-3</v>
      </c>
      <c r="T346">
        <v>1.2417824250307121E-3</v>
      </c>
      <c r="U346">
        <v>1.1060355393606E-3</v>
      </c>
    </row>
    <row r="347" spans="1:21" x14ac:dyDescent="0.3">
      <c r="A347">
        <v>725</v>
      </c>
      <c r="B347">
        <v>1.2143156985595319E-3</v>
      </c>
      <c r="C347">
        <v>1.063737293075485E-3</v>
      </c>
      <c r="D347">
        <v>1.2143156985595319E-3</v>
      </c>
      <c r="E347">
        <v>1.0961299648688039E-3</v>
      </c>
      <c r="F347">
        <v>1.2143156985595319E-3</v>
      </c>
      <c r="G347">
        <v>1.016119470192895E-3</v>
      </c>
      <c r="H347">
        <v>1.2143156985595319E-3</v>
      </c>
      <c r="I347">
        <v>1.0153043249286301E-3</v>
      </c>
      <c r="J347">
        <v>1.2143156985595319E-3</v>
      </c>
      <c r="K347">
        <v>9.7536685388660159E-4</v>
      </c>
      <c r="L347">
        <v>1.2143156985595319E-3</v>
      </c>
      <c r="M347">
        <v>1.012469529085078E-3</v>
      </c>
      <c r="N347">
        <v>1.2143156985595319E-3</v>
      </c>
      <c r="O347">
        <v>1.009315843071382E-3</v>
      </c>
      <c r="P347">
        <v>1.2143156985595319E-3</v>
      </c>
      <c r="Q347">
        <v>1.0293233741743039E-3</v>
      </c>
      <c r="R347">
        <v>1.2143156985595319E-3</v>
      </c>
      <c r="S347">
        <v>1.025385701319244E-3</v>
      </c>
      <c r="T347">
        <v>1.2143156985595319E-3</v>
      </c>
      <c r="U347">
        <v>1.0439692132545671E-3</v>
      </c>
    </row>
    <row r="348" spans="1:21" x14ac:dyDescent="0.3">
      <c r="A348">
        <v>726</v>
      </c>
      <c r="B348">
        <v>1.1816816524738609E-3</v>
      </c>
      <c r="C348">
        <v>1.0717240598760479E-3</v>
      </c>
      <c r="D348">
        <v>1.1816816524738609E-3</v>
      </c>
      <c r="E348">
        <v>1.088654328091392E-3</v>
      </c>
      <c r="F348">
        <v>1.1816816524738609E-3</v>
      </c>
      <c r="G348">
        <v>1.0560625668236639E-3</v>
      </c>
      <c r="H348">
        <v>1.1816816524738609E-3</v>
      </c>
      <c r="I348">
        <v>1.02913479416856E-3</v>
      </c>
      <c r="J348">
        <v>1.1816816524738609E-3</v>
      </c>
      <c r="K348">
        <v>1.0122695940708989E-3</v>
      </c>
      <c r="L348">
        <v>1.1816816524738609E-3</v>
      </c>
      <c r="M348">
        <v>1.0460027866370689E-3</v>
      </c>
      <c r="N348">
        <v>1.1816816524738609E-3</v>
      </c>
      <c r="O348">
        <v>1.062904491609709E-3</v>
      </c>
      <c r="P348">
        <v>1.1816816524738609E-3</v>
      </c>
      <c r="Q348">
        <v>1.0432508098306001E-3</v>
      </c>
      <c r="R348">
        <v>1.1816816524738609E-3</v>
      </c>
      <c r="S348">
        <v>1.091619252375908E-3</v>
      </c>
      <c r="T348">
        <v>1.1816816524738609E-3</v>
      </c>
      <c r="U348">
        <v>1.090106324313139E-3</v>
      </c>
    </row>
    <row r="349" spans="1:21" x14ac:dyDescent="0.3">
      <c r="A349">
        <v>727</v>
      </c>
      <c r="B349">
        <v>1.147970963459556E-3</v>
      </c>
      <c r="C349">
        <v>1.0689365501305829E-3</v>
      </c>
      <c r="D349">
        <v>1.147970963459556E-3</v>
      </c>
      <c r="E349">
        <v>1.058185338384706E-3</v>
      </c>
      <c r="F349">
        <v>1.147970963459556E-3</v>
      </c>
      <c r="G349">
        <v>1.037276334358226E-3</v>
      </c>
      <c r="H349">
        <v>1.147970963459556E-3</v>
      </c>
      <c r="I349">
        <v>1.018925626157089E-3</v>
      </c>
      <c r="J349">
        <v>1.147970963459556E-3</v>
      </c>
      <c r="K349">
        <v>9.9668016806890732E-4</v>
      </c>
      <c r="L349">
        <v>1.147970963459556E-3</v>
      </c>
      <c r="M349">
        <v>1.034713841733377E-3</v>
      </c>
      <c r="N349">
        <v>1.147970963459556E-3</v>
      </c>
      <c r="O349">
        <v>1.0519614644042129E-3</v>
      </c>
      <c r="P349">
        <v>1.147970963459556E-3</v>
      </c>
      <c r="Q349">
        <v>1.033076936918992E-3</v>
      </c>
      <c r="R349">
        <v>1.147970963459556E-3</v>
      </c>
      <c r="S349">
        <v>1.0884171070628739E-3</v>
      </c>
      <c r="T349">
        <v>1.147970963459556E-3</v>
      </c>
      <c r="U349">
        <v>1.065494071082077E-3</v>
      </c>
    </row>
    <row r="350" spans="1:21" x14ac:dyDescent="0.3">
      <c r="A350">
        <v>728</v>
      </c>
      <c r="B350">
        <v>1.113664816207104E-3</v>
      </c>
      <c r="C350">
        <v>1.0803621286790139E-3</v>
      </c>
      <c r="D350">
        <v>1.113664816207104E-3</v>
      </c>
      <c r="E350">
        <v>1.0306349419994169E-3</v>
      </c>
      <c r="F350">
        <v>1.113664816207104E-3</v>
      </c>
      <c r="G350">
        <v>9.9276021117683782E-4</v>
      </c>
      <c r="H350">
        <v>1.113664816207104E-3</v>
      </c>
      <c r="I350">
        <v>1.011042750520463E-3</v>
      </c>
      <c r="J350">
        <v>1.113664816207104E-3</v>
      </c>
      <c r="K350">
        <v>9.5596794901156687E-4</v>
      </c>
      <c r="L350">
        <v>1.113664816207104E-3</v>
      </c>
      <c r="M350">
        <v>1.0059056626684131E-3</v>
      </c>
      <c r="N350">
        <v>1.113664816207104E-3</v>
      </c>
      <c r="O350">
        <v>1.010602410316853E-3</v>
      </c>
      <c r="P350">
        <v>1.113664816207104E-3</v>
      </c>
      <c r="Q350">
        <v>1.0275493469636091E-3</v>
      </c>
      <c r="R350">
        <v>1.113664816207104E-3</v>
      </c>
      <c r="S350">
        <v>1.04926823282724E-3</v>
      </c>
      <c r="T350">
        <v>1.113664816207104E-3</v>
      </c>
      <c r="U350">
        <v>1.006312349958065E-3</v>
      </c>
    </row>
    <row r="351" spans="1:21" x14ac:dyDescent="0.3">
      <c r="A351">
        <v>729</v>
      </c>
      <c r="B351">
        <v>1.085720567355192E-3</v>
      </c>
      <c r="C351">
        <v>1.0233207021708021E-3</v>
      </c>
      <c r="D351">
        <v>1.085720567355192E-3</v>
      </c>
      <c r="E351">
        <v>9.8227604644245321E-4</v>
      </c>
      <c r="F351">
        <v>1.085720567355192E-3</v>
      </c>
      <c r="G351">
        <v>9.4234296597378684E-4</v>
      </c>
      <c r="H351">
        <v>1.085720567355192E-3</v>
      </c>
      <c r="I351">
        <v>9.561881025396112E-4</v>
      </c>
      <c r="J351">
        <v>1.085720567355192E-3</v>
      </c>
      <c r="K351">
        <v>9.2962616145614079E-4</v>
      </c>
      <c r="L351">
        <v>1.085720567355192E-3</v>
      </c>
      <c r="M351">
        <v>9.5767623470845967E-4</v>
      </c>
      <c r="N351">
        <v>1.085720567355192E-3</v>
      </c>
      <c r="O351">
        <v>9.5429338407309521E-4</v>
      </c>
      <c r="P351">
        <v>1.085720567355192E-3</v>
      </c>
      <c r="Q351">
        <v>9.6974355480552304E-4</v>
      </c>
      <c r="R351">
        <v>1.085720567355192E-3</v>
      </c>
      <c r="S351">
        <v>9.8875191161343899E-4</v>
      </c>
      <c r="T351">
        <v>1.085720567355192E-3</v>
      </c>
      <c r="U351">
        <v>9.5333786355182647E-4</v>
      </c>
    </row>
    <row r="352" spans="1:21" x14ac:dyDescent="0.3">
      <c r="A352">
        <v>730</v>
      </c>
      <c r="B352">
        <v>1.043675271767441E-3</v>
      </c>
      <c r="C352">
        <v>9.328243904222765E-4</v>
      </c>
      <c r="D352">
        <v>1.043675271767441E-3</v>
      </c>
      <c r="E352">
        <v>9.2731024345340586E-4</v>
      </c>
      <c r="F352">
        <v>1.043675271767441E-3</v>
      </c>
      <c r="G352">
        <v>8.9350056276463717E-4</v>
      </c>
      <c r="H352">
        <v>1.043675271767441E-3</v>
      </c>
      <c r="I352">
        <v>8.8012594344938442E-4</v>
      </c>
      <c r="J352">
        <v>1.043675271767441E-3</v>
      </c>
      <c r="K352">
        <v>9.1257550281619102E-4</v>
      </c>
      <c r="L352">
        <v>1.043675271767441E-3</v>
      </c>
      <c r="M352">
        <v>9.035939649235103E-4</v>
      </c>
      <c r="N352">
        <v>1.043675271767441E-3</v>
      </c>
      <c r="O352">
        <v>8.951709961215606E-4</v>
      </c>
      <c r="P352">
        <v>1.043675271767441E-3</v>
      </c>
      <c r="Q352">
        <v>8.8742871424771328E-4</v>
      </c>
      <c r="R352">
        <v>1.043675271767441E-3</v>
      </c>
      <c r="S352">
        <v>9.2353875795847062E-4</v>
      </c>
      <c r="T352">
        <v>1.043675271767441E-3</v>
      </c>
      <c r="U352">
        <v>9.1010306968534722E-4</v>
      </c>
    </row>
    <row r="353" spans="1:21" x14ac:dyDescent="0.3">
      <c r="A353">
        <v>731</v>
      </c>
      <c r="B353">
        <v>1.035358459197127E-3</v>
      </c>
      <c r="C353">
        <v>9.1702872496492703E-4</v>
      </c>
      <c r="D353">
        <v>1.035358459197127E-3</v>
      </c>
      <c r="E353">
        <v>8.9510641096448619E-4</v>
      </c>
      <c r="F353">
        <v>1.035358459197127E-3</v>
      </c>
      <c r="G353">
        <v>8.9533344148319852E-4</v>
      </c>
      <c r="H353">
        <v>1.035358459197127E-3</v>
      </c>
      <c r="I353">
        <v>8.6538694321956528E-4</v>
      </c>
      <c r="J353">
        <v>1.035358459197127E-3</v>
      </c>
      <c r="K353">
        <v>9.0373465861928683E-4</v>
      </c>
      <c r="L353">
        <v>1.035358459197127E-3</v>
      </c>
      <c r="M353">
        <v>8.6967218930871382E-4</v>
      </c>
      <c r="N353">
        <v>1.035358459197127E-3</v>
      </c>
      <c r="O353">
        <v>8.8227321042887413E-4</v>
      </c>
      <c r="P353">
        <v>1.035358459197127E-3</v>
      </c>
      <c r="Q353">
        <v>8.9559396185891356E-4</v>
      </c>
      <c r="R353">
        <v>1.035358459197127E-3</v>
      </c>
      <c r="S353">
        <v>8.8308541149001451E-4</v>
      </c>
      <c r="T353">
        <v>1.035358459197127E-3</v>
      </c>
      <c r="U353">
        <v>8.9903267213785408E-4</v>
      </c>
    </row>
    <row r="354" spans="1:21" x14ac:dyDescent="0.3">
      <c r="A354">
        <v>732</v>
      </c>
      <c r="B354">
        <v>9.9771891583017979E-4</v>
      </c>
      <c r="C354">
        <v>9.2252702870998591E-4</v>
      </c>
      <c r="D354">
        <v>9.9771891583017979E-4</v>
      </c>
      <c r="E354">
        <v>8.7048427132427266E-4</v>
      </c>
      <c r="F354">
        <v>9.9771891583017979E-4</v>
      </c>
      <c r="G354">
        <v>9.0896904601932998E-4</v>
      </c>
      <c r="H354">
        <v>9.9771891583017979E-4</v>
      </c>
      <c r="I354">
        <v>8.6865694673094731E-4</v>
      </c>
      <c r="J354">
        <v>9.9771891583017979E-4</v>
      </c>
      <c r="K354">
        <v>8.8937110444041228E-4</v>
      </c>
      <c r="L354">
        <v>9.9771891583017979E-4</v>
      </c>
      <c r="M354">
        <v>8.4408550355379193E-4</v>
      </c>
      <c r="N354">
        <v>9.9771891583017979E-4</v>
      </c>
      <c r="O354">
        <v>8.8318743399507416E-4</v>
      </c>
      <c r="P354">
        <v>9.9771891583017979E-4</v>
      </c>
      <c r="Q354">
        <v>9.2569475827983401E-4</v>
      </c>
      <c r="R354">
        <v>9.9771891583017979E-4</v>
      </c>
      <c r="S354">
        <v>8.5742726479720566E-4</v>
      </c>
      <c r="T354">
        <v>9.9771891583017979E-4</v>
      </c>
      <c r="U354">
        <v>8.9828113772158556E-4</v>
      </c>
    </row>
    <row r="355" spans="1:21" x14ac:dyDescent="0.3">
      <c r="A355">
        <v>733</v>
      </c>
      <c r="B355">
        <v>9.6219845450810373E-4</v>
      </c>
      <c r="C355">
        <v>8.5850254971417807E-4</v>
      </c>
      <c r="D355">
        <v>9.6219845450810373E-4</v>
      </c>
      <c r="E355">
        <v>8.2522125493406345E-4</v>
      </c>
      <c r="F355">
        <v>9.6219845450810373E-4</v>
      </c>
      <c r="G355">
        <v>8.5893161607614274E-4</v>
      </c>
      <c r="H355">
        <v>9.6219845450810373E-4</v>
      </c>
      <c r="I355">
        <v>8.1504307688798946E-4</v>
      </c>
      <c r="J355">
        <v>9.6219845450810373E-4</v>
      </c>
      <c r="K355">
        <v>8.2594827938597677E-4</v>
      </c>
      <c r="L355">
        <v>9.6219845450810373E-4</v>
      </c>
      <c r="M355">
        <v>8.1158182892909477E-4</v>
      </c>
      <c r="N355">
        <v>9.6219845450810373E-4</v>
      </c>
      <c r="O355">
        <v>8.438729462908127E-4</v>
      </c>
      <c r="P355">
        <v>9.6219845450810373E-4</v>
      </c>
      <c r="Q355">
        <v>8.5614186026132207E-4</v>
      </c>
      <c r="R355">
        <v>9.6219845450810373E-4</v>
      </c>
      <c r="S355">
        <v>8.4846704784052494E-4</v>
      </c>
      <c r="T355">
        <v>9.6219845450810373E-4</v>
      </c>
      <c r="U355">
        <v>8.7003139901726948E-4</v>
      </c>
    </row>
    <row r="356" spans="1:21" x14ac:dyDescent="0.3">
      <c r="A356">
        <v>734</v>
      </c>
      <c r="B356">
        <v>9.3652360490960199E-4</v>
      </c>
      <c r="C356">
        <v>8.0252631519675641E-4</v>
      </c>
      <c r="D356">
        <v>9.3652360490960199E-4</v>
      </c>
      <c r="E356">
        <v>7.9124405430489855E-4</v>
      </c>
      <c r="F356">
        <v>9.3652360490960199E-4</v>
      </c>
      <c r="G356">
        <v>8.1034012776273019E-4</v>
      </c>
      <c r="H356">
        <v>9.3652360490960199E-4</v>
      </c>
      <c r="I356">
        <v>7.6909287581917627E-4</v>
      </c>
      <c r="J356">
        <v>9.3652360490960199E-4</v>
      </c>
      <c r="K356">
        <v>7.6612262585061368E-4</v>
      </c>
      <c r="L356">
        <v>9.3652360490960199E-4</v>
      </c>
      <c r="M356">
        <v>7.8656571991338783E-4</v>
      </c>
      <c r="N356">
        <v>9.3652360490960199E-4</v>
      </c>
      <c r="O356">
        <v>8.059696997429305E-4</v>
      </c>
      <c r="P356">
        <v>9.3652360490960199E-4</v>
      </c>
      <c r="Q356">
        <v>7.8441135002476345E-4</v>
      </c>
      <c r="R356">
        <v>9.3652360490960199E-4</v>
      </c>
      <c r="S356">
        <v>8.4439554046622305E-4</v>
      </c>
      <c r="T356">
        <v>9.3652360490960199E-4</v>
      </c>
      <c r="U356">
        <v>8.4338692171960342E-4</v>
      </c>
    </row>
    <row r="357" spans="1:21" x14ac:dyDescent="0.3">
      <c r="A357">
        <v>735</v>
      </c>
      <c r="B357">
        <v>9.0036420542548442E-4</v>
      </c>
      <c r="C357">
        <v>7.6878715748119513E-4</v>
      </c>
      <c r="D357">
        <v>9.0036420542548442E-4</v>
      </c>
      <c r="E357">
        <v>7.5264873770117485E-4</v>
      </c>
      <c r="F357">
        <v>9.0036420542548442E-4</v>
      </c>
      <c r="G357">
        <v>7.6519106690801518E-4</v>
      </c>
      <c r="H357">
        <v>9.0036420542548442E-4</v>
      </c>
      <c r="I357">
        <v>7.3820256152677341E-4</v>
      </c>
      <c r="J357">
        <v>9.0036420542548442E-4</v>
      </c>
      <c r="K357">
        <v>6.9331888245603821E-4</v>
      </c>
      <c r="L357">
        <v>9.0036420542548442E-4</v>
      </c>
      <c r="M357">
        <v>7.2228122764418938E-4</v>
      </c>
      <c r="N357">
        <v>9.0036420542548442E-4</v>
      </c>
      <c r="O357">
        <v>7.5230757627238443E-4</v>
      </c>
      <c r="P357">
        <v>9.0036420542548442E-4</v>
      </c>
      <c r="Q357">
        <v>7.4114998706380317E-4</v>
      </c>
      <c r="R357">
        <v>9.0036420542548442E-4</v>
      </c>
      <c r="S357">
        <v>7.6236959275084444E-4</v>
      </c>
      <c r="T357">
        <v>9.0036420542548442E-4</v>
      </c>
      <c r="U357">
        <v>7.7154927283371694E-4</v>
      </c>
    </row>
    <row r="358" spans="1:21" x14ac:dyDescent="0.3">
      <c r="A358">
        <v>736</v>
      </c>
      <c r="B358">
        <v>8.8610723468804517E-4</v>
      </c>
      <c r="C358">
        <v>7.7240406659539009E-4</v>
      </c>
      <c r="D358">
        <v>8.8610723468804517E-4</v>
      </c>
      <c r="E358">
        <v>7.3077453309689064E-4</v>
      </c>
      <c r="F358">
        <v>8.8610723468804517E-4</v>
      </c>
      <c r="G358">
        <v>7.5517967652618666E-4</v>
      </c>
      <c r="H358">
        <v>8.8610723468804517E-4</v>
      </c>
      <c r="I358">
        <v>7.3514283196857817E-4</v>
      </c>
      <c r="J358">
        <v>8.8610723468804517E-4</v>
      </c>
      <c r="K358">
        <v>7.0028558199303659E-4</v>
      </c>
      <c r="L358">
        <v>8.8610723468804517E-4</v>
      </c>
      <c r="M358">
        <v>7.1309246635691481E-4</v>
      </c>
      <c r="N358">
        <v>8.8610723468804517E-4</v>
      </c>
      <c r="O358">
        <v>7.2525761626483721E-4</v>
      </c>
      <c r="P358">
        <v>8.8610723468804517E-4</v>
      </c>
      <c r="Q358">
        <v>7.2931085162756702E-4</v>
      </c>
      <c r="R358">
        <v>8.8610723468804517E-4</v>
      </c>
      <c r="S358">
        <v>7.5169186595357184E-4</v>
      </c>
      <c r="T358">
        <v>8.8610723468804517E-4</v>
      </c>
      <c r="U358">
        <v>7.7616983007917082E-4</v>
      </c>
    </row>
    <row r="359" spans="1:21" x14ac:dyDescent="0.3">
      <c r="A359">
        <v>737</v>
      </c>
      <c r="B359">
        <v>8.4981518979531214E-4</v>
      </c>
      <c r="C359">
        <v>7.8913477825272305E-4</v>
      </c>
      <c r="D359">
        <v>8.4981518979531214E-4</v>
      </c>
      <c r="E359">
        <v>7.1373667934221266E-4</v>
      </c>
      <c r="F359">
        <v>8.4981518979531214E-4</v>
      </c>
      <c r="G359">
        <v>7.5887923205551755E-4</v>
      </c>
      <c r="H359">
        <v>8.4981518979531214E-4</v>
      </c>
      <c r="I359">
        <v>7.4156319729225435E-4</v>
      </c>
      <c r="J359">
        <v>8.4981518979531214E-4</v>
      </c>
      <c r="K359">
        <v>7.4567054838377408E-4</v>
      </c>
      <c r="L359">
        <v>8.4981518979531214E-4</v>
      </c>
      <c r="M359">
        <v>7.28785989652086E-4</v>
      </c>
      <c r="N359">
        <v>8.4981518979531214E-4</v>
      </c>
      <c r="O359">
        <v>7.1004581893757029E-4</v>
      </c>
      <c r="P359">
        <v>8.4981518979531214E-4</v>
      </c>
      <c r="Q359">
        <v>7.3007518185325571E-4</v>
      </c>
      <c r="R359">
        <v>8.4981518979531214E-4</v>
      </c>
      <c r="S359">
        <v>7.7723833895341154E-4</v>
      </c>
      <c r="T359">
        <v>8.4981518979531214E-4</v>
      </c>
      <c r="U359">
        <v>8.1684499187938554E-4</v>
      </c>
    </row>
    <row r="360" spans="1:21" x14ac:dyDescent="0.3">
      <c r="A360">
        <v>738</v>
      </c>
      <c r="B360">
        <v>8.3208778324819278E-4</v>
      </c>
      <c r="C360">
        <v>7.4834133919602589E-4</v>
      </c>
      <c r="D360">
        <v>8.3208778324819278E-4</v>
      </c>
      <c r="E360">
        <v>6.8293192383389557E-4</v>
      </c>
      <c r="F360">
        <v>8.3208778324819278E-4</v>
      </c>
      <c r="G360">
        <v>7.1180990304027731E-4</v>
      </c>
      <c r="H360">
        <v>8.3208778324819278E-4</v>
      </c>
      <c r="I360">
        <v>6.8236181520590141E-4</v>
      </c>
      <c r="J360">
        <v>8.3208778324819278E-4</v>
      </c>
      <c r="K360">
        <v>7.21515220470078E-4</v>
      </c>
      <c r="L360">
        <v>8.3208778324819278E-4</v>
      </c>
      <c r="M360">
        <v>6.9724714611946864E-4</v>
      </c>
      <c r="N360">
        <v>8.3208778324819278E-4</v>
      </c>
      <c r="O360">
        <v>6.7761089115511101E-4</v>
      </c>
      <c r="P360">
        <v>8.3208778324819278E-4</v>
      </c>
      <c r="Q360">
        <v>6.9319917560887795E-4</v>
      </c>
      <c r="R360">
        <v>8.3208778324819278E-4</v>
      </c>
      <c r="S360">
        <v>7.1877045283539991E-4</v>
      </c>
      <c r="T360">
        <v>8.3208778324819278E-4</v>
      </c>
      <c r="U360">
        <v>7.5600140465377638E-4</v>
      </c>
    </row>
    <row r="361" spans="1:21" x14ac:dyDescent="0.3">
      <c r="A361">
        <v>739</v>
      </c>
      <c r="B361">
        <v>8.1172151287429767E-4</v>
      </c>
      <c r="C361">
        <v>6.8531745339487282E-4</v>
      </c>
      <c r="D361">
        <v>8.1172151287429767E-4</v>
      </c>
      <c r="E361">
        <v>6.4766010835232027E-4</v>
      </c>
      <c r="F361">
        <v>8.1172151287429767E-4</v>
      </c>
      <c r="G361">
        <v>6.4768339748076198E-4</v>
      </c>
      <c r="H361">
        <v>8.1172151287429767E-4</v>
      </c>
      <c r="I361">
        <v>6.0475398103640226E-4</v>
      </c>
      <c r="J361">
        <v>8.1172151287429767E-4</v>
      </c>
      <c r="K361">
        <v>6.684655983756119E-4</v>
      </c>
      <c r="L361">
        <v>8.1172151287429767E-4</v>
      </c>
      <c r="M361">
        <v>6.4603675511703672E-4</v>
      </c>
      <c r="N361">
        <v>8.1172151287429767E-4</v>
      </c>
      <c r="O361">
        <v>6.4138895852144625E-4</v>
      </c>
      <c r="P361">
        <v>8.1172151287429767E-4</v>
      </c>
      <c r="Q361">
        <v>6.4352599198257046E-4</v>
      </c>
      <c r="R361">
        <v>8.1172151287429767E-4</v>
      </c>
      <c r="S361">
        <v>6.3893201129720833E-4</v>
      </c>
      <c r="T361">
        <v>8.1172151287429767E-4</v>
      </c>
      <c r="U361">
        <v>6.6277948248855492E-4</v>
      </c>
    </row>
    <row r="362" spans="1:21" x14ac:dyDescent="0.3">
      <c r="A362">
        <v>740</v>
      </c>
      <c r="B362">
        <v>7.8111928736540246E-4</v>
      </c>
      <c r="C362">
        <v>6.7116417938592715E-4</v>
      </c>
      <c r="D362">
        <v>7.8111928736540246E-4</v>
      </c>
      <c r="E362">
        <v>6.506352830940431E-4</v>
      </c>
      <c r="F362">
        <v>7.8111928736540246E-4</v>
      </c>
      <c r="G362">
        <v>6.4978987675790695E-4</v>
      </c>
      <c r="H362">
        <v>7.8111928736540246E-4</v>
      </c>
      <c r="I362">
        <v>6.1295798592536871E-4</v>
      </c>
      <c r="J362">
        <v>7.8111928736540246E-4</v>
      </c>
      <c r="K362">
        <v>6.5777735651281353E-4</v>
      </c>
      <c r="L362">
        <v>7.8111928736540246E-4</v>
      </c>
      <c r="M362">
        <v>6.3849858390956787E-4</v>
      </c>
      <c r="N362">
        <v>7.8111928736540246E-4</v>
      </c>
      <c r="O362">
        <v>6.5930668472497227E-4</v>
      </c>
      <c r="P362">
        <v>7.8111928736540246E-4</v>
      </c>
      <c r="Q362">
        <v>6.4441558064622854E-4</v>
      </c>
      <c r="R362">
        <v>7.8111928736540246E-4</v>
      </c>
      <c r="S362">
        <v>6.7394516644206316E-4</v>
      </c>
      <c r="T362">
        <v>7.8111928736540246E-4</v>
      </c>
      <c r="U362">
        <v>6.7253563774030884E-4</v>
      </c>
    </row>
    <row r="363" spans="1:21" x14ac:dyDescent="0.3">
      <c r="A363">
        <v>741</v>
      </c>
      <c r="B363">
        <v>7.5948802148247813E-4</v>
      </c>
      <c r="C363">
        <v>6.6506035894944339E-4</v>
      </c>
      <c r="D363">
        <v>7.5948802148247813E-4</v>
      </c>
      <c r="E363">
        <v>6.5001692607803653E-4</v>
      </c>
      <c r="F363">
        <v>7.5948802148247813E-4</v>
      </c>
      <c r="G363">
        <v>6.4654985789598825E-4</v>
      </c>
      <c r="H363">
        <v>7.5948802148247813E-4</v>
      </c>
      <c r="I363">
        <v>6.2756700467095079E-4</v>
      </c>
      <c r="J363">
        <v>7.5948802148247813E-4</v>
      </c>
      <c r="K363">
        <v>6.4717295980664562E-4</v>
      </c>
      <c r="L363">
        <v>7.5948802148247813E-4</v>
      </c>
      <c r="M363">
        <v>6.2258004278663368E-4</v>
      </c>
      <c r="N363">
        <v>7.5948802148247813E-4</v>
      </c>
      <c r="O363">
        <v>6.6544006615615293E-4</v>
      </c>
      <c r="P363">
        <v>7.5948802148247813E-4</v>
      </c>
      <c r="Q363">
        <v>6.4533294830155098E-4</v>
      </c>
      <c r="R363">
        <v>7.5948802148247813E-4</v>
      </c>
      <c r="S363">
        <v>7.0666537835782281E-4</v>
      </c>
      <c r="T363">
        <v>7.5948802148247813E-4</v>
      </c>
      <c r="U363">
        <v>6.8355080521196199E-4</v>
      </c>
    </row>
    <row r="364" spans="1:21" x14ac:dyDescent="0.3">
      <c r="A364">
        <v>742</v>
      </c>
      <c r="B364">
        <v>7.3028326805081004E-4</v>
      </c>
      <c r="C364">
        <v>6.5830863762477614E-4</v>
      </c>
      <c r="D364">
        <v>7.3028326805081004E-4</v>
      </c>
      <c r="E364">
        <v>6.1527985098193047E-4</v>
      </c>
      <c r="F364">
        <v>7.3028326805081004E-4</v>
      </c>
      <c r="G364">
        <v>5.6835576561746709E-4</v>
      </c>
      <c r="H364">
        <v>7.3028326805081004E-4</v>
      </c>
      <c r="I364">
        <v>5.9128892811539046E-4</v>
      </c>
      <c r="J364">
        <v>7.3028326805081004E-4</v>
      </c>
      <c r="K364">
        <v>6.1070090936778045E-4</v>
      </c>
      <c r="L364">
        <v>7.3028326805081004E-4</v>
      </c>
      <c r="M364">
        <v>5.4607715678456781E-4</v>
      </c>
      <c r="N364">
        <v>7.3028326805081004E-4</v>
      </c>
      <c r="O364">
        <v>6.0193552709020585E-4</v>
      </c>
      <c r="P364">
        <v>7.3028326805081004E-4</v>
      </c>
      <c r="Q364">
        <v>6.1421129278335835E-4</v>
      </c>
      <c r="R364">
        <v>7.3028326805081004E-4</v>
      </c>
      <c r="S364">
        <v>6.4165870230909828E-4</v>
      </c>
      <c r="T364">
        <v>7.3028326805081004E-4</v>
      </c>
      <c r="U364">
        <v>6.1034993393969993E-4</v>
      </c>
    </row>
    <row r="365" spans="1:21" x14ac:dyDescent="0.3">
      <c r="A365">
        <v>743</v>
      </c>
      <c r="B365">
        <v>7.0757667001359876E-4</v>
      </c>
      <c r="C365">
        <v>6.0582558434520931E-4</v>
      </c>
      <c r="D365">
        <v>7.0757667001359876E-4</v>
      </c>
      <c r="E365">
        <v>5.8041793764565346E-4</v>
      </c>
      <c r="F365">
        <v>7.0757667001359876E-4</v>
      </c>
      <c r="G365">
        <v>5.4498795558960802E-4</v>
      </c>
      <c r="H365">
        <v>7.0757667001359876E-4</v>
      </c>
      <c r="I365">
        <v>5.5836255249024319E-4</v>
      </c>
      <c r="J365">
        <v>7.0757667001359876E-4</v>
      </c>
      <c r="K365">
        <v>5.7971579394665881E-4</v>
      </c>
      <c r="L365">
        <v>7.0757667001359876E-4</v>
      </c>
      <c r="M365">
        <v>5.2090012236835257E-4</v>
      </c>
      <c r="N365">
        <v>7.0757667001359876E-4</v>
      </c>
      <c r="O365">
        <v>5.4978709299424581E-4</v>
      </c>
      <c r="P365">
        <v>7.0757667001359876E-4</v>
      </c>
      <c r="Q365">
        <v>5.7246949942453323E-4</v>
      </c>
      <c r="R365">
        <v>7.0757667001359876E-4</v>
      </c>
      <c r="S365">
        <v>5.9155834897311099E-4</v>
      </c>
      <c r="T365">
        <v>7.0757667001359876E-4</v>
      </c>
      <c r="U365">
        <v>5.7825573754090439E-4</v>
      </c>
    </row>
    <row r="366" spans="1:21" x14ac:dyDescent="0.3">
      <c r="A366">
        <v>744</v>
      </c>
      <c r="B366">
        <v>6.9433652542689669E-4</v>
      </c>
      <c r="C366">
        <v>5.3709085261726048E-4</v>
      </c>
      <c r="D366">
        <v>6.9433652542689669E-4</v>
      </c>
      <c r="E366">
        <v>5.5002624127229089E-4</v>
      </c>
      <c r="F366">
        <v>6.9433652542689669E-4</v>
      </c>
      <c r="G366">
        <v>5.5247378169436564E-4</v>
      </c>
      <c r="H366">
        <v>6.9433652542689669E-4</v>
      </c>
      <c r="I366">
        <v>5.3169558689013686E-4</v>
      </c>
      <c r="J366">
        <v>6.9433652542689669E-4</v>
      </c>
      <c r="K366">
        <v>5.5553450790005253E-4</v>
      </c>
      <c r="L366">
        <v>6.9433652542689669E-4</v>
      </c>
      <c r="M366">
        <v>5.2660103848385241E-4</v>
      </c>
      <c r="N366">
        <v>6.9433652542689669E-4</v>
      </c>
      <c r="O366">
        <v>5.1021080685732681E-4</v>
      </c>
      <c r="P366">
        <v>6.9433652542689669E-4</v>
      </c>
      <c r="Q366">
        <v>5.3089766891225687E-4</v>
      </c>
      <c r="R366">
        <v>6.9433652542689669E-4</v>
      </c>
      <c r="S366">
        <v>5.5461809648606349E-4</v>
      </c>
      <c r="T366">
        <v>6.9433652542689669E-4</v>
      </c>
      <c r="U366">
        <v>5.7077183781479906E-4</v>
      </c>
    </row>
    <row r="367" spans="1:21" x14ac:dyDescent="0.3">
      <c r="A367">
        <v>745</v>
      </c>
      <c r="B367">
        <v>6.8214900479487679E-4</v>
      </c>
      <c r="C367">
        <v>5.1641576169968715E-4</v>
      </c>
      <c r="D367">
        <v>6.8214900479487679E-4</v>
      </c>
      <c r="E367">
        <v>5.6901896208468559E-4</v>
      </c>
      <c r="F367">
        <v>6.8214900479487679E-4</v>
      </c>
      <c r="G367">
        <v>5.5369251328454339E-4</v>
      </c>
      <c r="H367">
        <v>6.8214900479487679E-4</v>
      </c>
      <c r="I367">
        <v>5.3551940095749033E-4</v>
      </c>
      <c r="J367">
        <v>6.8214900479487679E-4</v>
      </c>
      <c r="K367">
        <v>5.483823371997393E-4</v>
      </c>
      <c r="L367">
        <v>6.8214900479487679E-4</v>
      </c>
      <c r="M367">
        <v>5.3689886865860193E-4</v>
      </c>
      <c r="N367">
        <v>6.8214900479487679E-4</v>
      </c>
      <c r="O367">
        <v>5.1059353213693569E-4</v>
      </c>
      <c r="P367">
        <v>6.8214900479487679E-4</v>
      </c>
      <c r="Q367">
        <v>5.3146858085525094E-4</v>
      </c>
      <c r="R367">
        <v>6.8214900479487679E-4</v>
      </c>
      <c r="S367">
        <v>5.4427211744739452E-4</v>
      </c>
      <c r="T367">
        <v>6.8214900479487679E-4</v>
      </c>
      <c r="U367">
        <v>5.6894245880423583E-4</v>
      </c>
    </row>
    <row r="368" spans="1:21" x14ac:dyDescent="0.3">
      <c r="A368">
        <v>746</v>
      </c>
      <c r="B368">
        <v>6.4887304251672864E-4</v>
      </c>
      <c r="C368">
        <v>5.1041287079027161E-4</v>
      </c>
      <c r="D368">
        <v>6.4887304251672864E-4</v>
      </c>
      <c r="E368">
        <v>5.8379997898166383E-4</v>
      </c>
      <c r="F368">
        <v>6.4887304251672864E-4</v>
      </c>
      <c r="G368">
        <v>5.3955342545326226E-4</v>
      </c>
      <c r="H368">
        <v>6.4887304251672864E-4</v>
      </c>
      <c r="I368">
        <v>5.3771959473470114E-4</v>
      </c>
      <c r="J368">
        <v>6.4887304251672864E-4</v>
      </c>
      <c r="K368">
        <v>5.3730929284961134E-4</v>
      </c>
      <c r="L368">
        <v>6.4887304251672864E-4</v>
      </c>
      <c r="M368">
        <v>5.3636554548747856E-4</v>
      </c>
      <c r="N368">
        <v>6.4887304251672864E-4</v>
      </c>
      <c r="O368">
        <v>5.14348193422558E-4</v>
      </c>
      <c r="P368">
        <v>6.4887304251672864E-4</v>
      </c>
      <c r="Q368">
        <v>5.3527462482544363E-4</v>
      </c>
      <c r="R368">
        <v>6.4887304251672864E-4</v>
      </c>
      <c r="S368">
        <v>5.3474143765324463E-4</v>
      </c>
      <c r="T368">
        <v>6.4887304251672864E-4</v>
      </c>
      <c r="U368">
        <v>5.5634034681160786E-4</v>
      </c>
    </row>
    <row r="369" spans="1:21" x14ac:dyDescent="0.3">
      <c r="A369">
        <v>747</v>
      </c>
      <c r="B369">
        <v>6.282109005078956E-4</v>
      </c>
      <c r="C369">
        <v>5.1402542805848827E-4</v>
      </c>
      <c r="D369">
        <v>6.282109005078956E-4</v>
      </c>
      <c r="E369">
        <v>5.026398852505077E-4</v>
      </c>
      <c r="F369">
        <v>6.282109005078956E-4</v>
      </c>
      <c r="G369">
        <v>4.7567671820019058E-4</v>
      </c>
      <c r="H369">
        <v>6.282109005078956E-4</v>
      </c>
      <c r="I369">
        <v>5.0306119952456046E-4</v>
      </c>
      <c r="J369">
        <v>6.282109005078956E-4</v>
      </c>
      <c r="K369">
        <v>4.9978822789642876E-4</v>
      </c>
      <c r="L369">
        <v>6.282109005078956E-4</v>
      </c>
      <c r="M369">
        <v>5.0179433417831226E-4</v>
      </c>
      <c r="N369">
        <v>6.282109005078956E-4</v>
      </c>
      <c r="O369">
        <v>4.6485679312319362E-4</v>
      </c>
      <c r="P369">
        <v>6.282109005078956E-4</v>
      </c>
      <c r="Q369">
        <v>4.8727678645115401E-4</v>
      </c>
      <c r="R369">
        <v>6.282109005078956E-4</v>
      </c>
      <c r="S369">
        <v>4.9459848613991084E-4</v>
      </c>
      <c r="T369">
        <v>6.282109005078956E-4</v>
      </c>
      <c r="U369">
        <v>4.9182889255012033E-4</v>
      </c>
    </row>
    <row r="370" spans="1:21" x14ac:dyDescent="0.3">
      <c r="A370">
        <v>748</v>
      </c>
      <c r="B370">
        <v>6.1768992855068484E-4</v>
      </c>
      <c r="C370">
        <v>4.8510847809716591E-4</v>
      </c>
      <c r="D370">
        <v>6.1768992855068484E-4</v>
      </c>
      <c r="E370">
        <v>4.7438605153573291E-4</v>
      </c>
      <c r="F370">
        <v>6.1768992855068484E-4</v>
      </c>
      <c r="G370">
        <v>4.5212260737429838E-4</v>
      </c>
      <c r="H370">
        <v>6.1768992855068484E-4</v>
      </c>
      <c r="I370">
        <v>4.685190022517341E-4</v>
      </c>
      <c r="J370">
        <v>6.1768992855068484E-4</v>
      </c>
      <c r="K370">
        <v>4.6889760897461191E-4</v>
      </c>
      <c r="L370">
        <v>6.1768992855068484E-4</v>
      </c>
      <c r="M370">
        <v>4.6733902717844818E-4</v>
      </c>
      <c r="N370">
        <v>6.1768992855068484E-4</v>
      </c>
      <c r="O370">
        <v>4.5159915049716628E-4</v>
      </c>
      <c r="P370">
        <v>6.1768992855068484E-4</v>
      </c>
      <c r="Q370">
        <v>4.723773385117906E-4</v>
      </c>
      <c r="R370">
        <v>6.1768992855068484E-4</v>
      </c>
      <c r="S370">
        <v>4.6820020502789619E-4</v>
      </c>
      <c r="T370">
        <v>6.1768992855068484E-4</v>
      </c>
      <c r="U370">
        <v>4.7041232458162392E-4</v>
      </c>
    </row>
    <row r="371" spans="1:21" x14ac:dyDescent="0.3">
      <c r="A371">
        <v>749</v>
      </c>
      <c r="B371">
        <v>5.9307164697773964E-4</v>
      </c>
      <c r="C371">
        <v>4.3543536632064149E-4</v>
      </c>
      <c r="D371">
        <v>5.9307164697773964E-4</v>
      </c>
      <c r="E371">
        <v>4.8107246986952413E-4</v>
      </c>
      <c r="F371">
        <v>5.9307164697773964E-4</v>
      </c>
      <c r="G371">
        <v>4.532565995243545E-4</v>
      </c>
      <c r="H371">
        <v>5.9307164697773964E-4</v>
      </c>
      <c r="I371">
        <v>4.3245489324409981E-4</v>
      </c>
      <c r="J371">
        <v>5.9307164697773964E-4</v>
      </c>
      <c r="K371">
        <v>4.4305656338185727E-4</v>
      </c>
      <c r="L371">
        <v>5.9307164697773964E-4</v>
      </c>
      <c r="M371">
        <v>4.3232230681539483E-4</v>
      </c>
      <c r="N371">
        <v>5.9307164697773964E-4</v>
      </c>
      <c r="O371">
        <v>4.6209527007972512E-4</v>
      </c>
      <c r="P371">
        <v>5.9307164697773964E-4</v>
      </c>
      <c r="Q371">
        <v>4.7840116705792439E-4</v>
      </c>
      <c r="R371">
        <v>5.9307164697773964E-4</v>
      </c>
      <c r="S371">
        <v>4.4965555511825299E-4</v>
      </c>
      <c r="T371">
        <v>5.9307164697773964E-4</v>
      </c>
      <c r="U371">
        <v>4.7720235494975289E-4</v>
      </c>
    </row>
    <row r="372" spans="1:21" x14ac:dyDescent="0.3">
      <c r="A372">
        <v>750</v>
      </c>
      <c r="B372">
        <v>5.8040838840378941E-4</v>
      </c>
      <c r="C372">
        <v>4.3773329779471732E-4</v>
      </c>
      <c r="D372">
        <v>5.8040838840378941E-4</v>
      </c>
      <c r="E372">
        <v>4.8123102774529482E-4</v>
      </c>
      <c r="F372">
        <v>5.8040838840378941E-4</v>
      </c>
      <c r="G372">
        <v>4.6598320664300951E-4</v>
      </c>
      <c r="H372">
        <v>5.8040838840378941E-4</v>
      </c>
      <c r="I372">
        <v>4.4708365951857167E-4</v>
      </c>
      <c r="J372">
        <v>5.8040838840378941E-4</v>
      </c>
      <c r="K372">
        <v>4.3033597211558292E-4</v>
      </c>
      <c r="L372">
        <v>5.8040838840378941E-4</v>
      </c>
      <c r="M372">
        <v>4.4492116815899783E-4</v>
      </c>
      <c r="N372">
        <v>5.8040838840378941E-4</v>
      </c>
      <c r="O372">
        <v>4.4749564993611199E-4</v>
      </c>
      <c r="P372">
        <v>5.8040838840378941E-4</v>
      </c>
      <c r="Q372">
        <v>4.7657041413942382E-4</v>
      </c>
      <c r="R372">
        <v>5.8040838840378941E-4</v>
      </c>
      <c r="S372">
        <v>4.6662843038216699E-4</v>
      </c>
      <c r="T372">
        <v>5.8040838840378941E-4</v>
      </c>
      <c r="U372">
        <v>4.7537617683944089E-4</v>
      </c>
    </row>
    <row r="373" spans="1:21" x14ac:dyDescent="0.3">
      <c r="A373">
        <v>751</v>
      </c>
      <c r="B373">
        <v>5.5686644948787448E-4</v>
      </c>
      <c r="C373">
        <v>4.5992539732824889E-4</v>
      </c>
      <c r="D373">
        <v>5.5686644948787448E-4</v>
      </c>
      <c r="E373">
        <v>4.7319358681029681E-4</v>
      </c>
      <c r="F373">
        <v>5.5686644948787448E-4</v>
      </c>
      <c r="G373">
        <v>4.73515926393723E-4</v>
      </c>
      <c r="H373">
        <v>5.5686644948787448E-4</v>
      </c>
      <c r="I373">
        <v>4.7202271987645722E-4</v>
      </c>
      <c r="J373">
        <v>5.5686644948787448E-4</v>
      </c>
      <c r="K373">
        <v>4.2272685543537749E-4</v>
      </c>
      <c r="L373">
        <v>5.5686644948787448E-4</v>
      </c>
      <c r="M373">
        <v>4.6902373739938499E-4</v>
      </c>
      <c r="N373">
        <v>5.5686644948787448E-4</v>
      </c>
      <c r="O373">
        <v>4.2332634963323709E-4</v>
      </c>
      <c r="P373">
        <v>5.5686644948787448E-4</v>
      </c>
      <c r="Q373">
        <v>4.6743667907842262E-4</v>
      </c>
      <c r="R373">
        <v>5.5686644948787448E-4</v>
      </c>
      <c r="S373">
        <v>4.887103261165893E-4</v>
      </c>
      <c r="T373">
        <v>5.5686644948787448E-4</v>
      </c>
      <c r="U373">
        <v>4.6664930512706079E-4</v>
      </c>
    </row>
    <row r="374" spans="1:21" x14ac:dyDescent="0.3">
      <c r="A374">
        <v>752</v>
      </c>
      <c r="B374">
        <v>5.4132257745064514E-4</v>
      </c>
      <c r="C374">
        <v>4.5336174659866592E-4</v>
      </c>
      <c r="D374">
        <v>5.4132257745064514E-4</v>
      </c>
      <c r="E374">
        <v>4.2011544707481048E-4</v>
      </c>
      <c r="F374">
        <v>5.4132257745064514E-4</v>
      </c>
      <c r="G374">
        <v>4.1007680797922421E-4</v>
      </c>
      <c r="H374">
        <v>5.4132257745064514E-4</v>
      </c>
      <c r="I374">
        <v>4.1096477345931319E-4</v>
      </c>
      <c r="J374">
        <v>5.4132257745064514E-4</v>
      </c>
      <c r="K374">
        <v>3.9683972707495202E-4</v>
      </c>
      <c r="L374">
        <v>5.4132257745064514E-4</v>
      </c>
      <c r="M374">
        <v>4.2080341968850409E-4</v>
      </c>
      <c r="N374">
        <v>5.4132257745064514E-4</v>
      </c>
      <c r="O374">
        <v>3.9165291997936128E-4</v>
      </c>
      <c r="P374">
        <v>5.4132257745064514E-4</v>
      </c>
      <c r="Q374">
        <v>4.2918749169111727E-4</v>
      </c>
      <c r="R374">
        <v>5.4132257745064514E-4</v>
      </c>
      <c r="S374">
        <v>4.4431742815875618E-4</v>
      </c>
      <c r="T374">
        <v>5.4132257745064514E-4</v>
      </c>
      <c r="U374">
        <v>4.2672311813939551E-4</v>
      </c>
    </row>
    <row r="375" spans="1:21" x14ac:dyDescent="0.3">
      <c r="A375">
        <v>753</v>
      </c>
      <c r="B375">
        <v>5.2367180423371822E-4</v>
      </c>
      <c r="C375">
        <v>4.4160959493788171E-4</v>
      </c>
      <c r="D375">
        <v>5.2367180423371822E-4</v>
      </c>
      <c r="E375">
        <v>3.7974371298019581E-4</v>
      </c>
      <c r="F375">
        <v>5.2367180423371822E-4</v>
      </c>
      <c r="G375">
        <v>3.5608145354679171E-4</v>
      </c>
      <c r="H375">
        <v>5.2367180423371822E-4</v>
      </c>
      <c r="I375">
        <v>3.5534236877948278E-4</v>
      </c>
      <c r="J375">
        <v>5.2367180423371822E-4</v>
      </c>
      <c r="K375">
        <v>3.7781688625322662E-4</v>
      </c>
      <c r="L375">
        <v>5.2367180423371822E-4</v>
      </c>
      <c r="M375">
        <v>3.7840764216503858E-4</v>
      </c>
      <c r="N375">
        <v>5.2367180423371822E-4</v>
      </c>
      <c r="O375">
        <v>3.8045150903603112E-4</v>
      </c>
      <c r="P375">
        <v>5.2367180423371822E-4</v>
      </c>
      <c r="Q375">
        <v>3.9870300277708957E-4</v>
      </c>
      <c r="R375">
        <v>5.2367180423371822E-4</v>
      </c>
      <c r="S375">
        <v>3.9590804370925479E-4</v>
      </c>
      <c r="T375">
        <v>5.2367180423371822E-4</v>
      </c>
      <c r="U375">
        <v>3.9891514677438118E-4</v>
      </c>
    </row>
    <row r="376" spans="1:21" x14ac:dyDescent="0.3">
      <c r="A376">
        <v>754</v>
      </c>
      <c r="B376">
        <v>5.1288445643132418E-4</v>
      </c>
      <c r="C376">
        <v>4.4119279384381141E-4</v>
      </c>
      <c r="D376">
        <v>5.1288445643132418E-4</v>
      </c>
      <c r="E376">
        <v>4.0723106849960088E-4</v>
      </c>
      <c r="F376">
        <v>5.1288445643132418E-4</v>
      </c>
      <c r="G376">
        <v>3.8497564703132659E-4</v>
      </c>
      <c r="H376">
        <v>5.1288445643132418E-4</v>
      </c>
      <c r="I376">
        <v>3.7854558713000367E-4</v>
      </c>
      <c r="J376">
        <v>5.1288445643132418E-4</v>
      </c>
      <c r="K376">
        <v>3.8904589130687328E-4</v>
      </c>
      <c r="L376">
        <v>5.1288445643132418E-4</v>
      </c>
      <c r="M376">
        <v>4.1930567350504701E-4</v>
      </c>
      <c r="N376">
        <v>5.1288445643132418E-4</v>
      </c>
      <c r="O376">
        <v>4.3651364440731698E-4</v>
      </c>
      <c r="P376">
        <v>5.1288445643132418E-4</v>
      </c>
      <c r="Q376">
        <v>4.1509767698341942E-4</v>
      </c>
      <c r="R376">
        <v>5.1288445643132418E-4</v>
      </c>
      <c r="S376">
        <v>3.9210911962993559E-4</v>
      </c>
      <c r="T376">
        <v>5.1288445643132418E-4</v>
      </c>
      <c r="U376">
        <v>4.2921237705291319E-4</v>
      </c>
    </row>
    <row r="377" spans="1:21" x14ac:dyDescent="0.3">
      <c r="A377">
        <v>755</v>
      </c>
      <c r="B377">
        <v>4.957931102439455E-4</v>
      </c>
      <c r="C377">
        <v>4.0992566377514412E-4</v>
      </c>
      <c r="D377">
        <v>4.957931102439455E-4</v>
      </c>
      <c r="E377">
        <v>4.0261007560940532E-4</v>
      </c>
      <c r="F377">
        <v>4.957931102439455E-4</v>
      </c>
      <c r="G377">
        <v>3.7811868442307538E-4</v>
      </c>
      <c r="H377">
        <v>4.957931102439455E-4</v>
      </c>
      <c r="I377">
        <v>3.8425548198117092E-4</v>
      </c>
      <c r="J377">
        <v>4.957931102439455E-4</v>
      </c>
      <c r="K377">
        <v>3.7494726501188959E-4</v>
      </c>
      <c r="L377">
        <v>4.957931102439455E-4</v>
      </c>
      <c r="M377">
        <v>3.8550842738984558E-4</v>
      </c>
      <c r="N377">
        <v>4.957931102439455E-4</v>
      </c>
      <c r="O377">
        <v>4.1015955871042677E-4</v>
      </c>
      <c r="P377">
        <v>4.957931102439455E-4</v>
      </c>
      <c r="Q377">
        <v>3.9078465270818311E-4</v>
      </c>
      <c r="R377">
        <v>4.957931102439455E-4</v>
      </c>
      <c r="S377">
        <v>3.7085860358853821E-4</v>
      </c>
      <c r="T377">
        <v>4.957931102439455E-4</v>
      </c>
      <c r="U377">
        <v>4.1860880824086378E-4</v>
      </c>
    </row>
    <row r="378" spans="1:21" x14ac:dyDescent="0.3">
      <c r="A378">
        <v>756</v>
      </c>
      <c r="B378">
        <v>4.7737402409166158E-4</v>
      </c>
      <c r="C378">
        <v>3.6782011042324638E-4</v>
      </c>
      <c r="D378">
        <v>4.7737402409166158E-4</v>
      </c>
      <c r="E378">
        <v>3.7882357865184858E-4</v>
      </c>
      <c r="F378">
        <v>4.7737402409166158E-4</v>
      </c>
      <c r="G378">
        <v>3.5263727707095032E-4</v>
      </c>
      <c r="H378">
        <v>4.7737402409166158E-4</v>
      </c>
      <c r="I378">
        <v>3.7650251847648892E-4</v>
      </c>
      <c r="J378">
        <v>4.7737402409166158E-4</v>
      </c>
      <c r="K378">
        <v>3.486637850089633E-4</v>
      </c>
      <c r="L378">
        <v>4.7737402409166158E-4</v>
      </c>
      <c r="M378">
        <v>3.2225590916015268E-4</v>
      </c>
      <c r="N378">
        <v>4.7737402409166158E-4</v>
      </c>
      <c r="O378">
        <v>3.4742848723129681E-4</v>
      </c>
      <c r="P378">
        <v>4.7737402409166158E-4</v>
      </c>
      <c r="Q378">
        <v>3.4760826134405378E-4</v>
      </c>
      <c r="R378">
        <v>4.7737402409166158E-4</v>
      </c>
      <c r="S378">
        <v>3.4384494730128662E-4</v>
      </c>
      <c r="T378">
        <v>4.7737402409166158E-4</v>
      </c>
      <c r="U378">
        <v>3.8879680736062509E-4</v>
      </c>
    </row>
    <row r="379" spans="1:21" x14ac:dyDescent="0.3">
      <c r="A379">
        <v>757</v>
      </c>
      <c r="B379">
        <v>4.6376949039847161E-4</v>
      </c>
      <c r="C379">
        <v>3.4810569559305839E-4</v>
      </c>
      <c r="D379">
        <v>4.6376949039847161E-4</v>
      </c>
      <c r="E379">
        <v>3.2070646425208212E-4</v>
      </c>
      <c r="F379">
        <v>4.6376949039847161E-4</v>
      </c>
      <c r="G379">
        <v>3.0737000943522328E-4</v>
      </c>
      <c r="H379">
        <v>4.6376949039847161E-4</v>
      </c>
      <c r="I379">
        <v>3.2137972620177553E-4</v>
      </c>
      <c r="J379">
        <v>4.6376949039847161E-4</v>
      </c>
      <c r="K379">
        <v>3.1844235673344622E-4</v>
      </c>
      <c r="L379">
        <v>4.6376949039847161E-4</v>
      </c>
      <c r="M379">
        <v>3.1403260358093329E-4</v>
      </c>
      <c r="N379">
        <v>4.6376949039847161E-4</v>
      </c>
      <c r="O379">
        <v>3.2650323553580003E-4</v>
      </c>
      <c r="P379">
        <v>4.6376949039847161E-4</v>
      </c>
      <c r="Q379">
        <v>3.1856947236511918E-4</v>
      </c>
      <c r="R379">
        <v>4.6376949039847161E-4</v>
      </c>
      <c r="S379">
        <v>3.2863196105401482E-4</v>
      </c>
      <c r="T379">
        <v>4.6376949039847161E-4</v>
      </c>
      <c r="U379">
        <v>3.7600425212750397E-4</v>
      </c>
    </row>
    <row r="380" spans="1:21" x14ac:dyDescent="0.3">
      <c r="A380">
        <v>758</v>
      </c>
      <c r="B380">
        <v>4.550584819244804E-4</v>
      </c>
      <c r="C380">
        <v>3.4497933161724699E-4</v>
      </c>
      <c r="D380">
        <v>4.550584819244804E-4</v>
      </c>
      <c r="E380">
        <v>2.77809556218293E-4</v>
      </c>
      <c r="F380">
        <v>4.550584819244804E-4</v>
      </c>
      <c r="G380">
        <v>2.7779956690410852E-4</v>
      </c>
      <c r="H380">
        <v>4.550584819244804E-4</v>
      </c>
      <c r="I380">
        <v>2.7729297277213872E-4</v>
      </c>
      <c r="J380">
        <v>4.550584819244804E-4</v>
      </c>
      <c r="K380">
        <v>3.0020072618912839E-4</v>
      </c>
      <c r="L380">
        <v>4.550584819244804E-4</v>
      </c>
      <c r="M380">
        <v>3.2286583446545863E-4</v>
      </c>
      <c r="N380">
        <v>4.550584819244804E-4</v>
      </c>
      <c r="O380">
        <v>3.2211975055593641E-4</v>
      </c>
      <c r="P380">
        <v>4.550584819244804E-4</v>
      </c>
      <c r="Q380">
        <v>2.9662589133939868E-4</v>
      </c>
      <c r="R380">
        <v>4.550584819244804E-4</v>
      </c>
      <c r="S380">
        <v>3.2131103071701472E-4</v>
      </c>
      <c r="T380">
        <v>4.550584819244804E-4</v>
      </c>
      <c r="U380">
        <v>3.6690477860244671E-4</v>
      </c>
    </row>
    <row r="381" spans="1:21" x14ac:dyDescent="0.3">
      <c r="A381">
        <v>759</v>
      </c>
      <c r="B381">
        <v>4.3422017256509012E-4</v>
      </c>
      <c r="C381">
        <v>3.7824691865019627E-4</v>
      </c>
      <c r="D381">
        <v>4.3422017256509012E-4</v>
      </c>
      <c r="E381">
        <v>3.2530852101024667E-4</v>
      </c>
      <c r="F381">
        <v>4.3422017256509012E-4</v>
      </c>
      <c r="G381">
        <v>3.2614041114209128E-4</v>
      </c>
      <c r="H381">
        <v>4.3422017256509012E-4</v>
      </c>
      <c r="I381">
        <v>3.3092892483701982E-4</v>
      </c>
      <c r="J381">
        <v>4.3422017256509012E-4</v>
      </c>
      <c r="K381">
        <v>3.3497953326271779E-4</v>
      </c>
      <c r="L381">
        <v>4.3422017256509012E-4</v>
      </c>
      <c r="M381">
        <v>3.3259388374003342E-4</v>
      </c>
      <c r="N381">
        <v>4.3422017256509012E-4</v>
      </c>
      <c r="O381">
        <v>3.3341244105934042E-4</v>
      </c>
      <c r="P381">
        <v>4.3422017256509012E-4</v>
      </c>
      <c r="Q381">
        <v>2.7990405393165909E-4</v>
      </c>
      <c r="R381">
        <v>4.3422017256509012E-4</v>
      </c>
      <c r="S381">
        <v>3.3380940515304432E-4</v>
      </c>
      <c r="T381">
        <v>4.3422017256509012E-4</v>
      </c>
      <c r="U381">
        <v>3.6652936094057369E-4</v>
      </c>
    </row>
    <row r="382" spans="1:21" x14ac:dyDescent="0.3">
      <c r="A382">
        <v>760</v>
      </c>
      <c r="B382">
        <v>4.2301258090826432E-4</v>
      </c>
      <c r="C382">
        <v>3.6060311081382158E-4</v>
      </c>
      <c r="D382">
        <v>4.2301258090826432E-4</v>
      </c>
      <c r="E382">
        <v>3.234053866211764E-4</v>
      </c>
      <c r="F382">
        <v>4.2301258090826432E-4</v>
      </c>
      <c r="G382">
        <v>3.220733505033074E-4</v>
      </c>
      <c r="H382">
        <v>4.2301258090826432E-4</v>
      </c>
      <c r="I382">
        <v>3.1620021211951899E-4</v>
      </c>
      <c r="J382">
        <v>4.2301258090826432E-4</v>
      </c>
      <c r="K382">
        <v>3.145188034408417E-4</v>
      </c>
      <c r="L382">
        <v>4.2301258090826432E-4</v>
      </c>
      <c r="M382">
        <v>3.1921364182582111E-4</v>
      </c>
      <c r="N382">
        <v>4.2301258090826432E-4</v>
      </c>
      <c r="O382">
        <v>3.1789356537352168E-4</v>
      </c>
      <c r="P382">
        <v>4.2301258090826432E-4</v>
      </c>
      <c r="Q382">
        <v>2.7938139715097572E-4</v>
      </c>
      <c r="R382">
        <v>4.2301258090826432E-4</v>
      </c>
      <c r="S382">
        <v>3.1617937509492288E-4</v>
      </c>
      <c r="T382">
        <v>4.2301258090826432E-4</v>
      </c>
      <c r="U382">
        <v>3.3287989508007138E-4</v>
      </c>
    </row>
    <row r="383" spans="1:21" x14ac:dyDescent="0.3">
      <c r="A383">
        <v>761</v>
      </c>
      <c r="B383">
        <v>4.1155873240845899E-4</v>
      </c>
      <c r="C383">
        <v>3.1486265202457507E-4</v>
      </c>
      <c r="D383">
        <v>4.1155873240845899E-4</v>
      </c>
      <c r="E383">
        <v>2.9272327087522389E-4</v>
      </c>
      <c r="F383">
        <v>4.1155873240845899E-4</v>
      </c>
      <c r="G383">
        <v>2.8951075334233359E-4</v>
      </c>
      <c r="H383">
        <v>4.1155873240845899E-4</v>
      </c>
      <c r="I383">
        <v>2.666176161094848E-4</v>
      </c>
      <c r="J383">
        <v>4.1155873240845899E-4</v>
      </c>
      <c r="K383">
        <v>2.6628110484990989E-4</v>
      </c>
      <c r="L383">
        <v>4.1155873240845899E-4</v>
      </c>
      <c r="M383">
        <v>2.9186772696664049E-4</v>
      </c>
      <c r="N383">
        <v>4.1155873240845899E-4</v>
      </c>
      <c r="O383">
        <v>2.8743367133040942E-4</v>
      </c>
      <c r="P383">
        <v>4.1155873240845899E-4</v>
      </c>
      <c r="Q383">
        <v>2.851890708928802E-4</v>
      </c>
      <c r="R383">
        <v>4.1155873240845899E-4</v>
      </c>
      <c r="S383">
        <v>2.8450885266227948E-4</v>
      </c>
      <c r="T383">
        <v>4.1155873240845899E-4</v>
      </c>
      <c r="U383">
        <v>2.8570836966084672E-4</v>
      </c>
    </row>
    <row r="384" spans="1:21" x14ac:dyDescent="0.3">
      <c r="A384">
        <v>762</v>
      </c>
      <c r="B384">
        <v>4.0223332927039648E-4</v>
      </c>
      <c r="C384">
        <v>2.788417553740335E-4</v>
      </c>
      <c r="D384">
        <v>4.0223332927039648E-4</v>
      </c>
      <c r="E384">
        <v>2.5924532001898301E-4</v>
      </c>
      <c r="F384">
        <v>4.0223332927039648E-4</v>
      </c>
      <c r="G384">
        <v>2.6960987144849472E-4</v>
      </c>
      <c r="H384">
        <v>4.0223332927039648E-4</v>
      </c>
      <c r="I384">
        <v>2.4346620719414871E-4</v>
      </c>
      <c r="J384">
        <v>4.0223332927039648E-4</v>
      </c>
      <c r="K384">
        <v>2.431588489396067E-4</v>
      </c>
      <c r="L384">
        <v>4.0223332927039648E-4</v>
      </c>
      <c r="M384">
        <v>2.5648958765631932E-4</v>
      </c>
      <c r="N384">
        <v>4.0223332927039648E-4</v>
      </c>
      <c r="O384">
        <v>2.6969878663335499E-4</v>
      </c>
      <c r="P384">
        <v>4.0223332927039648E-4</v>
      </c>
      <c r="Q384">
        <v>2.6953928891900879E-4</v>
      </c>
      <c r="R384">
        <v>4.0223332927039648E-4</v>
      </c>
      <c r="S384">
        <v>2.78190610297537E-4</v>
      </c>
      <c r="T384">
        <v>4.0223332927039648E-4</v>
      </c>
      <c r="U384">
        <v>2.7631092883862032E-4</v>
      </c>
    </row>
    <row r="385" spans="1:21" x14ac:dyDescent="0.3">
      <c r="A385">
        <v>763</v>
      </c>
      <c r="B385">
        <v>3.871976810687778E-4</v>
      </c>
      <c r="C385">
        <v>2.6184877646528027E-4</v>
      </c>
      <c r="D385">
        <v>3.871976810687778E-4</v>
      </c>
      <c r="E385">
        <v>2.4022314429641059E-4</v>
      </c>
      <c r="F385">
        <v>3.871976810687778E-4</v>
      </c>
      <c r="G385">
        <v>2.6522972500798959E-4</v>
      </c>
      <c r="H385">
        <v>3.871976810687778E-4</v>
      </c>
      <c r="I385">
        <v>2.4015516553155819E-4</v>
      </c>
      <c r="J385">
        <v>3.871976810687778E-4</v>
      </c>
      <c r="K385">
        <v>2.3947274747974399E-4</v>
      </c>
      <c r="L385">
        <v>3.871976810687778E-4</v>
      </c>
      <c r="M385">
        <v>2.4035895105442909E-4</v>
      </c>
      <c r="N385">
        <v>3.871976810687778E-4</v>
      </c>
      <c r="O385">
        <v>2.6254826429535159E-4</v>
      </c>
      <c r="P385">
        <v>3.871976810687778E-4</v>
      </c>
      <c r="Q385">
        <v>2.64717273808791E-4</v>
      </c>
      <c r="R385">
        <v>3.871976810687778E-4</v>
      </c>
      <c r="S385">
        <v>2.8797413543937763E-4</v>
      </c>
      <c r="T385">
        <v>3.871976810687778E-4</v>
      </c>
      <c r="U385">
        <v>2.8723613932266339E-4</v>
      </c>
    </row>
    <row r="386" spans="1:21" x14ac:dyDescent="0.3">
      <c r="A386">
        <v>764</v>
      </c>
      <c r="B386">
        <v>3.7604171604811628E-4</v>
      </c>
      <c r="C386">
        <v>3.0142478559152928E-4</v>
      </c>
      <c r="D386">
        <v>3.7604171604811628E-4</v>
      </c>
      <c r="E386">
        <v>2.7996584188347718E-4</v>
      </c>
      <c r="F386">
        <v>3.7604171604811628E-4</v>
      </c>
      <c r="G386">
        <v>3.1529204535401498E-4</v>
      </c>
      <c r="H386">
        <v>3.7604171604811628E-4</v>
      </c>
      <c r="I386">
        <v>2.8594705422121719E-4</v>
      </c>
      <c r="J386">
        <v>3.7604171604811628E-4</v>
      </c>
      <c r="K386">
        <v>2.72225439169927E-4</v>
      </c>
      <c r="L386">
        <v>3.7604171604811628E-4</v>
      </c>
      <c r="M386">
        <v>3.0951923900289892E-4</v>
      </c>
      <c r="N386">
        <v>3.7604171604811628E-4</v>
      </c>
      <c r="O386">
        <v>2.8277860200509592E-4</v>
      </c>
      <c r="P386">
        <v>3.7604171604811628E-4</v>
      </c>
      <c r="Q386">
        <v>3.3882327197406272E-4</v>
      </c>
      <c r="R386">
        <v>3.7604171604811628E-4</v>
      </c>
      <c r="S386">
        <v>3.3887312439441188E-4</v>
      </c>
      <c r="T386">
        <v>3.7604171604811628E-4</v>
      </c>
      <c r="U386">
        <v>3.2517113639061079E-4</v>
      </c>
    </row>
    <row r="387" spans="1:21" x14ac:dyDescent="0.3">
      <c r="A387">
        <v>765</v>
      </c>
      <c r="B387">
        <v>3.5785514714669242E-4</v>
      </c>
      <c r="C387">
        <v>2.726611108788965E-4</v>
      </c>
      <c r="D387">
        <v>3.5785514714669242E-4</v>
      </c>
      <c r="E387">
        <v>2.507549124531945E-4</v>
      </c>
      <c r="F387">
        <v>3.5785514714669242E-4</v>
      </c>
      <c r="G387">
        <v>2.6347758282066719E-4</v>
      </c>
      <c r="H387">
        <v>3.5785514714669242E-4</v>
      </c>
      <c r="I387">
        <v>2.4316046991340541E-4</v>
      </c>
      <c r="J387">
        <v>3.5785514714669242E-4</v>
      </c>
      <c r="K387">
        <v>2.5675699682762529E-4</v>
      </c>
      <c r="L387">
        <v>3.5785514714669242E-4</v>
      </c>
      <c r="M387">
        <v>2.638448772958157E-4</v>
      </c>
      <c r="N387">
        <v>3.5785514714669242E-4</v>
      </c>
      <c r="O387">
        <v>2.4781402324120129E-4</v>
      </c>
      <c r="P387">
        <v>3.5785514714669242E-4</v>
      </c>
      <c r="Q387">
        <v>2.82073885655658E-4</v>
      </c>
      <c r="R387">
        <v>3.5785514714669242E-4</v>
      </c>
      <c r="S387">
        <v>2.8529795869893741E-4</v>
      </c>
      <c r="T387">
        <v>3.5785514714669242E-4</v>
      </c>
      <c r="U387">
        <v>2.9875666318829119E-4</v>
      </c>
    </row>
    <row r="388" spans="1:21" x14ac:dyDescent="0.3">
      <c r="A388">
        <v>766</v>
      </c>
      <c r="B388">
        <v>3.5148425845992631E-4</v>
      </c>
      <c r="C388">
        <v>2.2005309313152279E-4</v>
      </c>
      <c r="D388">
        <v>3.5148425845992631E-4</v>
      </c>
      <c r="E388">
        <v>1.973108333830486E-4</v>
      </c>
      <c r="F388">
        <v>3.5148425845992631E-4</v>
      </c>
      <c r="G388">
        <v>1.7354007748027219E-4</v>
      </c>
      <c r="H388">
        <v>3.5148425845992631E-4</v>
      </c>
      <c r="I388">
        <v>1.691998033534064E-4</v>
      </c>
      <c r="J388">
        <v>3.5148425845992631E-4</v>
      </c>
      <c r="K388">
        <v>2.2239072849797089E-4</v>
      </c>
      <c r="L388">
        <v>3.5148425845992631E-4</v>
      </c>
      <c r="M388">
        <v>1.7288295151821881E-4</v>
      </c>
      <c r="N388">
        <v>3.5148425845992631E-4</v>
      </c>
      <c r="O388">
        <v>1.9490431502061859E-4</v>
      </c>
      <c r="P388">
        <v>3.5148425845992631E-4</v>
      </c>
      <c r="Q388">
        <v>1.750351875727773E-4</v>
      </c>
      <c r="R388">
        <v>3.5148425845992631E-4</v>
      </c>
      <c r="S388">
        <v>1.9401086815843939E-4</v>
      </c>
      <c r="T388">
        <v>3.5148425845992631E-4</v>
      </c>
      <c r="U388">
        <v>2.4683788130728032E-4</v>
      </c>
    </row>
    <row r="389" spans="1:21" x14ac:dyDescent="0.3">
      <c r="A389">
        <v>767</v>
      </c>
      <c r="B389">
        <v>3.4193873412461268E-4</v>
      </c>
      <c r="C389">
        <v>2.2619084840612731E-4</v>
      </c>
      <c r="D389">
        <v>3.4193873412461268E-4</v>
      </c>
      <c r="E389">
        <v>2.0318208617302739E-4</v>
      </c>
      <c r="F389">
        <v>3.4193873412461268E-4</v>
      </c>
      <c r="G389">
        <v>1.7727202015994369E-4</v>
      </c>
      <c r="H389">
        <v>3.4193873412461268E-4</v>
      </c>
      <c r="I389">
        <v>1.9051855592773631E-4</v>
      </c>
      <c r="J389">
        <v>3.4193873412461268E-4</v>
      </c>
      <c r="K389">
        <v>2.1923317726781411E-4</v>
      </c>
      <c r="L389">
        <v>3.4193873412461268E-4</v>
      </c>
      <c r="M389">
        <v>1.7660078131671969E-4</v>
      </c>
      <c r="N389">
        <v>3.4193873412461268E-4</v>
      </c>
      <c r="O389">
        <v>2.0501869919924601E-4</v>
      </c>
      <c r="P389">
        <v>3.4193873412461268E-4</v>
      </c>
      <c r="Q389">
        <v>1.714393230824018E-4</v>
      </c>
      <c r="R389">
        <v>3.4193873412461268E-4</v>
      </c>
      <c r="S389">
        <v>2.1463828200003559E-4</v>
      </c>
      <c r="T389">
        <v>3.4193873412461268E-4</v>
      </c>
      <c r="U389">
        <v>2.431430249587005E-4</v>
      </c>
    </row>
    <row r="390" spans="1:21" x14ac:dyDescent="0.3">
      <c r="A390">
        <v>768</v>
      </c>
      <c r="B390">
        <v>3.230002733560323E-4</v>
      </c>
      <c r="C390">
        <v>2.502393037821788E-4</v>
      </c>
      <c r="D390">
        <v>3.230002733560323E-4</v>
      </c>
      <c r="E390">
        <v>2.2743307664482989E-4</v>
      </c>
      <c r="F390">
        <v>3.230002733560323E-4</v>
      </c>
      <c r="G390">
        <v>1.9754626734681881E-4</v>
      </c>
      <c r="H390">
        <v>3.230002733560323E-4</v>
      </c>
      <c r="I390">
        <v>2.237750346959149E-4</v>
      </c>
      <c r="J390">
        <v>3.230002733560323E-4</v>
      </c>
      <c r="K390">
        <v>2.240279656379318E-4</v>
      </c>
      <c r="L390">
        <v>3.230002733560323E-4</v>
      </c>
      <c r="M390">
        <v>1.9679851555303021E-4</v>
      </c>
      <c r="N390">
        <v>3.230002733560323E-4</v>
      </c>
      <c r="O390">
        <v>2.220497021470704E-4</v>
      </c>
      <c r="P390">
        <v>3.230002733560323E-4</v>
      </c>
      <c r="Q390">
        <v>2.0024914037847211E-4</v>
      </c>
      <c r="R390">
        <v>3.230002733560323E-4</v>
      </c>
      <c r="S390">
        <v>2.4583387628123832E-4</v>
      </c>
      <c r="T390">
        <v>3.230002733560323E-4</v>
      </c>
      <c r="U390">
        <v>2.4605761637187243E-4</v>
      </c>
    </row>
    <row r="391" spans="1:21" x14ac:dyDescent="0.3">
      <c r="A391">
        <v>769</v>
      </c>
      <c r="B391">
        <v>3.2252276479218471E-4</v>
      </c>
      <c r="C391">
        <v>2.9424324114401222E-4</v>
      </c>
      <c r="D391">
        <v>3.2252276479218471E-4</v>
      </c>
      <c r="E391">
        <v>2.7042735839130118E-4</v>
      </c>
      <c r="F391">
        <v>3.2252276479218471E-4</v>
      </c>
      <c r="G391">
        <v>1.9012692249611261E-4</v>
      </c>
      <c r="H391">
        <v>3.2252276479218471E-4</v>
      </c>
      <c r="I391">
        <v>2.222652103502803E-4</v>
      </c>
      <c r="J391">
        <v>3.2252276479218471E-4</v>
      </c>
      <c r="K391">
        <v>2.424394714759825E-4</v>
      </c>
      <c r="L391">
        <v>3.2252276479218471E-4</v>
      </c>
      <c r="M391">
        <v>1.894071443767329E-4</v>
      </c>
      <c r="N391">
        <v>3.2252276479218471E-4</v>
      </c>
      <c r="O391">
        <v>2.149327317874428E-4</v>
      </c>
      <c r="P391">
        <v>3.2252276479218471E-4</v>
      </c>
      <c r="Q391">
        <v>2.4512339981466827E-4</v>
      </c>
      <c r="R391">
        <v>3.2252276479218471E-4</v>
      </c>
      <c r="S391">
        <v>2.1850711805990029E-4</v>
      </c>
      <c r="T391">
        <v>3.2252276479218471E-4</v>
      </c>
      <c r="U391">
        <v>2.3732868190749529E-4</v>
      </c>
    </row>
    <row r="392" spans="1:21" x14ac:dyDescent="0.3">
      <c r="A392">
        <v>770</v>
      </c>
      <c r="B392">
        <v>3.0782364634076838E-4</v>
      </c>
      <c r="C392">
        <v>2.4789982088653289E-4</v>
      </c>
      <c r="D392">
        <v>3.0782364634076838E-4</v>
      </c>
      <c r="E392">
        <v>2.2571520466824129E-4</v>
      </c>
      <c r="F392">
        <v>3.0782364634076838E-4</v>
      </c>
      <c r="G392">
        <v>1.5856564244590721E-4</v>
      </c>
      <c r="H392">
        <v>3.0782364634076838E-4</v>
      </c>
      <c r="I392">
        <v>1.759762126082988E-4</v>
      </c>
      <c r="J392">
        <v>3.0782364634076838E-4</v>
      </c>
      <c r="K392">
        <v>2.045607402338668E-4</v>
      </c>
      <c r="L392">
        <v>3.0782364634076838E-4</v>
      </c>
      <c r="M392">
        <v>1.579649394831502E-4</v>
      </c>
      <c r="N392">
        <v>3.0782364634076838E-4</v>
      </c>
      <c r="O392">
        <v>1.837969211669426E-4</v>
      </c>
      <c r="P392">
        <v>3.0782364634076838E-4</v>
      </c>
      <c r="Q392">
        <v>1.9566362007200641E-4</v>
      </c>
      <c r="R392">
        <v>3.0782364634076838E-4</v>
      </c>
      <c r="S392">
        <v>1.8181123634529789E-4</v>
      </c>
      <c r="T392">
        <v>3.0782364634076838E-4</v>
      </c>
      <c r="U392">
        <v>2.113812079829971E-4</v>
      </c>
    </row>
    <row r="393" spans="1:21" x14ac:dyDescent="0.3">
      <c r="A393">
        <v>771</v>
      </c>
      <c r="B393">
        <v>3.0496636405034401E-4</v>
      </c>
      <c r="C393">
        <v>1.7375565726875509E-4</v>
      </c>
      <c r="D393">
        <v>3.0496636405034401E-4</v>
      </c>
      <c r="E393">
        <v>1.5218162311544231E-4</v>
      </c>
      <c r="F393">
        <v>3.0496636405034401E-4</v>
      </c>
      <c r="G393">
        <v>1.2339959137445521E-4</v>
      </c>
      <c r="H393">
        <v>3.0496636405034401E-4</v>
      </c>
      <c r="I393">
        <v>1.218274555969518E-4</v>
      </c>
      <c r="J393">
        <v>3.0496636405034401E-4</v>
      </c>
      <c r="K393">
        <v>1.4984437066955741E-4</v>
      </c>
      <c r="L393">
        <v>3.0496636405034401E-4</v>
      </c>
      <c r="M393">
        <v>1.233424837992904E-4</v>
      </c>
      <c r="N393">
        <v>3.0496636405034401E-4</v>
      </c>
      <c r="O393">
        <v>1.4894199746216881E-4</v>
      </c>
      <c r="P393">
        <v>3.0496636405034401E-4</v>
      </c>
      <c r="Q393">
        <v>1.198042618237199E-4</v>
      </c>
      <c r="R393">
        <v>3.0496636405034401E-4</v>
      </c>
      <c r="S393">
        <v>1.4856714573055629E-4</v>
      </c>
      <c r="T393">
        <v>3.0496636405034401E-4</v>
      </c>
      <c r="U393">
        <v>1.7912041650055221E-4</v>
      </c>
    </row>
    <row r="394" spans="1:21" x14ac:dyDescent="0.3">
      <c r="A394">
        <v>772</v>
      </c>
      <c r="B394">
        <v>2.9563550279565552E-4</v>
      </c>
      <c r="C394">
        <v>2.333135771354208E-4</v>
      </c>
      <c r="D394">
        <v>2.9563550279565552E-4</v>
      </c>
      <c r="E394">
        <v>1.7410876883283089E-4</v>
      </c>
      <c r="F394">
        <v>2.9563550279565552E-4</v>
      </c>
      <c r="G394">
        <v>1.5894975490092251E-4</v>
      </c>
      <c r="H394">
        <v>2.9563550279565552E-4</v>
      </c>
      <c r="I394">
        <v>1.8571219753926889E-4</v>
      </c>
      <c r="J394">
        <v>2.9563550279565552E-4</v>
      </c>
      <c r="K394">
        <v>1.8995113578729419E-4</v>
      </c>
      <c r="L394">
        <v>2.9563550279565552E-4</v>
      </c>
      <c r="M394">
        <v>1.5010665679760231E-4</v>
      </c>
      <c r="N394">
        <v>2.9563550279565552E-4</v>
      </c>
      <c r="O394">
        <v>1.8288748223274431E-4</v>
      </c>
      <c r="P394">
        <v>2.9563550279565552E-4</v>
      </c>
      <c r="Q394">
        <v>2.0667427368504829E-4</v>
      </c>
      <c r="R394">
        <v>2.9563550279565552E-4</v>
      </c>
      <c r="S394">
        <v>1.8078591355037669E-4</v>
      </c>
      <c r="T394">
        <v>2.9563550279565552E-4</v>
      </c>
      <c r="U394">
        <v>1.5660192813458281E-4</v>
      </c>
    </row>
    <row r="395" spans="1:21" x14ac:dyDescent="0.3">
      <c r="A395">
        <v>773</v>
      </c>
      <c r="B395">
        <v>2.8129317679766511E-4</v>
      </c>
      <c r="C395">
        <v>2.2317895004068239E-4</v>
      </c>
      <c r="D395">
        <v>2.8129317679766511E-4</v>
      </c>
      <c r="E395">
        <v>1.7884010087627669E-4</v>
      </c>
      <c r="F395">
        <v>2.8129317679766511E-4</v>
      </c>
      <c r="G395">
        <v>1.4695048621379659E-4</v>
      </c>
      <c r="H395">
        <v>2.8129317679766511E-4</v>
      </c>
      <c r="I395">
        <v>1.706241663572925E-4</v>
      </c>
      <c r="J395">
        <v>2.8129317679766511E-4</v>
      </c>
      <c r="K395">
        <v>1.7062895515698051E-4</v>
      </c>
      <c r="L395">
        <v>2.8129317679766511E-4</v>
      </c>
      <c r="M395">
        <v>1.5015534366506211E-4</v>
      </c>
      <c r="N395">
        <v>2.8129317679766511E-4</v>
      </c>
      <c r="O395">
        <v>1.7337131442924389E-4</v>
      </c>
      <c r="P395">
        <v>2.8129317679766511E-4</v>
      </c>
      <c r="Q395">
        <v>1.9525565182631501E-4</v>
      </c>
      <c r="R395">
        <v>2.8129317679766511E-4</v>
      </c>
      <c r="S395">
        <v>1.735181326548002E-4</v>
      </c>
      <c r="T395">
        <v>2.8129317679766511E-4</v>
      </c>
      <c r="U395">
        <v>1.5125283390050791E-4</v>
      </c>
    </row>
    <row r="396" spans="1:21" x14ac:dyDescent="0.3">
      <c r="A396">
        <v>774</v>
      </c>
      <c r="B396">
        <v>2.711352717587515E-4</v>
      </c>
      <c r="C396">
        <v>1.6547461068770191E-4</v>
      </c>
      <c r="D396">
        <v>2.711352717587515E-4</v>
      </c>
      <c r="E396">
        <v>1.6930793754739391E-4</v>
      </c>
      <c r="F396">
        <v>2.711352717587515E-4</v>
      </c>
      <c r="G396">
        <v>1.032238009017564E-4</v>
      </c>
      <c r="H396">
        <v>2.711352717587515E-4</v>
      </c>
      <c r="I396">
        <v>1.015889467468653E-4</v>
      </c>
      <c r="J396">
        <v>2.711352717587515E-4</v>
      </c>
      <c r="K396">
        <v>1.118643750576262E-4</v>
      </c>
      <c r="L396">
        <v>2.711352717587515E-4</v>
      </c>
      <c r="M396">
        <v>1.3119686037284251E-4</v>
      </c>
      <c r="N396">
        <v>2.711352717587515E-4</v>
      </c>
      <c r="O396">
        <v>1.3525472027107921E-4</v>
      </c>
      <c r="P396">
        <v>2.711352717587515E-4</v>
      </c>
      <c r="Q396">
        <v>1.145950673671609E-4</v>
      </c>
      <c r="R396">
        <v>2.711352717587515E-4</v>
      </c>
      <c r="S396">
        <v>1.3955880673631281E-4</v>
      </c>
      <c r="T396">
        <v>2.711352717587515E-4</v>
      </c>
      <c r="U396">
        <v>1.6088254820781711E-4</v>
      </c>
    </row>
    <row r="397" spans="1:21" x14ac:dyDescent="0.3">
      <c r="A397">
        <v>775</v>
      </c>
      <c r="B397">
        <v>2.6329616511634138E-4</v>
      </c>
      <c r="C397">
        <v>1.4438463911065709E-4</v>
      </c>
      <c r="D397">
        <v>2.6329616511634138E-4</v>
      </c>
      <c r="E397">
        <v>1.3158117995981181E-4</v>
      </c>
      <c r="F397">
        <v>2.6329616511634138E-4</v>
      </c>
      <c r="G397">
        <v>1.058399791101976E-4</v>
      </c>
      <c r="H397">
        <v>2.6329616511634138E-4</v>
      </c>
      <c r="I397">
        <v>1.136341154372368E-4</v>
      </c>
      <c r="J397">
        <v>2.6329616511634138E-4</v>
      </c>
      <c r="K397">
        <v>9.2821363025137889E-5</v>
      </c>
      <c r="L397">
        <v>2.6329616511634138E-4</v>
      </c>
      <c r="M397">
        <v>1.245442066113604E-4</v>
      </c>
      <c r="N397">
        <v>2.6329616511634138E-4</v>
      </c>
      <c r="O397">
        <v>1.212598877875244E-4</v>
      </c>
      <c r="P397">
        <v>2.6329616511634138E-4</v>
      </c>
      <c r="Q397">
        <v>9.0778897650140665E-5</v>
      </c>
      <c r="R397">
        <v>2.6329616511634138E-4</v>
      </c>
      <c r="S397">
        <v>1.113870924531572E-4</v>
      </c>
      <c r="T397">
        <v>2.6329616511634138E-4</v>
      </c>
      <c r="U397">
        <v>1.4007011660924749E-4</v>
      </c>
    </row>
    <row r="398" spans="1:21" x14ac:dyDescent="0.3">
      <c r="A398">
        <v>776</v>
      </c>
      <c r="B398">
        <v>2.5055370608851913E-4</v>
      </c>
      <c r="C398">
        <v>1.5339201995313341E-4</v>
      </c>
      <c r="D398">
        <v>2.5055370608851913E-4</v>
      </c>
      <c r="E398">
        <v>1.0114742881588691E-4</v>
      </c>
      <c r="F398">
        <v>2.5055370608851913E-4</v>
      </c>
      <c r="G398">
        <v>1.283238051138812E-4</v>
      </c>
      <c r="H398">
        <v>2.5055370608851913E-4</v>
      </c>
      <c r="I398">
        <v>1.5512778584912329E-4</v>
      </c>
      <c r="J398">
        <v>2.5055370608851913E-4</v>
      </c>
      <c r="K398">
        <v>1.004461751846125E-4</v>
      </c>
      <c r="L398">
        <v>2.5055370608851913E-4</v>
      </c>
      <c r="M398">
        <v>1.2799523792188141E-4</v>
      </c>
      <c r="N398">
        <v>2.5055370608851913E-4</v>
      </c>
      <c r="O398">
        <v>1.2744935809488571E-4</v>
      </c>
      <c r="P398">
        <v>2.5055370608851913E-4</v>
      </c>
      <c r="Q398">
        <v>1.001436412001974E-4</v>
      </c>
      <c r="R398">
        <v>2.5055370608851913E-4</v>
      </c>
      <c r="S398">
        <v>1.001748603522312E-4</v>
      </c>
      <c r="T398">
        <v>2.5055370608851913E-4</v>
      </c>
      <c r="U398">
        <v>1.2658729227918509E-4</v>
      </c>
    </row>
    <row r="399" spans="1:21" x14ac:dyDescent="0.3">
      <c r="A399">
        <v>777</v>
      </c>
      <c r="B399">
        <v>2.5136984756717718E-4</v>
      </c>
      <c r="C399">
        <v>2.4808452571481709E-4</v>
      </c>
      <c r="D399">
        <v>2.5136984756717718E-4</v>
      </c>
      <c r="E399">
        <v>1.7700678004557661E-4</v>
      </c>
      <c r="F399">
        <v>2.5136984756717718E-4</v>
      </c>
      <c r="G399">
        <v>1.733475890248356E-4</v>
      </c>
      <c r="H399">
        <v>2.5136984756717718E-4</v>
      </c>
      <c r="I399">
        <v>2.167880901900478E-4</v>
      </c>
      <c r="J399">
        <v>2.5136984756717718E-4</v>
      </c>
      <c r="K399">
        <v>1.763355063999042E-4</v>
      </c>
      <c r="L399">
        <v>2.5136984756717718E-4</v>
      </c>
      <c r="M399">
        <v>1.7424934714479519E-4</v>
      </c>
      <c r="N399">
        <v>2.5136984756717718E-4</v>
      </c>
      <c r="O399">
        <v>1.954758381106697E-4</v>
      </c>
      <c r="P399">
        <v>2.5136984756717718E-4</v>
      </c>
      <c r="Q399">
        <v>1.6926364061002879E-4</v>
      </c>
      <c r="R399">
        <v>2.5136984756717718E-4</v>
      </c>
      <c r="S399">
        <v>1.706032280671653E-4</v>
      </c>
      <c r="T399">
        <v>2.5136984756717718E-4</v>
      </c>
      <c r="U399">
        <v>2.288843410969931E-4</v>
      </c>
    </row>
    <row r="400" spans="1:21" x14ac:dyDescent="0.3">
      <c r="A400">
        <v>778</v>
      </c>
      <c r="B400">
        <v>2.4130923937509019E-4</v>
      </c>
      <c r="C400">
        <v>2.2064751045128251E-4</v>
      </c>
      <c r="D400">
        <v>2.4130923937509019E-4</v>
      </c>
      <c r="E400">
        <v>1.3624389661832091E-4</v>
      </c>
      <c r="F400">
        <v>2.4130923937509019E-4</v>
      </c>
      <c r="G400">
        <v>1.4238723463034719E-4</v>
      </c>
      <c r="H400">
        <v>2.4130923937509019E-4</v>
      </c>
      <c r="I400">
        <v>1.565070866866805E-4</v>
      </c>
      <c r="J400">
        <v>2.4130923937509019E-4</v>
      </c>
      <c r="K400">
        <v>1.3572662885505331E-4</v>
      </c>
      <c r="L400">
        <v>2.4130923937509019E-4</v>
      </c>
      <c r="M400">
        <v>1.40862934335299E-4</v>
      </c>
      <c r="N400">
        <v>2.4130923937509019E-4</v>
      </c>
      <c r="O400">
        <v>1.6976084643802159E-4</v>
      </c>
      <c r="P400">
        <v>2.4130923937509019E-4</v>
      </c>
      <c r="Q400">
        <v>1.4093298997669261E-4</v>
      </c>
      <c r="R400">
        <v>2.4130923937509019E-4</v>
      </c>
      <c r="S400">
        <v>1.3977475596427711E-4</v>
      </c>
      <c r="T400">
        <v>2.4130923937509019E-4</v>
      </c>
      <c r="U400">
        <v>1.8667666866907539E-4</v>
      </c>
    </row>
    <row r="401" spans="1:21" x14ac:dyDescent="0.3">
      <c r="A401">
        <v>779</v>
      </c>
      <c r="B401">
        <v>2.3480587376117321E-4</v>
      </c>
      <c r="C401">
        <v>1.3315112769644291E-4</v>
      </c>
      <c r="D401">
        <v>2.3480587376117321E-4</v>
      </c>
      <c r="E401">
        <v>4.3749671665274713E-5</v>
      </c>
      <c r="F401">
        <v>2.3480587376117321E-4</v>
      </c>
      <c r="G401">
        <v>7.7255249917935296E-5</v>
      </c>
      <c r="H401">
        <v>2.3480587376117321E-4</v>
      </c>
      <c r="I401">
        <v>4.4728341634041162E-5</v>
      </c>
      <c r="J401">
        <v>2.3480587376117321E-4</v>
      </c>
      <c r="K401">
        <v>4.2863841587570377E-5</v>
      </c>
      <c r="L401">
        <v>2.3480587376117321E-4</v>
      </c>
      <c r="M401">
        <v>7.2968517762998108E-5</v>
      </c>
      <c r="N401">
        <v>2.3480587376117321E-4</v>
      </c>
      <c r="O401">
        <v>1.008126677781673E-4</v>
      </c>
      <c r="P401">
        <v>2.3480587376117321E-4</v>
      </c>
      <c r="Q401">
        <v>6.9516377957205006E-5</v>
      </c>
      <c r="R401">
        <v>2.3480587376117321E-4</v>
      </c>
      <c r="S401">
        <v>6.6165164052239025E-5</v>
      </c>
      <c r="T401">
        <v>2.3480587376117321E-4</v>
      </c>
      <c r="U401">
        <v>7.7618959051802575E-5</v>
      </c>
    </row>
    <row r="402" spans="1:21" x14ac:dyDescent="0.3">
      <c r="A402">
        <v>780</v>
      </c>
      <c r="B402">
        <v>2.2860439977691701E-4</v>
      </c>
      <c r="C402">
        <v>1.4331352152431901E-4</v>
      </c>
      <c r="D402">
        <v>2.2860439977691701E-4</v>
      </c>
      <c r="E402">
        <v>8.6382486220803339E-5</v>
      </c>
      <c r="F402">
        <v>2.2860439977691701E-4</v>
      </c>
      <c r="G402">
        <v>8.8299276859653858E-5</v>
      </c>
      <c r="H402">
        <v>2.2860439977691701E-4</v>
      </c>
      <c r="I402">
        <v>8.611126723769263E-5</v>
      </c>
      <c r="J402">
        <v>2.2860439977691701E-4</v>
      </c>
      <c r="K402">
        <v>8.7781900721647758E-5</v>
      </c>
      <c r="L402">
        <v>2.2860439977691701E-4</v>
      </c>
      <c r="M402">
        <v>1.0278270534542809E-4</v>
      </c>
      <c r="N402">
        <v>2.2860439977691701E-4</v>
      </c>
      <c r="O402">
        <v>1.30770907477138E-4</v>
      </c>
      <c r="P402">
        <v>2.2860439977691701E-4</v>
      </c>
      <c r="Q402">
        <v>1.1558325076005161E-4</v>
      </c>
      <c r="R402">
        <v>2.2860439977691701E-4</v>
      </c>
      <c r="S402">
        <v>1.284813550890378E-4</v>
      </c>
      <c r="T402">
        <v>2.2860439977691701E-4</v>
      </c>
      <c r="U402">
        <v>9.5292180604352703E-5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"/>
  <sheetViews>
    <sheetView workbookViewId="0">
      <selection activeCell="U3" activeCellId="9" sqref="C3 E3 G3 I3 K3 M3 O3 Q3 S3 U3"/>
    </sheetView>
  </sheetViews>
  <sheetFormatPr defaultRowHeight="16.5" x14ac:dyDescent="0.3"/>
  <sheetData>
    <row r="1" spans="1:21" x14ac:dyDescent="0.3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22</v>
      </c>
      <c r="B2">
        <v>0.55562787523625545</v>
      </c>
      <c r="C2">
        <v>0.54662805627639866</v>
      </c>
      <c r="D2">
        <v>0.55562787523625545</v>
      </c>
      <c r="E2">
        <v>0.54492817335717003</v>
      </c>
      <c r="F2">
        <v>0.55562787523625545</v>
      </c>
      <c r="G2">
        <v>0.54478744308085469</v>
      </c>
      <c r="H2">
        <v>0.55562787523625545</v>
      </c>
      <c r="I2">
        <v>0.54251186790224759</v>
      </c>
      <c r="J2">
        <v>0.55562787523625545</v>
      </c>
      <c r="K2">
        <v>0.54207916991343841</v>
      </c>
      <c r="L2">
        <v>0.55562787523625545</v>
      </c>
      <c r="M2">
        <v>0.53630497888456008</v>
      </c>
      <c r="N2">
        <v>0.55562787523625545</v>
      </c>
      <c r="O2">
        <v>0.53333367102107199</v>
      </c>
      <c r="P2">
        <v>0.55562787523625545</v>
      </c>
      <c r="Q2">
        <v>0.54275315724878648</v>
      </c>
      <c r="R2">
        <v>0.55562787523625545</v>
      </c>
      <c r="S2">
        <v>0.5387023803211668</v>
      </c>
      <c r="T2">
        <v>0.55562787523625545</v>
      </c>
      <c r="U2">
        <v>0.54706309261581654</v>
      </c>
    </row>
    <row r="3" spans="1:21" x14ac:dyDescent="0.3">
      <c r="A3" t="s">
        <v>23</v>
      </c>
      <c r="B3">
        <v>4495.6220927452187</v>
      </c>
      <c r="C3">
        <v>3827.0495587543442</v>
      </c>
      <c r="D3">
        <v>4495.6220927452187</v>
      </c>
      <c r="E3">
        <v>3896.1835149505</v>
      </c>
      <c r="F3">
        <v>4495.6220927452187</v>
      </c>
      <c r="G3">
        <v>3838.4822331779151</v>
      </c>
      <c r="H3">
        <v>4495.6220927452187</v>
      </c>
      <c r="I3">
        <v>3851.1499560300831</v>
      </c>
      <c r="J3">
        <v>4495.6220927452187</v>
      </c>
      <c r="K3">
        <v>3855.4235910147868</v>
      </c>
      <c r="L3">
        <v>4495.6220927452187</v>
      </c>
      <c r="M3">
        <v>3873.083915705075</v>
      </c>
      <c r="N3">
        <v>4495.6220927452187</v>
      </c>
      <c r="O3">
        <v>3891.2109288005449</v>
      </c>
      <c r="P3">
        <v>4495.6220927452187</v>
      </c>
      <c r="Q3">
        <v>3859.78489705741</v>
      </c>
      <c r="R3">
        <v>4495.6220927452187</v>
      </c>
      <c r="S3">
        <v>3847.7486095970889</v>
      </c>
      <c r="T3">
        <v>4495.6220927452187</v>
      </c>
      <c r="U3">
        <v>3822.318266795945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최종</vt:lpstr>
      <vt:lpstr>검증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WITLAB</cp:lastModifiedBy>
  <dcterms:created xsi:type="dcterms:W3CDTF">2023-06-14T05:28:20Z</dcterms:created>
  <dcterms:modified xsi:type="dcterms:W3CDTF">2023-06-14T06:17:36Z</dcterms:modified>
</cp:coreProperties>
</file>