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TLAB\PycharmProjects\hamamtus_data_processing\data_hamamatus\6500K\"/>
    </mc:Choice>
  </mc:AlternateContent>
  <xr:revisionPtr revIDLastSave="0" documentId="13_ncr:1_{A631D829-E5F8-47C6-95A0-426082D290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최종" sheetId="1" r:id="rId1"/>
    <sheet name="검증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<sst xmlns="http://schemas.openxmlformats.org/spreadsheetml/2006/main" count="44" uniqueCount="24">
  <si>
    <t>wavelength</t>
  </si>
  <si>
    <t>try0_cas</t>
  </si>
  <si>
    <t>try0_hamamtus</t>
  </si>
  <si>
    <t>try1_cas</t>
  </si>
  <si>
    <t>try1_hamamtus</t>
  </si>
  <si>
    <t>try2_cas</t>
  </si>
  <si>
    <t>try2_hamamtus</t>
  </si>
  <si>
    <t>try3_cas</t>
  </si>
  <si>
    <t>try3_hamamtus</t>
  </si>
  <si>
    <t>try4_cas</t>
  </si>
  <si>
    <t>try4_hamamtus</t>
  </si>
  <si>
    <t>try5_cas</t>
  </si>
  <si>
    <t>try5_hamamtus</t>
  </si>
  <si>
    <t>try6_cas</t>
  </si>
  <si>
    <t>try6_hamamtus</t>
  </si>
  <si>
    <t>try7_cas</t>
  </si>
  <si>
    <t>try7_hamamtus</t>
  </si>
  <si>
    <t>try8_cas</t>
  </si>
  <si>
    <t>try8_hamamtus</t>
  </si>
  <si>
    <t>try9_cas</t>
  </si>
  <si>
    <t>try9_hamamtus</t>
  </si>
  <si>
    <t>값</t>
  </si>
  <si>
    <t>lux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</si>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</sst>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최종!$B$1</c:f>
              <c:strCache>
                <c:ptCount val="1"/>
                <c:pt idx="0">
                  <c:v>try0_cas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최종!$B$2:$B$402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6-4CE2-B9C7-9924CFB5A0C2}"/>
            </c:ext>
          </c:extLst>
        </c:ser>
        <c:ser>
          <c:idx val="2"/>
          <c:order val="1"/>
          <c:tx>
            <c:strRef>
              <c:f>최종!$C$1</c:f>
              <c:strCache>
                <c:ptCount val="1"/>
                <c:pt idx="0">
                  <c:v>try0_hamamtus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최종!$C$2:$C$402</c:f>
              <c:numCache>
                <c:formatCode>General</c:formatCode>
                <c:ptCount val="401"/>
                <c:pt idx="0">
                  <c:v>2.867662101565174E-6</c:v>
                </c:pt>
                <c:pt idx="1">
                  <c:v>2.8791815881892882E-6</c:v>
                </c:pt>
                <c:pt idx="2">
                  <c:v>1.1661872904641429E-6</c:v>
                </c:pt>
                <c:pt idx="3">
                  <c:v>-3.9627664879853412E-6</c:v>
                </c:pt>
                <c:pt idx="4">
                  <c:v>-3.7929878554851068E-6</c:v>
                </c:pt>
                <c:pt idx="5">
                  <c:v>-1.8465657623868871E-6</c:v>
                </c:pt>
                <c:pt idx="6">
                  <c:v>2.776131759332915E-6</c:v>
                </c:pt>
                <c:pt idx="7">
                  <c:v>2.6393108019725442E-6</c:v>
                </c:pt>
                <c:pt idx="8">
                  <c:v>1.0444931215858129E-6</c:v>
                </c:pt>
                <c:pt idx="9">
                  <c:v>-2.2724011007010318E-6</c:v>
                </c:pt>
                <c:pt idx="10">
                  <c:v>-2.3852593522114929E-6</c:v>
                </c:pt>
                <c:pt idx="11">
                  <c:v>-1.4061931087260029E-6</c:v>
                </c:pt>
                <c:pt idx="12">
                  <c:v>7.0506099945023116E-7</c:v>
                </c:pt>
                <c:pt idx="13">
                  <c:v>3.427926005059037E-6</c:v>
                </c:pt>
                <c:pt idx="14">
                  <c:v>7.9253679993620431E-6</c:v>
                </c:pt>
                <c:pt idx="15">
                  <c:v>1.0263368486242611E-5</c:v>
                </c:pt>
                <c:pt idx="16">
                  <c:v>1.2374983961453489E-5</c:v>
                </c:pt>
                <c:pt idx="17">
                  <c:v>1.360307968895224E-5</c:v>
                </c:pt>
                <c:pt idx="18">
                  <c:v>1.847645662679313E-5</c:v>
                </c:pt>
                <c:pt idx="19">
                  <c:v>2.5959279675631419E-5</c:v>
                </c:pt>
                <c:pt idx="20">
                  <c:v>3.7940024395212263E-5</c:v>
                </c:pt>
                <c:pt idx="21">
                  <c:v>4.7641805918034192E-5</c:v>
                </c:pt>
                <c:pt idx="22">
                  <c:v>6.6469351571433129E-5</c:v>
                </c:pt>
                <c:pt idx="23">
                  <c:v>8.3279307473607054E-5</c:v>
                </c:pt>
                <c:pt idx="24">
                  <c:v>1.0422387396938151E-4</c:v>
                </c:pt>
                <c:pt idx="25">
                  <c:v>1.450372569991545E-4</c:v>
                </c:pt>
                <c:pt idx="26">
                  <c:v>1.9143821104410899E-4</c:v>
                </c:pt>
                <c:pt idx="27">
                  <c:v>2.3825581957091381E-4</c:v>
                </c:pt>
                <c:pt idx="28">
                  <c:v>3.0748521736612892E-4</c:v>
                </c:pt>
                <c:pt idx="29">
                  <c:v>3.871355727399743E-4</c:v>
                </c:pt>
                <c:pt idx="30">
                  <c:v>4.6796704091259619E-4</c:v>
                </c:pt>
                <c:pt idx="31">
                  <c:v>5.8231395845110276E-4</c:v>
                </c:pt>
                <c:pt idx="32">
                  <c:v>7.2709427713281611E-4</c:v>
                </c:pt>
                <c:pt idx="33">
                  <c:v>8.7252422724549039E-4</c:v>
                </c:pt>
                <c:pt idx="34">
                  <c:v>9.9514771304365477E-4</c:v>
                </c:pt>
                <c:pt idx="35">
                  <c:v>1.139782151224462E-3</c:v>
                </c:pt>
                <c:pt idx="36">
                  <c:v>1.2554504945662629E-3</c:v>
                </c:pt>
                <c:pt idx="37">
                  <c:v>1.33569930984175E-3</c:v>
                </c:pt>
                <c:pt idx="38">
                  <c:v>1.4933944004692249E-3</c:v>
                </c:pt>
                <c:pt idx="39">
                  <c:v>1.5573490553354009E-3</c:v>
                </c:pt>
                <c:pt idx="40">
                  <c:v>1.5769471042943481E-3</c:v>
                </c:pt>
                <c:pt idx="41">
                  <c:v>1.6462239041884761E-3</c:v>
                </c:pt>
                <c:pt idx="42">
                  <c:v>1.645446103619639E-3</c:v>
                </c:pt>
                <c:pt idx="43">
                  <c:v>1.666071157971769E-3</c:v>
                </c:pt>
                <c:pt idx="44">
                  <c:v>1.654876162197835E-3</c:v>
                </c:pt>
                <c:pt idx="45">
                  <c:v>1.702500097143419E-3</c:v>
                </c:pt>
                <c:pt idx="46">
                  <c:v>1.695663738365509E-3</c:v>
                </c:pt>
                <c:pt idx="47">
                  <c:v>1.719534813055056E-3</c:v>
                </c:pt>
                <c:pt idx="48">
                  <c:v>1.6785907118071169E-3</c:v>
                </c:pt>
                <c:pt idx="49">
                  <c:v>1.720633337629457E-3</c:v>
                </c:pt>
                <c:pt idx="50">
                  <c:v>1.7456678412270941E-3</c:v>
                </c:pt>
                <c:pt idx="51">
                  <c:v>1.798872923201541E-3</c:v>
                </c:pt>
                <c:pt idx="52">
                  <c:v>1.929167671592799E-3</c:v>
                </c:pt>
                <c:pt idx="53">
                  <c:v>1.9871358502450672E-3</c:v>
                </c:pt>
                <c:pt idx="54">
                  <c:v>2.0525502760571569E-3</c:v>
                </c:pt>
                <c:pt idx="55">
                  <c:v>2.1447533820503819E-3</c:v>
                </c:pt>
                <c:pt idx="56">
                  <c:v>2.2780659456079718E-3</c:v>
                </c:pt>
                <c:pt idx="57">
                  <c:v>2.3167756000069999E-3</c:v>
                </c:pt>
                <c:pt idx="58">
                  <c:v>2.5787170017639431E-3</c:v>
                </c:pt>
                <c:pt idx="59">
                  <c:v>2.7841539491329178E-3</c:v>
                </c:pt>
                <c:pt idx="60">
                  <c:v>3.1090881865320249E-3</c:v>
                </c:pt>
                <c:pt idx="61">
                  <c:v>3.321415693163389E-3</c:v>
                </c:pt>
                <c:pt idx="62">
                  <c:v>3.6498588280911601E-3</c:v>
                </c:pt>
                <c:pt idx="63">
                  <c:v>4.0469613873773853E-3</c:v>
                </c:pt>
                <c:pt idx="64">
                  <c:v>4.4115683911107552E-3</c:v>
                </c:pt>
                <c:pt idx="65">
                  <c:v>4.9013329910238468E-3</c:v>
                </c:pt>
                <c:pt idx="66">
                  <c:v>5.3672607283283512E-3</c:v>
                </c:pt>
                <c:pt idx="67">
                  <c:v>5.6949742412073174E-3</c:v>
                </c:pt>
                <c:pt idx="68">
                  <c:v>6.2203787957081291E-3</c:v>
                </c:pt>
                <c:pt idx="69">
                  <c:v>6.3138877244256122E-3</c:v>
                </c:pt>
                <c:pt idx="70">
                  <c:v>6.6705808715794906E-3</c:v>
                </c:pt>
                <c:pt idx="71">
                  <c:v>6.8681309632143287E-3</c:v>
                </c:pt>
                <c:pt idx="72">
                  <c:v>6.9488496901997177E-3</c:v>
                </c:pt>
                <c:pt idx="73">
                  <c:v>6.9485472471910188E-3</c:v>
                </c:pt>
                <c:pt idx="74">
                  <c:v>6.9662562362362021E-3</c:v>
                </c:pt>
                <c:pt idx="75">
                  <c:v>6.7982846445609939E-3</c:v>
                </c:pt>
                <c:pt idx="76">
                  <c:v>6.4828386148526422E-3</c:v>
                </c:pt>
                <c:pt idx="77">
                  <c:v>6.4011975176124494E-3</c:v>
                </c:pt>
                <c:pt idx="78">
                  <c:v>6.2178692413221003E-3</c:v>
                </c:pt>
                <c:pt idx="79">
                  <c:v>5.8600494436882632E-3</c:v>
                </c:pt>
                <c:pt idx="80">
                  <c:v>5.6891474996079439E-3</c:v>
                </c:pt>
                <c:pt idx="81">
                  <c:v>5.5300339159316562E-3</c:v>
                </c:pt>
                <c:pt idx="82">
                  <c:v>5.3490190253971427E-3</c:v>
                </c:pt>
                <c:pt idx="83">
                  <c:v>5.0864619820932006E-3</c:v>
                </c:pt>
                <c:pt idx="84">
                  <c:v>5.1300577506475141E-3</c:v>
                </c:pt>
                <c:pt idx="85">
                  <c:v>4.9651452193507171E-3</c:v>
                </c:pt>
                <c:pt idx="86">
                  <c:v>4.895152805157621E-3</c:v>
                </c:pt>
                <c:pt idx="87">
                  <c:v>4.7599772518911393E-3</c:v>
                </c:pt>
                <c:pt idx="88">
                  <c:v>4.7103515299065282E-3</c:v>
                </c:pt>
                <c:pt idx="89">
                  <c:v>4.6068016907938108E-3</c:v>
                </c:pt>
                <c:pt idx="90">
                  <c:v>4.4488798604152982E-3</c:v>
                </c:pt>
                <c:pt idx="91">
                  <c:v>4.3615425495503917E-3</c:v>
                </c:pt>
                <c:pt idx="92">
                  <c:v>4.2149569070523158E-3</c:v>
                </c:pt>
                <c:pt idx="93">
                  <c:v>4.145165697750826E-3</c:v>
                </c:pt>
                <c:pt idx="94">
                  <c:v>4.0708562418583054E-3</c:v>
                </c:pt>
                <c:pt idx="95">
                  <c:v>4.0396518083508706E-3</c:v>
                </c:pt>
                <c:pt idx="96">
                  <c:v>3.9202591473666074E-3</c:v>
                </c:pt>
                <c:pt idx="97">
                  <c:v>3.8888854865067541E-3</c:v>
                </c:pt>
                <c:pt idx="98">
                  <c:v>3.9322517827415082E-3</c:v>
                </c:pt>
                <c:pt idx="99">
                  <c:v>3.8719605731420358E-3</c:v>
                </c:pt>
                <c:pt idx="100">
                  <c:v>3.8941112141738792E-3</c:v>
                </c:pt>
                <c:pt idx="101">
                  <c:v>3.9199375305771517E-3</c:v>
                </c:pt>
                <c:pt idx="102">
                  <c:v>3.9392418024599149E-3</c:v>
                </c:pt>
                <c:pt idx="103">
                  <c:v>3.976280773224183E-3</c:v>
                </c:pt>
                <c:pt idx="104">
                  <c:v>3.9780170669228166E-3</c:v>
                </c:pt>
                <c:pt idx="105">
                  <c:v>4.0639017789520313E-3</c:v>
                </c:pt>
                <c:pt idx="106">
                  <c:v>4.080756483494403E-3</c:v>
                </c:pt>
                <c:pt idx="107">
                  <c:v>4.0948038728579224E-3</c:v>
                </c:pt>
                <c:pt idx="108">
                  <c:v>4.1682625707578514E-3</c:v>
                </c:pt>
                <c:pt idx="109">
                  <c:v>4.1783807645107062E-3</c:v>
                </c:pt>
                <c:pt idx="110">
                  <c:v>4.2582406234607396E-3</c:v>
                </c:pt>
                <c:pt idx="111">
                  <c:v>4.3033089668404814E-3</c:v>
                </c:pt>
                <c:pt idx="112">
                  <c:v>4.3656795463986459E-3</c:v>
                </c:pt>
                <c:pt idx="113">
                  <c:v>4.4396922798079583E-3</c:v>
                </c:pt>
                <c:pt idx="114">
                  <c:v>4.4872722747751293E-3</c:v>
                </c:pt>
                <c:pt idx="115">
                  <c:v>4.5520906056869294E-3</c:v>
                </c:pt>
                <c:pt idx="116">
                  <c:v>4.5863630428072798E-3</c:v>
                </c:pt>
                <c:pt idx="117">
                  <c:v>4.6719196267401251E-3</c:v>
                </c:pt>
                <c:pt idx="118">
                  <c:v>4.6827197241232328E-3</c:v>
                </c:pt>
                <c:pt idx="119">
                  <c:v>4.7830820939149497E-3</c:v>
                </c:pt>
                <c:pt idx="120">
                  <c:v>4.8466151996205964E-3</c:v>
                </c:pt>
                <c:pt idx="121">
                  <c:v>4.9325142733768106E-3</c:v>
                </c:pt>
                <c:pt idx="122">
                  <c:v>4.8896387582908346E-3</c:v>
                </c:pt>
                <c:pt idx="123">
                  <c:v>5.0229092276107834E-3</c:v>
                </c:pt>
                <c:pt idx="124">
                  <c:v>5.0570910914761406E-3</c:v>
                </c:pt>
                <c:pt idx="125">
                  <c:v>5.1423265234434804E-3</c:v>
                </c:pt>
                <c:pt idx="126">
                  <c:v>5.18520518980717E-3</c:v>
                </c:pt>
                <c:pt idx="127">
                  <c:v>5.1977723102709442E-3</c:v>
                </c:pt>
                <c:pt idx="128">
                  <c:v>5.2351232573466669E-3</c:v>
                </c:pt>
                <c:pt idx="129">
                  <c:v>5.2815145560508982E-3</c:v>
                </c:pt>
                <c:pt idx="130">
                  <c:v>5.3840462507671267E-3</c:v>
                </c:pt>
                <c:pt idx="131">
                  <c:v>5.3425002488631246E-3</c:v>
                </c:pt>
                <c:pt idx="132">
                  <c:v>5.3028854208471343E-3</c:v>
                </c:pt>
                <c:pt idx="133">
                  <c:v>5.3560947417061579E-3</c:v>
                </c:pt>
                <c:pt idx="134">
                  <c:v>5.4046104682610981E-3</c:v>
                </c:pt>
                <c:pt idx="135">
                  <c:v>5.4389324157153801E-3</c:v>
                </c:pt>
                <c:pt idx="136">
                  <c:v>5.5079603659038108E-3</c:v>
                </c:pt>
                <c:pt idx="137">
                  <c:v>5.4708882275462346E-3</c:v>
                </c:pt>
                <c:pt idx="138">
                  <c:v>5.5109018184514823E-3</c:v>
                </c:pt>
                <c:pt idx="139">
                  <c:v>5.526656835251352E-3</c:v>
                </c:pt>
                <c:pt idx="140">
                  <c:v>5.5661540081940923E-3</c:v>
                </c:pt>
                <c:pt idx="141">
                  <c:v>5.623831358057752E-3</c:v>
                </c:pt>
                <c:pt idx="142">
                  <c:v>5.7123529109918787E-3</c:v>
                </c:pt>
                <c:pt idx="143">
                  <c:v>5.7129075725456894E-3</c:v>
                </c:pt>
                <c:pt idx="144">
                  <c:v>5.738149835865165E-3</c:v>
                </c:pt>
                <c:pt idx="145">
                  <c:v>5.7458644772223934E-3</c:v>
                </c:pt>
                <c:pt idx="146">
                  <c:v>5.7531334386512357E-3</c:v>
                </c:pt>
                <c:pt idx="147">
                  <c:v>5.8357529883443122E-3</c:v>
                </c:pt>
                <c:pt idx="148">
                  <c:v>5.8269069587296024E-3</c:v>
                </c:pt>
                <c:pt idx="149">
                  <c:v>5.7930388260419366E-3</c:v>
                </c:pt>
                <c:pt idx="150">
                  <c:v>5.7822510453562131E-3</c:v>
                </c:pt>
                <c:pt idx="151">
                  <c:v>5.8302175958759748E-3</c:v>
                </c:pt>
                <c:pt idx="152">
                  <c:v>5.8505011626694397E-3</c:v>
                </c:pt>
                <c:pt idx="153">
                  <c:v>5.8846127394784177E-3</c:v>
                </c:pt>
                <c:pt idx="154">
                  <c:v>5.8844970594183069E-3</c:v>
                </c:pt>
                <c:pt idx="155">
                  <c:v>5.9234574314387979E-3</c:v>
                </c:pt>
                <c:pt idx="156">
                  <c:v>5.8731378337162563E-3</c:v>
                </c:pt>
                <c:pt idx="157">
                  <c:v>5.9171270081678148E-3</c:v>
                </c:pt>
                <c:pt idx="158">
                  <c:v>5.8877622967429908E-3</c:v>
                </c:pt>
                <c:pt idx="159">
                  <c:v>5.9496636477125034E-3</c:v>
                </c:pt>
                <c:pt idx="160">
                  <c:v>5.9388102859935041E-3</c:v>
                </c:pt>
                <c:pt idx="161">
                  <c:v>5.9018133532159006E-3</c:v>
                </c:pt>
                <c:pt idx="162">
                  <c:v>5.9312296452873276E-3</c:v>
                </c:pt>
                <c:pt idx="163">
                  <c:v>5.8883955560006859E-3</c:v>
                </c:pt>
                <c:pt idx="164">
                  <c:v>5.8487656647076688E-3</c:v>
                </c:pt>
                <c:pt idx="165">
                  <c:v>5.7825926282456209E-3</c:v>
                </c:pt>
                <c:pt idx="166">
                  <c:v>5.8599470405397026E-3</c:v>
                </c:pt>
                <c:pt idx="167">
                  <c:v>5.8777039188147896E-3</c:v>
                </c:pt>
                <c:pt idx="168">
                  <c:v>5.906799024434306E-3</c:v>
                </c:pt>
                <c:pt idx="169">
                  <c:v>5.8688364864895063E-3</c:v>
                </c:pt>
                <c:pt idx="170">
                  <c:v>5.8189283985335743E-3</c:v>
                </c:pt>
                <c:pt idx="171">
                  <c:v>5.7461727956966578E-3</c:v>
                </c:pt>
                <c:pt idx="172">
                  <c:v>5.7230788231370858E-3</c:v>
                </c:pt>
                <c:pt idx="173">
                  <c:v>5.7038596511309689E-3</c:v>
                </c:pt>
                <c:pt idx="174">
                  <c:v>5.7657459704281502E-3</c:v>
                </c:pt>
                <c:pt idx="175">
                  <c:v>5.6958646279461397E-3</c:v>
                </c:pt>
                <c:pt idx="176">
                  <c:v>5.6990235228747349E-3</c:v>
                </c:pt>
                <c:pt idx="177">
                  <c:v>5.6494309702533382E-3</c:v>
                </c:pt>
                <c:pt idx="178">
                  <c:v>5.6293095145010857E-3</c:v>
                </c:pt>
                <c:pt idx="179">
                  <c:v>5.5624498926504532E-3</c:v>
                </c:pt>
                <c:pt idx="180">
                  <c:v>5.5747709648821288E-3</c:v>
                </c:pt>
                <c:pt idx="181">
                  <c:v>5.5091272277230131E-3</c:v>
                </c:pt>
                <c:pt idx="182">
                  <c:v>5.5215336103915354E-3</c:v>
                </c:pt>
                <c:pt idx="183">
                  <c:v>5.4730688803635904E-3</c:v>
                </c:pt>
                <c:pt idx="184">
                  <c:v>5.4340354426478969E-3</c:v>
                </c:pt>
                <c:pt idx="185">
                  <c:v>5.4407880819754596E-3</c:v>
                </c:pt>
                <c:pt idx="186">
                  <c:v>5.4035618729480006E-3</c:v>
                </c:pt>
                <c:pt idx="187">
                  <c:v>5.4055053887298882E-3</c:v>
                </c:pt>
                <c:pt idx="188">
                  <c:v>5.3380218974986779E-3</c:v>
                </c:pt>
                <c:pt idx="189">
                  <c:v>5.3139583145707919E-3</c:v>
                </c:pt>
                <c:pt idx="190">
                  <c:v>5.2347249313913829E-3</c:v>
                </c:pt>
                <c:pt idx="191">
                  <c:v>5.217805288497991E-3</c:v>
                </c:pt>
                <c:pt idx="192">
                  <c:v>5.2840291923241696E-3</c:v>
                </c:pt>
                <c:pt idx="193">
                  <c:v>5.253787320373393E-3</c:v>
                </c:pt>
                <c:pt idx="194">
                  <c:v>5.1868706781664957E-3</c:v>
                </c:pt>
                <c:pt idx="195">
                  <c:v>5.1699243591721228E-3</c:v>
                </c:pt>
                <c:pt idx="196">
                  <c:v>5.1524627625190774E-3</c:v>
                </c:pt>
                <c:pt idx="197">
                  <c:v>5.1071606660488744E-3</c:v>
                </c:pt>
                <c:pt idx="198">
                  <c:v>5.136273579511773E-3</c:v>
                </c:pt>
                <c:pt idx="199">
                  <c:v>5.199834126490983E-3</c:v>
                </c:pt>
                <c:pt idx="200">
                  <c:v>5.1990587048041719E-3</c:v>
                </c:pt>
                <c:pt idx="201">
                  <c:v>5.1953041711342218E-3</c:v>
                </c:pt>
                <c:pt idx="202">
                  <c:v>5.209050342615121E-3</c:v>
                </c:pt>
                <c:pt idx="203">
                  <c:v>5.2969586333058878E-3</c:v>
                </c:pt>
                <c:pt idx="204">
                  <c:v>5.241225467960858E-3</c:v>
                </c:pt>
                <c:pt idx="205">
                  <c:v>5.2085928076284786E-3</c:v>
                </c:pt>
                <c:pt idx="206">
                  <c:v>5.1533291238318258E-3</c:v>
                </c:pt>
                <c:pt idx="207">
                  <c:v>5.2051186171773239E-3</c:v>
                </c:pt>
                <c:pt idx="208">
                  <c:v>5.2820007539560836E-3</c:v>
                </c:pt>
                <c:pt idx="209">
                  <c:v>5.2782097877233352E-3</c:v>
                </c:pt>
                <c:pt idx="210">
                  <c:v>5.2509958821311412E-3</c:v>
                </c:pt>
                <c:pt idx="211">
                  <c:v>5.2614475281046033E-3</c:v>
                </c:pt>
                <c:pt idx="212">
                  <c:v>5.283217701609973E-3</c:v>
                </c:pt>
                <c:pt idx="213">
                  <c:v>5.2409810653793439E-3</c:v>
                </c:pt>
                <c:pt idx="214">
                  <c:v>5.2191625145306484E-3</c:v>
                </c:pt>
                <c:pt idx="215">
                  <c:v>5.2300658684599332E-3</c:v>
                </c:pt>
                <c:pt idx="216">
                  <c:v>5.2313690196974976E-3</c:v>
                </c:pt>
                <c:pt idx="217">
                  <c:v>5.2436380657611449E-3</c:v>
                </c:pt>
                <c:pt idx="218">
                  <c:v>5.218887552994639E-3</c:v>
                </c:pt>
                <c:pt idx="219">
                  <c:v>5.2170784760593083E-3</c:v>
                </c:pt>
                <c:pt idx="220">
                  <c:v>5.2374830811080129E-3</c:v>
                </c:pt>
                <c:pt idx="221">
                  <c:v>5.2403377172671106E-3</c:v>
                </c:pt>
                <c:pt idx="222">
                  <c:v>5.2466610088538687E-3</c:v>
                </c:pt>
                <c:pt idx="223">
                  <c:v>5.2291192103008349E-3</c:v>
                </c:pt>
                <c:pt idx="224">
                  <c:v>5.1881151557238488E-3</c:v>
                </c:pt>
                <c:pt idx="225">
                  <c:v>5.1535490906425294E-3</c:v>
                </c:pt>
                <c:pt idx="226">
                  <c:v>5.1706241729442019E-3</c:v>
                </c:pt>
                <c:pt idx="227">
                  <c:v>5.1786277284339259E-3</c:v>
                </c:pt>
                <c:pt idx="228">
                  <c:v>5.1524681982743009E-3</c:v>
                </c:pt>
                <c:pt idx="229">
                  <c:v>5.1376953906798646E-3</c:v>
                </c:pt>
                <c:pt idx="230">
                  <c:v>5.1387236405375401E-3</c:v>
                </c:pt>
                <c:pt idx="231">
                  <c:v>5.1770351141536596E-3</c:v>
                </c:pt>
                <c:pt idx="232">
                  <c:v>5.1909136196680401E-3</c:v>
                </c:pt>
                <c:pt idx="233">
                  <c:v>5.2383924425041988E-3</c:v>
                </c:pt>
                <c:pt idx="234">
                  <c:v>5.2823382087645674E-3</c:v>
                </c:pt>
                <c:pt idx="235">
                  <c:v>5.2350611398933643E-3</c:v>
                </c:pt>
                <c:pt idx="236">
                  <c:v>5.1905181415111933E-3</c:v>
                </c:pt>
                <c:pt idx="237">
                  <c:v>5.1986634136300504E-3</c:v>
                </c:pt>
                <c:pt idx="238">
                  <c:v>5.2813537199269964E-3</c:v>
                </c:pt>
                <c:pt idx="239">
                  <c:v>5.2579375464794744E-3</c:v>
                </c:pt>
                <c:pt idx="240">
                  <c:v>5.2598559954290776E-3</c:v>
                </c:pt>
                <c:pt idx="241">
                  <c:v>5.2189243199912676E-3</c:v>
                </c:pt>
                <c:pt idx="242">
                  <c:v>5.1616040289149132E-3</c:v>
                </c:pt>
                <c:pt idx="243">
                  <c:v>5.1452054401256442E-3</c:v>
                </c:pt>
                <c:pt idx="244">
                  <c:v>5.1994883554358703E-3</c:v>
                </c:pt>
                <c:pt idx="245">
                  <c:v>5.190669051930775E-3</c:v>
                </c:pt>
                <c:pt idx="246">
                  <c:v>5.1466688845165608E-3</c:v>
                </c:pt>
                <c:pt idx="247">
                  <c:v>5.1006355808413846E-3</c:v>
                </c:pt>
                <c:pt idx="248">
                  <c:v>5.0731627906445776E-3</c:v>
                </c:pt>
                <c:pt idx="249">
                  <c:v>5.0684298788569969E-3</c:v>
                </c:pt>
                <c:pt idx="250">
                  <c:v>5.1345327559312566E-3</c:v>
                </c:pt>
                <c:pt idx="251">
                  <c:v>5.0929626998370376E-3</c:v>
                </c:pt>
                <c:pt idx="252">
                  <c:v>5.0437096732898349E-3</c:v>
                </c:pt>
                <c:pt idx="253">
                  <c:v>4.9809445113655386E-3</c:v>
                </c:pt>
                <c:pt idx="254">
                  <c:v>4.966409771903533E-3</c:v>
                </c:pt>
                <c:pt idx="255">
                  <c:v>4.9416650239575118E-3</c:v>
                </c:pt>
                <c:pt idx="256">
                  <c:v>4.8926122277268124E-3</c:v>
                </c:pt>
                <c:pt idx="257">
                  <c:v>4.8597531765966658E-3</c:v>
                </c:pt>
                <c:pt idx="258">
                  <c:v>4.8389683681898318E-3</c:v>
                </c:pt>
                <c:pt idx="259">
                  <c:v>4.8498732626980866E-3</c:v>
                </c:pt>
                <c:pt idx="260">
                  <c:v>4.8473567929822664E-3</c:v>
                </c:pt>
                <c:pt idx="261">
                  <c:v>4.8869955941033263E-3</c:v>
                </c:pt>
                <c:pt idx="262">
                  <c:v>4.7734766068804526E-3</c:v>
                </c:pt>
                <c:pt idx="263">
                  <c:v>4.6544236768059051E-3</c:v>
                </c:pt>
                <c:pt idx="264">
                  <c:v>4.6228800822353732E-3</c:v>
                </c:pt>
                <c:pt idx="265">
                  <c:v>4.6405749084841956E-3</c:v>
                </c:pt>
                <c:pt idx="266">
                  <c:v>4.5930495865073454E-3</c:v>
                </c:pt>
                <c:pt idx="267">
                  <c:v>4.5463387700797522E-3</c:v>
                </c:pt>
                <c:pt idx="268">
                  <c:v>4.4971174932431296E-3</c:v>
                </c:pt>
                <c:pt idx="269">
                  <c:v>4.4088749527559047E-3</c:v>
                </c:pt>
                <c:pt idx="270">
                  <c:v>4.3463342283342173E-3</c:v>
                </c:pt>
                <c:pt idx="271">
                  <c:v>4.2748961280500717E-3</c:v>
                </c:pt>
                <c:pt idx="272">
                  <c:v>4.2233197971245058E-3</c:v>
                </c:pt>
                <c:pt idx="273">
                  <c:v>4.1823826994673357E-3</c:v>
                </c:pt>
                <c:pt idx="274">
                  <c:v>4.1370242370384128E-3</c:v>
                </c:pt>
                <c:pt idx="275">
                  <c:v>4.1046284985459649E-3</c:v>
                </c:pt>
                <c:pt idx="276">
                  <c:v>4.0483989282161974E-3</c:v>
                </c:pt>
                <c:pt idx="277">
                  <c:v>4.0144072874976041E-3</c:v>
                </c:pt>
                <c:pt idx="278">
                  <c:v>3.947778112810366E-3</c:v>
                </c:pt>
                <c:pt idx="279">
                  <c:v>3.9120656001742637E-3</c:v>
                </c:pt>
                <c:pt idx="280">
                  <c:v>3.869841164646596E-3</c:v>
                </c:pt>
                <c:pt idx="281">
                  <c:v>3.817411389075018E-3</c:v>
                </c:pt>
                <c:pt idx="282">
                  <c:v>3.7382042571813602E-3</c:v>
                </c:pt>
                <c:pt idx="283">
                  <c:v>3.6472122273396388E-3</c:v>
                </c:pt>
                <c:pt idx="284">
                  <c:v>3.6240171630742201E-3</c:v>
                </c:pt>
                <c:pt idx="285">
                  <c:v>3.5756241549134401E-3</c:v>
                </c:pt>
                <c:pt idx="286">
                  <c:v>3.5539482575852339E-3</c:v>
                </c:pt>
                <c:pt idx="287">
                  <c:v>3.5090549292000322E-3</c:v>
                </c:pt>
                <c:pt idx="288">
                  <c:v>3.4340897160421188E-3</c:v>
                </c:pt>
                <c:pt idx="289">
                  <c:v>3.3406222891054359E-3</c:v>
                </c:pt>
                <c:pt idx="290">
                  <c:v>3.249012318020886E-3</c:v>
                </c:pt>
                <c:pt idx="291">
                  <c:v>3.205766100143954E-3</c:v>
                </c:pt>
                <c:pt idx="292">
                  <c:v>3.1481089661423711E-3</c:v>
                </c:pt>
                <c:pt idx="293">
                  <c:v>3.104194512140885E-3</c:v>
                </c:pt>
                <c:pt idx="294">
                  <c:v>3.020785255519022E-3</c:v>
                </c:pt>
                <c:pt idx="295">
                  <c:v>2.977848918104104E-3</c:v>
                </c:pt>
                <c:pt idx="296">
                  <c:v>2.9494655345763988E-3</c:v>
                </c:pt>
                <c:pt idx="297">
                  <c:v>2.9079433598529448E-3</c:v>
                </c:pt>
                <c:pt idx="298">
                  <c:v>2.8544237858947842E-3</c:v>
                </c:pt>
                <c:pt idx="299">
                  <c:v>2.7878871132232712E-3</c:v>
                </c:pt>
                <c:pt idx="300">
                  <c:v>2.706443406146741E-3</c:v>
                </c:pt>
                <c:pt idx="301">
                  <c:v>2.6686607914948399E-3</c:v>
                </c:pt>
                <c:pt idx="302">
                  <c:v>2.6318178047884939E-3</c:v>
                </c:pt>
                <c:pt idx="303">
                  <c:v>2.577736944875079E-3</c:v>
                </c:pt>
                <c:pt idx="304">
                  <c:v>2.5087234815707091E-3</c:v>
                </c:pt>
                <c:pt idx="305">
                  <c:v>2.4588774108382449E-3</c:v>
                </c:pt>
                <c:pt idx="306">
                  <c:v>2.4284386883363751E-3</c:v>
                </c:pt>
                <c:pt idx="307">
                  <c:v>2.3849626038161069E-3</c:v>
                </c:pt>
                <c:pt idx="308">
                  <c:v>2.3356059590560062E-3</c:v>
                </c:pt>
                <c:pt idx="309">
                  <c:v>2.2884968988217732E-3</c:v>
                </c:pt>
                <c:pt idx="310">
                  <c:v>2.218729026755956E-3</c:v>
                </c:pt>
                <c:pt idx="311">
                  <c:v>2.1473001360273608E-3</c:v>
                </c:pt>
                <c:pt idx="312">
                  <c:v>2.0946137227960591E-3</c:v>
                </c:pt>
                <c:pt idx="313">
                  <c:v>2.059467010546902E-3</c:v>
                </c:pt>
                <c:pt idx="314">
                  <c:v>2.0314544329193039E-3</c:v>
                </c:pt>
                <c:pt idx="315">
                  <c:v>1.9846809456775501E-3</c:v>
                </c:pt>
                <c:pt idx="316">
                  <c:v>1.929575001887346E-3</c:v>
                </c:pt>
                <c:pt idx="317">
                  <c:v>1.8730970247040389E-3</c:v>
                </c:pt>
                <c:pt idx="318">
                  <c:v>1.815815060724521E-3</c:v>
                </c:pt>
                <c:pt idx="319">
                  <c:v>1.787042191991109E-3</c:v>
                </c:pt>
                <c:pt idx="320">
                  <c:v>1.7493894608681629E-3</c:v>
                </c:pt>
                <c:pt idx="321">
                  <c:v>1.698250847192306E-3</c:v>
                </c:pt>
                <c:pt idx="322">
                  <c:v>1.674846837457525E-3</c:v>
                </c:pt>
                <c:pt idx="323">
                  <c:v>1.659369116953317E-3</c:v>
                </c:pt>
                <c:pt idx="324">
                  <c:v>1.593904124467482E-3</c:v>
                </c:pt>
                <c:pt idx="325">
                  <c:v>1.518364995089311E-3</c:v>
                </c:pt>
                <c:pt idx="326">
                  <c:v>1.4865698144945619E-3</c:v>
                </c:pt>
                <c:pt idx="327">
                  <c:v>1.472833937226521E-3</c:v>
                </c:pt>
                <c:pt idx="328">
                  <c:v>1.4616153566685941E-3</c:v>
                </c:pt>
                <c:pt idx="329">
                  <c:v>1.4031094691075629E-3</c:v>
                </c:pt>
                <c:pt idx="330">
                  <c:v>1.305739297965617E-3</c:v>
                </c:pt>
                <c:pt idx="331">
                  <c:v>1.2739826542640901E-3</c:v>
                </c:pt>
                <c:pt idx="332">
                  <c:v>1.279015891678273E-3</c:v>
                </c:pt>
                <c:pt idx="333">
                  <c:v>1.2393569478387741E-3</c:v>
                </c:pt>
                <c:pt idx="334">
                  <c:v>1.180314851912431E-3</c:v>
                </c:pt>
                <c:pt idx="335">
                  <c:v>1.1199906673848171E-3</c:v>
                </c:pt>
                <c:pt idx="336">
                  <c:v>1.069056655538411E-3</c:v>
                </c:pt>
                <c:pt idx="337">
                  <c:v>1.07923874556632E-3</c:v>
                </c:pt>
                <c:pt idx="338">
                  <c:v>1.076667346651037E-3</c:v>
                </c:pt>
                <c:pt idx="339">
                  <c:v>1.0273151661616289E-3</c:v>
                </c:pt>
                <c:pt idx="340">
                  <c:v>9.731097617868325E-4</c:v>
                </c:pt>
                <c:pt idx="341">
                  <c:v>9.2190385755116871E-4</c:v>
                </c:pt>
                <c:pt idx="342">
                  <c:v>9.2920422491030771E-4</c:v>
                </c:pt>
                <c:pt idx="343">
                  <c:v>9.6104509797033887E-4</c:v>
                </c:pt>
                <c:pt idx="344">
                  <c:v>9.0169790836072336E-4</c:v>
                </c:pt>
                <c:pt idx="345">
                  <c:v>8.2076771570156705E-4</c:v>
                </c:pt>
                <c:pt idx="346">
                  <c:v>8.3620542314085408E-4</c:v>
                </c:pt>
                <c:pt idx="347">
                  <c:v>8.2219293991129714E-4</c:v>
                </c:pt>
                <c:pt idx="348">
                  <c:v>8.0126604364496234E-4</c:v>
                </c:pt>
                <c:pt idx="349">
                  <c:v>7.6026112519000954E-4</c:v>
                </c:pt>
                <c:pt idx="350">
                  <c:v>7.118681532028296E-4</c:v>
                </c:pt>
                <c:pt idx="351">
                  <c:v>7.0297712946735906E-4</c:v>
                </c:pt>
                <c:pt idx="352">
                  <c:v>7.0471866521442262E-4</c:v>
                </c:pt>
                <c:pt idx="353">
                  <c:v>6.6220758897171E-4</c:v>
                </c:pt>
                <c:pt idx="354">
                  <c:v>6.2590249881379594E-4</c:v>
                </c:pt>
                <c:pt idx="355">
                  <c:v>5.9869525220460952E-4</c:v>
                </c:pt>
                <c:pt idx="356">
                  <c:v>6.014714067063509E-4</c:v>
                </c:pt>
                <c:pt idx="357">
                  <c:v>6.1609340850382101E-4</c:v>
                </c:pt>
                <c:pt idx="358">
                  <c:v>5.8039073900684104E-4</c:v>
                </c:pt>
                <c:pt idx="359">
                  <c:v>5.2827252340749062E-4</c:v>
                </c:pt>
                <c:pt idx="360">
                  <c:v>5.393557117052049E-4</c:v>
                </c:pt>
                <c:pt idx="361">
                  <c:v>5.458859288816197E-4</c:v>
                </c:pt>
                <c:pt idx="362">
                  <c:v>4.8293648150805278E-4</c:v>
                </c:pt>
                <c:pt idx="363">
                  <c:v>4.6595911406022242E-4</c:v>
                </c:pt>
                <c:pt idx="364">
                  <c:v>4.7391181287864269E-4</c:v>
                </c:pt>
                <c:pt idx="365">
                  <c:v>4.6631538006325758E-4</c:v>
                </c:pt>
                <c:pt idx="366">
                  <c:v>4.445227538397759E-4</c:v>
                </c:pt>
                <c:pt idx="367">
                  <c:v>3.9919774496461398E-4</c:v>
                </c:pt>
                <c:pt idx="368">
                  <c:v>3.7289427622353159E-4</c:v>
                </c:pt>
                <c:pt idx="369">
                  <c:v>3.5871925165372278E-4</c:v>
                </c:pt>
                <c:pt idx="370">
                  <c:v>3.7226297659708932E-4</c:v>
                </c:pt>
                <c:pt idx="371">
                  <c:v>3.904972230090617E-4</c:v>
                </c:pt>
                <c:pt idx="372">
                  <c:v>3.5223839298973868E-4</c:v>
                </c:pt>
                <c:pt idx="373">
                  <c:v>3.1845039435240649E-4</c:v>
                </c:pt>
                <c:pt idx="374">
                  <c:v>3.4754513922164549E-4</c:v>
                </c:pt>
                <c:pt idx="375">
                  <c:v>3.2911345622716002E-4</c:v>
                </c:pt>
                <c:pt idx="376">
                  <c:v>2.9082214417971302E-4</c:v>
                </c:pt>
                <c:pt idx="377">
                  <c:v>2.9001558589183821E-4</c:v>
                </c:pt>
                <c:pt idx="378">
                  <c:v>2.9241505827633761E-4</c:v>
                </c:pt>
                <c:pt idx="379">
                  <c:v>2.723767670643412E-4</c:v>
                </c:pt>
                <c:pt idx="380">
                  <c:v>2.5089058597795797E-4</c:v>
                </c:pt>
                <c:pt idx="381">
                  <c:v>2.291734974883115E-4</c:v>
                </c:pt>
                <c:pt idx="382">
                  <c:v>2.134111832272887E-4</c:v>
                </c:pt>
                <c:pt idx="383">
                  <c:v>2.0979012925292261E-4</c:v>
                </c:pt>
                <c:pt idx="384">
                  <c:v>2.4428442734245699E-4</c:v>
                </c:pt>
                <c:pt idx="385">
                  <c:v>2.1407069219322241E-4</c:v>
                </c:pt>
                <c:pt idx="386">
                  <c:v>1.5875252685317189E-4</c:v>
                </c:pt>
                <c:pt idx="387">
                  <c:v>1.511484064356544E-4</c:v>
                </c:pt>
                <c:pt idx="388">
                  <c:v>1.56949317776772E-4</c:v>
                </c:pt>
                <c:pt idx="389">
                  <c:v>1.6447708267001561E-4</c:v>
                </c:pt>
                <c:pt idx="390">
                  <c:v>1.5227432551695539E-4</c:v>
                </c:pt>
                <c:pt idx="391">
                  <c:v>1.3664771534001671E-4</c:v>
                </c:pt>
                <c:pt idx="392">
                  <c:v>1.8783508960212731E-4</c:v>
                </c:pt>
                <c:pt idx="393">
                  <c:v>1.7795127969025029E-4</c:v>
                </c:pt>
                <c:pt idx="394">
                  <c:v>1.2684928469011171E-4</c:v>
                </c:pt>
                <c:pt idx="395">
                  <c:v>1.2529712590360291E-4</c:v>
                </c:pt>
                <c:pt idx="396">
                  <c:v>1.4470464986798319E-4</c:v>
                </c:pt>
                <c:pt idx="397">
                  <c:v>1.873666781301722E-4</c:v>
                </c:pt>
                <c:pt idx="398">
                  <c:v>1.5133761258862539E-4</c:v>
                </c:pt>
                <c:pt idx="399">
                  <c:v>8.1546051519112146E-5</c:v>
                </c:pt>
                <c:pt idx="400">
                  <c:v>1.0254364438192009E-4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6-4CE2-B9C7-9924CFB5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최종!$T$1</c:f>
              <c:strCache>
                <c:ptCount val="1"/>
                <c:pt idx="0">
                  <c:v>try9_cas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최종!$T$2:$T$402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0-49B4-9DAD-9F8603DA211D}"/>
            </c:ext>
          </c:extLst>
        </c:ser>
        <c:ser>
          <c:idx val="2"/>
          <c:order val="1"/>
          <c:tx>
            <c:strRef>
              <c:f>최종!$U$1</c:f>
              <c:strCache>
                <c:ptCount val="1"/>
                <c:pt idx="0">
                  <c:v>try9_hamamtus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최종!$U$2:$U$402</c:f>
              <c:numCache>
                <c:formatCode>General</c:formatCode>
                <c:ptCount val="401"/>
                <c:pt idx="0">
                  <c:v>5.1282272541226919E-7</c:v>
                </c:pt>
                <c:pt idx="1">
                  <c:v>1.0074196813935569E-6</c:v>
                </c:pt>
                <c:pt idx="2">
                  <c:v>8.4284010819489616E-7</c:v>
                </c:pt>
                <c:pt idx="3">
                  <c:v>-2.7192636271215059E-7</c:v>
                </c:pt>
                <c:pt idx="4">
                  <c:v>-4.4675516633038012E-7</c:v>
                </c:pt>
                <c:pt idx="5">
                  <c:v>-4.0617083067723671E-7</c:v>
                </c:pt>
                <c:pt idx="6">
                  <c:v>3.8804872669134418E-7</c:v>
                </c:pt>
                <c:pt idx="7">
                  <c:v>-6.8061965077530441E-7</c:v>
                </c:pt>
                <c:pt idx="8">
                  <c:v>-2.2798534071541418E-6</c:v>
                </c:pt>
                <c:pt idx="9">
                  <c:v>-4.6406427866437849E-6</c:v>
                </c:pt>
                <c:pt idx="10">
                  <c:v>-3.9457888399470517E-6</c:v>
                </c:pt>
                <c:pt idx="11">
                  <c:v>-2.1285158810839782E-6</c:v>
                </c:pt>
                <c:pt idx="12">
                  <c:v>5.8033408739419956E-7</c:v>
                </c:pt>
                <c:pt idx="13">
                  <c:v>3.590204410332942E-6</c:v>
                </c:pt>
                <c:pt idx="14">
                  <c:v>8.4350262551893912E-6</c:v>
                </c:pt>
                <c:pt idx="15">
                  <c:v>1.01839015716644E-5</c:v>
                </c:pt>
                <c:pt idx="16">
                  <c:v>1.1360753917059349E-5</c:v>
                </c:pt>
                <c:pt idx="17">
                  <c:v>1.147195306530531E-5</c:v>
                </c:pt>
                <c:pt idx="18">
                  <c:v>1.6152751924341761E-5</c:v>
                </c:pt>
                <c:pt idx="19">
                  <c:v>2.3985996669096E-5</c:v>
                </c:pt>
                <c:pt idx="20">
                  <c:v>3.6331361681401403E-5</c:v>
                </c:pt>
                <c:pt idx="21">
                  <c:v>4.8978170965533117E-5</c:v>
                </c:pt>
                <c:pt idx="22">
                  <c:v>7.4355205284669108E-5</c:v>
                </c:pt>
                <c:pt idx="23">
                  <c:v>9.024210557262312E-5</c:v>
                </c:pt>
                <c:pt idx="24">
                  <c:v>1.0772472512851749E-4</c:v>
                </c:pt>
                <c:pt idx="25">
                  <c:v>1.418402286781455E-4</c:v>
                </c:pt>
                <c:pt idx="26">
                  <c:v>1.871432393996236E-4</c:v>
                </c:pt>
                <c:pt idx="27">
                  <c:v>2.3495837912678149E-4</c:v>
                </c:pt>
                <c:pt idx="28">
                  <c:v>3.0632415832031629E-4</c:v>
                </c:pt>
                <c:pt idx="29">
                  <c:v>3.8729816072333238E-4</c:v>
                </c:pt>
                <c:pt idx="30">
                  <c:v>4.7034118218339439E-4</c:v>
                </c:pt>
                <c:pt idx="31">
                  <c:v>5.8310162966655993E-4</c:v>
                </c:pt>
                <c:pt idx="32">
                  <c:v>7.2426730378402496E-4</c:v>
                </c:pt>
                <c:pt idx="33">
                  <c:v>8.6294477867954102E-4</c:v>
                </c:pt>
                <c:pt idx="34">
                  <c:v>9.8313250976897536E-4</c:v>
                </c:pt>
                <c:pt idx="35">
                  <c:v>1.1257217662973161E-3</c:v>
                </c:pt>
                <c:pt idx="36">
                  <c:v>1.241187681042954E-3</c:v>
                </c:pt>
                <c:pt idx="37">
                  <c:v>1.314162619402755E-3</c:v>
                </c:pt>
                <c:pt idx="38">
                  <c:v>1.4571537768721359E-3</c:v>
                </c:pt>
                <c:pt idx="39">
                  <c:v>1.5162112136617801E-3</c:v>
                </c:pt>
                <c:pt idx="40">
                  <c:v>1.5354469502280919E-3</c:v>
                </c:pt>
                <c:pt idx="41">
                  <c:v>1.606166447069109E-3</c:v>
                </c:pt>
                <c:pt idx="42">
                  <c:v>1.605984726489935E-3</c:v>
                </c:pt>
                <c:pt idx="43">
                  <c:v>1.6253509106133909E-3</c:v>
                </c:pt>
                <c:pt idx="44">
                  <c:v>1.614433332186031E-3</c:v>
                </c:pt>
                <c:pt idx="45">
                  <c:v>1.6511350956546779E-3</c:v>
                </c:pt>
                <c:pt idx="46">
                  <c:v>1.622914660458005E-3</c:v>
                </c:pt>
                <c:pt idx="47">
                  <c:v>1.65033984438151E-3</c:v>
                </c:pt>
                <c:pt idx="48">
                  <c:v>1.626054874000948E-3</c:v>
                </c:pt>
                <c:pt idx="49">
                  <c:v>1.694206752872408E-3</c:v>
                </c:pt>
                <c:pt idx="50">
                  <c:v>1.7245406530217501E-3</c:v>
                </c:pt>
                <c:pt idx="51">
                  <c:v>1.775520353113558E-3</c:v>
                </c:pt>
                <c:pt idx="52">
                  <c:v>1.8982085289199081E-3</c:v>
                </c:pt>
                <c:pt idx="53">
                  <c:v>1.949698329265418E-3</c:v>
                </c:pt>
                <c:pt idx="54">
                  <c:v>2.0010533298105409E-3</c:v>
                </c:pt>
                <c:pt idx="55">
                  <c:v>2.1058320984154348E-3</c:v>
                </c:pt>
                <c:pt idx="56">
                  <c:v>2.26138988614968E-3</c:v>
                </c:pt>
                <c:pt idx="57">
                  <c:v>2.3361648066736939E-3</c:v>
                </c:pt>
                <c:pt idx="58">
                  <c:v>2.5978620935137131E-3</c:v>
                </c:pt>
                <c:pt idx="59">
                  <c:v>2.7707788364507101E-3</c:v>
                </c:pt>
                <c:pt idx="60">
                  <c:v>3.1054636010084281E-3</c:v>
                </c:pt>
                <c:pt idx="61">
                  <c:v>3.3440709002750708E-3</c:v>
                </c:pt>
                <c:pt idx="62">
                  <c:v>3.7238518246921009E-3</c:v>
                </c:pt>
                <c:pt idx="63">
                  <c:v>4.1197345167713808E-3</c:v>
                </c:pt>
                <c:pt idx="64">
                  <c:v>4.4666143958528226E-3</c:v>
                </c:pt>
                <c:pt idx="65">
                  <c:v>4.9271560138693209E-3</c:v>
                </c:pt>
                <c:pt idx="66">
                  <c:v>5.4071397693876543E-3</c:v>
                </c:pt>
                <c:pt idx="67">
                  <c:v>5.7720331490868724E-3</c:v>
                </c:pt>
                <c:pt idx="68">
                  <c:v>6.3082049164594079E-3</c:v>
                </c:pt>
                <c:pt idx="69">
                  <c:v>6.3971645611168261E-3</c:v>
                </c:pt>
                <c:pt idx="70">
                  <c:v>6.7443831108197436E-3</c:v>
                </c:pt>
                <c:pt idx="71">
                  <c:v>6.9467887683432577E-3</c:v>
                </c:pt>
                <c:pt idx="72">
                  <c:v>7.0352232942238599E-3</c:v>
                </c:pt>
                <c:pt idx="73">
                  <c:v>7.0438792721565346E-3</c:v>
                </c:pt>
                <c:pt idx="74">
                  <c:v>7.0701116981453944E-3</c:v>
                </c:pt>
                <c:pt idx="75">
                  <c:v>6.9103793705821677E-3</c:v>
                </c:pt>
                <c:pt idx="76">
                  <c:v>6.5786850216686147E-3</c:v>
                </c:pt>
                <c:pt idx="77">
                  <c:v>6.4725892588389858E-3</c:v>
                </c:pt>
                <c:pt idx="78">
                  <c:v>6.2705491867812739E-3</c:v>
                </c:pt>
                <c:pt idx="79">
                  <c:v>5.8988597007820281E-3</c:v>
                </c:pt>
                <c:pt idx="80">
                  <c:v>5.7153718017495482E-3</c:v>
                </c:pt>
                <c:pt idx="81">
                  <c:v>5.5693634298392804E-3</c:v>
                </c:pt>
                <c:pt idx="82">
                  <c:v>5.4090037355470164E-3</c:v>
                </c:pt>
                <c:pt idx="83">
                  <c:v>5.1691674092522897E-3</c:v>
                </c:pt>
                <c:pt idx="84">
                  <c:v>5.2130285505116551E-3</c:v>
                </c:pt>
                <c:pt idx="85">
                  <c:v>5.0345564553547321E-3</c:v>
                </c:pt>
                <c:pt idx="86">
                  <c:v>4.9497488679160276E-3</c:v>
                </c:pt>
                <c:pt idx="87">
                  <c:v>4.7982053972090979E-3</c:v>
                </c:pt>
                <c:pt idx="88">
                  <c:v>4.7333045971601128E-3</c:v>
                </c:pt>
                <c:pt idx="89">
                  <c:v>4.6255153476035893E-3</c:v>
                </c:pt>
                <c:pt idx="90">
                  <c:v>4.4664409338920482E-3</c:v>
                </c:pt>
                <c:pt idx="91">
                  <c:v>4.3878460552396964E-3</c:v>
                </c:pt>
                <c:pt idx="92">
                  <c:v>4.2526077031495076E-3</c:v>
                </c:pt>
                <c:pt idx="93">
                  <c:v>4.1961455269721396E-3</c:v>
                </c:pt>
                <c:pt idx="94">
                  <c:v>4.1214202922252186E-3</c:v>
                </c:pt>
                <c:pt idx="95">
                  <c:v>4.083975600881206E-3</c:v>
                </c:pt>
                <c:pt idx="96">
                  <c:v>3.9522576591067976E-3</c:v>
                </c:pt>
                <c:pt idx="97">
                  <c:v>3.9062354240254312E-3</c:v>
                </c:pt>
                <c:pt idx="98">
                  <c:v>3.9343030543245762E-3</c:v>
                </c:pt>
                <c:pt idx="99">
                  <c:v>3.8560321996102659E-3</c:v>
                </c:pt>
                <c:pt idx="100">
                  <c:v>3.8551128529053509E-3</c:v>
                </c:pt>
                <c:pt idx="101">
                  <c:v>3.8800433554255311E-3</c:v>
                </c:pt>
                <c:pt idx="102">
                  <c:v>3.907948165066095E-3</c:v>
                </c:pt>
                <c:pt idx="103">
                  <c:v>3.9623784350841769E-3</c:v>
                </c:pt>
                <c:pt idx="104">
                  <c:v>3.9619007782926716E-3</c:v>
                </c:pt>
                <c:pt idx="105">
                  <c:v>4.0298154377416007E-3</c:v>
                </c:pt>
                <c:pt idx="106">
                  <c:v>4.0688709902844001E-3</c:v>
                </c:pt>
                <c:pt idx="107">
                  <c:v>4.1170093449655661E-3</c:v>
                </c:pt>
                <c:pt idx="108">
                  <c:v>4.2323844587634296E-3</c:v>
                </c:pt>
                <c:pt idx="109">
                  <c:v>4.2435801124641138E-3</c:v>
                </c:pt>
                <c:pt idx="110">
                  <c:v>4.3077536865300751E-3</c:v>
                </c:pt>
                <c:pt idx="111">
                  <c:v>4.3446213160867643E-3</c:v>
                </c:pt>
                <c:pt idx="112">
                  <c:v>4.4017980696490046E-3</c:v>
                </c:pt>
                <c:pt idx="113">
                  <c:v>4.4730444545566317E-3</c:v>
                </c:pt>
                <c:pt idx="114">
                  <c:v>4.5291074853204246E-3</c:v>
                </c:pt>
                <c:pt idx="115">
                  <c:v>4.6093252621990507E-3</c:v>
                </c:pt>
                <c:pt idx="116">
                  <c:v>4.6450823092039541E-3</c:v>
                </c:pt>
                <c:pt idx="117">
                  <c:v>4.7231411423474664E-3</c:v>
                </c:pt>
                <c:pt idx="118">
                  <c:v>4.7303056108940504E-3</c:v>
                </c:pt>
                <c:pt idx="119">
                  <c:v>4.8282423863525324E-3</c:v>
                </c:pt>
                <c:pt idx="120">
                  <c:v>4.8924439916939021E-3</c:v>
                </c:pt>
                <c:pt idx="121">
                  <c:v>4.9598721432373054E-3</c:v>
                </c:pt>
                <c:pt idx="122">
                  <c:v>4.8849427604403294E-3</c:v>
                </c:pt>
                <c:pt idx="123">
                  <c:v>5.0091643949916019E-3</c:v>
                </c:pt>
                <c:pt idx="124">
                  <c:v>5.0471052302790767E-3</c:v>
                </c:pt>
                <c:pt idx="125">
                  <c:v>5.1452702575261709E-3</c:v>
                </c:pt>
                <c:pt idx="126">
                  <c:v>5.2042286027839E-3</c:v>
                </c:pt>
                <c:pt idx="127">
                  <c:v>5.2395927134212547E-3</c:v>
                </c:pt>
                <c:pt idx="128">
                  <c:v>5.286569406074455E-3</c:v>
                </c:pt>
                <c:pt idx="129">
                  <c:v>5.3383385603374542E-3</c:v>
                </c:pt>
                <c:pt idx="130">
                  <c:v>5.443336420091165E-3</c:v>
                </c:pt>
                <c:pt idx="131">
                  <c:v>5.4207629161455266E-3</c:v>
                </c:pt>
                <c:pt idx="132">
                  <c:v>5.408078280936251E-3</c:v>
                </c:pt>
                <c:pt idx="133">
                  <c:v>5.4647869642840711E-3</c:v>
                </c:pt>
                <c:pt idx="134">
                  <c:v>5.5049077120958136E-3</c:v>
                </c:pt>
                <c:pt idx="135">
                  <c:v>5.5238995208926039E-3</c:v>
                </c:pt>
                <c:pt idx="136">
                  <c:v>5.575203414714896E-3</c:v>
                </c:pt>
                <c:pt idx="137">
                  <c:v>5.5130190560008403E-3</c:v>
                </c:pt>
                <c:pt idx="138">
                  <c:v>5.5569967083654668E-3</c:v>
                </c:pt>
                <c:pt idx="139">
                  <c:v>5.6032064482234344E-3</c:v>
                </c:pt>
                <c:pt idx="140">
                  <c:v>5.6102939337865244E-3</c:v>
                </c:pt>
                <c:pt idx="141">
                  <c:v>5.6161549190653724E-3</c:v>
                </c:pt>
                <c:pt idx="142">
                  <c:v>5.6460600730440704E-3</c:v>
                </c:pt>
                <c:pt idx="143">
                  <c:v>5.6515339719500728E-3</c:v>
                </c:pt>
                <c:pt idx="144">
                  <c:v>5.706736108612471E-3</c:v>
                </c:pt>
                <c:pt idx="145">
                  <c:v>5.7409050010949507E-3</c:v>
                </c:pt>
                <c:pt idx="146">
                  <c:v>5.7840027215167256E-3</c:v>
                </c:pt>
                <c:pt idx="147">
                  <c:v>5.8747255824610264E-3</c:v>
                </c:pt>
                <c:pt idx="148">
                  <c:v>5.8622496828377047E-3</c:v>
                </c:pt>
                <c:pt idx="149">
                  <c:v>5.8160308927117021E-3</c:v>
                </c:pt>
                <c:pt idx="150">
                  <c:v>5.8276471111577619E-3</c:v>
                </c:pt>
                <c:pt idx="151">
                  <c:v>5.9176796428800568E-3</c:v>
                </c:pt>
                <c:pt idx="152">
                  <c:v>5.9371518762396189E-3</c:v>
                </c:pt>
                <c:pt idx="153">
                  <c:v>5.9395651763726083E-3</c:v>
                </c:pt>
                <c:pt idx="154">
                  <c:v>5.9431237952197414E-3</c:v>
                </c:pt>
                <c:pt idx="155">
                  <c:v>6.00045745252088E-3</c:v>
                </c:pt>
                <c:pt idx="156">
                  <c:v>5.9769930054083412E-3</c:v>
                </c:pt>
                <c:pt idx="157">
                  <c:v>6.0168082470518011E-3</c:v>
                </c:pt>
                <c:pt idx="158">
                  <c:v>5.9679417785003111E-3</c:v>
                </c:pt>
                <c:pt idx="159">
                  <c:v>6.0242095009700389E-3</c:v>
                </c:pt>
                <c:pt idx="160">
                  <c:v>6.0143468150319537E-3</c:v>
                </c:pt>
                <c:pt idx="161">
                  <c:v>5.9776739974208839E-3</c:v>
                </c:pt>
                <c:pt idx="162">
                  <c:v>6.0111872905336079E-3</c:v>
                </c:pt>
                <c:pt idx="163">
                  <c:v>5.970648952742282E-3</c:v>
                </c:pt>
                <c:pt idx="164">
                  <c:v>5.9607200220328912E-3</c:v>
                </c:pt>
                <c:pt idx="165">
                  <c:v>5.9379328518647471E-3</c:v>
                </c:pt>
                <c:pt idx="166">
                  <c:v>6.0064764599546397E-3</c:v>
                </c:pt>
                <c:pt idx="167">
                  <c:v>5.988366917911288E-3</c:v>
                </c:pt>
                <c:pt idx="168">
                  <c:v>5.9724939203641232E-3</c:v>
                </c:pt>
                <c:pt idx="169">
                  <c:v>5.8890224970234006E-3</c:v>
                </c:pt>
                <c:pt idx="170">
                  <c:v>5.7952753291314529E-3</c:v>
                </c:pt>
                <c:pt idx="171">
                  <c:v>5.7409188826218101E-3</c:v>
                </c:pt>
                <c:pt idx="172">
                  <c:v>5.7702208197399144E-3</c:v>
                </c:pt>
                <c:pt idx="173">
                  <c:v>5.7229519227865056E-3</c:v>
                </c:pt>
                <c:pt idx="174">
                  <c:v>5.7098778628924627E-3</c:v>
                </c:pt>
                <c:pt idx="175">
                  <c:v>5.6245200040929326E-3</c:v>
                </c:pt>
                <c:pt idx="176">
                  <c:v>5.6351979797985303E-3</c:v>
                </c:pt>
                <c:pt idx="177">
                  <c:v>5.6067164974882566E-3</c:v>
                </c:pt>
                <c:pt idx="178">
                  <c:v>5.5812849641983363E-3</c:v>
                </c:pt>
                <c:pt idx="179">
                  <c:v>5.503221085776033E-3</c:v>
                </c:pt>
                <c:pt idx="180">
                  <c:v>5.5268036966177906E-3</c:v>
                </c:pt>
                <c:pt idx="181">
                  <c:v>5.4823822095842736E-3</c:v>
                </c:pt>
                <c:pt idx="182">
                  <c:v>5.5126063383378211E-3</c:v>
                </c:pt>
                <c:pt idx="183">
                  <c:v>5.4830138445131826E-3</c:v>
                </c:pt>
                <c:pt idx="184">
                  <c:v>5.4486709892652453E-3</c:v>
                </c:pt>
                <c:pt idx="185">
                  <c:v>5.4522699580715414E-3</c:v>
                </c:pt>
                <c:pt idx="186">
                  <c:v>5.4072201409120892E-3</c:v>
                </c:pt>
                <c:pt idx="187">
                  <c:v>5.4028933281049969E-3</c:v>
                </c:pt>
                <c:pt idx="188">
                  <c:v>5.3273851725030462E-3</c:v>
                </c:pt>
                <c:pt idx="189">
                  <c:v>5.3100654721176064E-3</c:v>
                </c:pt>
                <c:pt idx="190">
                  <c:v>5.2485959507239163E-3</c:v>
                </c:pt>
                <c:pt idx="191">
                  <c:v>5.2183929229219148E-3</c:v>
                </c:pt>
                <c:pt idx="192">
                  <c:v>5.2531260410797493E-3</c:v>
                </c:pt>
                <c:pt idx="193">
                  <c:v>5.2110466762917513E-3</c:v>
                </c:pt>
                <c:pt idx="194">
                  <c:v>5.1447229598461236E-3</c:v>
                </c:pt>
                <c:pt idx="195">
                  <c:v>5.1367389649633333E-3</c:v>
                </c:pt>
                <c:pt idx="196">
                  <c:v>5.1433179703234107E-3</c:v>
                </c:pt>
                <c:pt idx="197">
                  <c:v>5.1257246576267464E-3</c:v>
                </c:pt>
                <c:pt idx="198">
                  <c:v>5.1575481872339164E-3</c:v>
                </c:pt>
                <c:pt idx="199">
                  <c:v>5.215726746970969E-3</c:v>
                </c:pt>
                <c:pt idx="200">
                  <c:v>5.182564711065334E-3</c:v>
                </c:pt>
                <c:pt idx="201">
                  <c:v>5.1268833110365737E-3</c:v>
                </c:pt>
                <c:pt idx="202">
                  <c:v>5.1303023495808233E-3</c:v>
                </c:pt>
                <c:pt idx="203">
                  <c:v>5.2265185660060843E-3</c:v>
                </c:pt>
                <c:pt idx="204">
                  <c:v>5.1985955818359478E-3</c:v>
                </c:pt>
                <c:pt idx="205">
                  <c:v>5.1972662340530572E-3</c:v>
                </c:pt>
                <c:pt idx="206">
                  <c:v>5.172271904644061E-3</c:v>
                </c:pt>
                <c:pt idx="207">
                  <c:v>5.1903735412599352E-3</c:v>
                </c:pt>
                <c:pt idx="208">
                  <c:v>5.2080892169633856E-3</c:v>
                </c:pt>
                <c:pt idx="209">
                  <c:v>5.2291907299531256E-3</c:v>
                </c:pt>
                <c:pt idx="210">
                  <c:v>5.2633323951706071E-3</c:v>
                </c:pt>
                <c:pt idx="211">
                  <c:v>5.2904791208020783E-3</c:v>
                </c:pt>
                <c:pt idx="212">
                  <c:v>5.3094258091640487E-3</c:v>
                </c:pt>
                <c:pt idx="213">
                  <c:v>5.2500137756808646E-3</c:v>
                </c:pt>
                <c:pt idx="214">
                  <c:v>5.1990126216636592E-3</c:v>
                </c:pt>
                <c:pt idx="215">
                  <c:v>5.190188028943595E-3</c:v>
                </c:pt>
                <c:pt idx="216">
                  <c:v>5.1782947559383804E-3</c:v>
                </c:pt>
                <c:pt idx="217">
                  <c:v>5.1823550113550632E-3</c:v>
                </c:pt>
                <c:pt idx="218">
                  <c:v>5.154805966403545E-3</c:v>
                </c:pt>
                <c:pt idx="219">
                  <c:v>5.1550291002342612E-3</c:v>
                </c:pt>
                <c:pt idx="220">
                  <c:v>5.1618287580425352E-3</c:v>
                </c:pt>
                <c:pt idx="221">
                  <c:v>5.1499123343082169E-3</c:v>
                </c:pt>
                <c:pt idx="222">
                  <c:v>5.1847833414188247E-3</c:v>
                </c:pt>
                <c:pt idx="223">
                  <c:v>5.2130351023715344E-3</c:v>
                </c:pt>
                <c:pt idx="224">
                  <c:v>5.2325313384603911E-3</c:v>
                </c:pt>
                <c:pt idx="225">
                  <c:v>5.2732671658325949E-3</c:v>
                </c:pt>
                <c:pt idx="226">
                  <c:v>5.3025952524938013E-3</c:v>
                </c:pt>
                <c:pt idx="227">
                  <c:v>5.2784729674649131E-3</c:v>
                </c:pt>
                <c:pt idx="228">
                  <c:v>5.2497786033302183E-3</c:v>
                </c:pt>
                <c:pt idx="229">
                  <c:v>5.2533427302721772E-3</c:v>
                </c:pt>
                <c:pt idx="230">
                  <c:v>5.2601215437890576E-3</c:v>
                </c:pt>
                <c:pt idx="231">
                  <c:v>5.2992093330328669E-3</c:v>
                </c:pt>
                <c:pt idx="232">
                  <c:v>5.3111890145604137E-3</c:v>
                </c:pt>
                <c:pt idx="233">
                  <c:v>5.3716036819909342E-3</c:v>
                </c:pt>
                <c:pt idx="234">
                  <c:v>5.4292726089886084E-3</c:v>
                </c:pt>
                <c:pt idx="235">
                  <c:v>5.3788022783766666E-3</c:v>
                </c:pt>
                <c:pt idx="236">
                  <c:v>5.3252257135781526E-3</c:v>
                </c:pt>
                <c:pt idx="237">
                  <c:v>5.3029924364409184E-3</c:v>
                </c:pt>
                <c:pt idx="238">
                  <c:v>5.3475894183180866E-3</c:v>
                </c:pt>
                <c:pt idx="239">
                  <c:v>5.3230466760259849E-3</c:v>
                </c:pt>
                <c:pt idx="240">
                  <c:v>5.341126837916709E-3</c:v>
                </c:pt>
                <c:pt idx="241">
                  <c:v>5.3130441507521012E-3</c:v>
                </c:pt>
                <c:pt idx="242">
                  <c:v>5.2725166630829814E-3</c:v>
                </c:pt>
                <c:pt idx="243">
                  <c:v>5.2429850829591859E-3</c:v>
                </c:pt>
                <c:pt idx="244">
                  <c:v>5.2644908341679779E-3</c:v>
                </c:pt>
                <c:pt idx="245">
                  <c:v>5.2593503405977899E-3</c:v>
                </c:pt>
                <c:pt idx="246">
                  <c:v>5.2348746487386596E-3</c:v>
                </c:pt>
                <c:pt idx="247">
                  <c:v>5.2067249630294342E-3</c:v>
                </c:pt>
                <c:pt idx="248">
                  <c:v>5.2117480582372479E-3</c:v>
                </c:pt>
                <c:pt idx="249">
                  <c:v>5.1678610676958118E-3</c:v>
                </c:pt>
                <c:pt idx="250">
                  <c:v>5.1362206180846437E-3</c:v>
                </c:pt>
                <c:pt idx="251">
                  <c:v>5.0734019927692053E-3</c:v>
                </c:pt>
                <c:pt idx="252">
                  <c:v>5.0493376440230433E-3</c:v>
                </c:pt>
                <c:pt idx="253">
                  <c:v>5.0347415348374908E-3</c:v>
                </c:pt>
                <c:pt idx="254">
                  <c:v>5.0583351808091712E-3</c:v>
                </c:pt>
                <c:pt idx="255">
                  <c:v>5.0606530981930449E-3</c:v>
                </c:pt>
                <c:pt idx="256">
                  <c:v>5.0032821763763896E-3</c:v>
                </c:pt>
                <c:pt idx="257">
                  <c:v>4.9446491365100027E-3</c:v>
                </c:pt>
                <c:pt idx="258">
                  <c:v>4.9107071580221928E-3</c:v>
                </c:pt>
                <c:pt idx="259">
                  <c:v>4.9008386986861717E-3</c:v>
                </c:pt>
                <c:pt idx="260">
                  <c:v>4.795762689711533E-3</c:v>
                </c:pt>
                <c:pt idx="261">
                  <c:v>4.7203763775037827E-3</c:v>
                </c:pt>
                <c:pt idx="262">
                  <c:v>4.6078607099448868E-3</c:v>
                </c:pt>
                <c:pt idx="263">
                  <c:v>4.5322243873217472E-3</c:v>
                </c:pt>
                <c:pt idx="264">
                  <c:v>4.5302797301792286E-3</c:v>
                </c:pt>
                <c:pt idx="265">
                  <c:v>4.5741812509508982E-3</c:v>
                </c:pt>
                <c:pt idx="266">
                  <c:v>4.5136575707815912E-3</c:v>
                </c:pt>
                <c:pt idx="267">
                  <c:v>4.4410064385133896E-3</c:v>
                </c:pt>
                <c:pt idx="268">
                  <c:v>4.4087339570475659E-3</c:v>
                </c:pt>
                <c:pt idx="269">
                  <c:v>4.3521729627252603E-3</c:v>
                </c:pt>
                <c:pt idx="270">
                  <c:v>4.3084745374084698E-3</c:v>
                </c:pt>
                <c:pt idx="271">
                  <c:v>4.2490216827683813E-3</c:v>
                </c:pt>
                <c:pt idx="272">
                  <c:v>4.1885323755484908E-3</c:v>
                </c:pt>
                <c:pt idx="273">
                  <c:v>4.1306195419620381E-3</c:v>
                </c:pt>
                <c:pt idx="274">
                  <c:v>4.0680511815779251E-3</c:v>
                </c:pt>
                <c:pt idx="275">
                  <c:v>4.0186422099783839E-3</c:v>
                </c:pt>
                <c:pt idx="276">
                  <c:v>3.9892147369704747E-3</c:v>
                </c:pt>
                <c:pt idx="277">
                  <c:v>3.9953065460481803E-3</c:v>
                </c:pt>
                <c:pt idx="278">
                  <c:v>3.9014112215540828E-3</c:v>
                </c:pt>
                <c:pt idx="279">
                  <c:v>3.81761862535141E-3</c:v>
                </c:pt>
                <c:pt idx="280">
                  <c:v>3.7706043916255171E-3</c:v>
                </c:pt>
                <c:pt idx="281">
                  <c:v>3.7298907296244421E-3</c:v>
                </c:pt>
                <c:pt idx="282">
                  <c:v>3.6900171330292949E-3</c:v>
                </c:pt>
                <c:pt idx="283">
                  <c:v>3.641508617427808E-3</c:v>
                </c:pt>
                <c:pt idx="284">
                  <c:v>3.5861350293641251E-3</c:v>
                </c:pt>
                <c:pt idx="285">
                  <c:v>3.483394659417079E-3</c:v>
                </c:pt>
                <c:pt idx="286">
                  <c:v>3.4501638086444119E-3</c:v>
                </c:pt>
                <c:pt idx="287">
                  <c:v>3.4101176649973869E-3</c:v>
                </c:pt>
                <c:pt idx="288">
                  <c:v>3.3475611010895172E-3</c:v>
                </c:pt>
                <c:pt idx="289">
                  <c:v>3.267551557226289E-3</c:v>
                </c:pt>
                <c:pt idx="290">
                  <c:v>3.1663783797266079E-3</c:v>
                </c:pt>
                <c:pt idx="291">
                  <c:v>3.1094983741614662E-3</c:v>
                </c:pt>
                <c:pt idx="292">
                  <c:v>3.0624022849522429E-3</c:v>
                </c:pt>
                <c:pt idx="293">
                  <c:v>3.0314681762274769E-3</c:v>
                </c:pt>
                <c:pt idx="294">
                  <c:v>2.9446022682312811E-3</c:v>
                </c:pt>
                <c:pt idx="295">
                  <c:v>2.8941564131969078E-3</c:v>
                </c:pt>
                <c:pt idx="296">
                  <c:v>2.8601884361380888E-3</c:v>
                </c:pt>
                <c:pt idx="297">
                  <c:v>2.825310690320609E-3</c:v>
                </c:pt>
                <c:pt idx="298">
                  <c:v>2.7883644817732838E-3</c:v>
                </c:pt>
                <c:pt idx="299">
                  <c:v>2.7286986780315609E-3</c:v>
                </c:pt>
                <c:pt idx="300">
                  <c:v>2.6473109169287521E-3</c:v>
                </c:pt>
                <c:pt idx="301">
                  <c:v>2.6095119886133389E-3</c:v>
                </c:pt>
                <c:pt idx="302">
                  <c:v>2.5710254028291938E-3</c:v>
                </c:pt>
                <c:pt idx="303">
                  <c:v>2.5200401172639111E-3</c:v>
                </c:pt>
                <c:pt idx="304">
                  <c:v>2.458684891929967E-3</c:v>
                </c:pt>
                <c:pt idx="305">
                  <c:v>2.3926420069984131E-3</c:v>
                </c:pt>
                <c:pt idx="306">
                  <c:v>2.3347013225670319E-3</c:v>
                </c:pt>
                <c:pt idx="307">
                  <c:v>2.2944504838093489E-3</c:v>
                </c:pt>
                <c:pt idx="308">
                  <c:v>2.2625075961188739E-3</c:v>
                </c:pt>
                <c:pt idx="309">
                  <c:v>2.223556141917282E-3</c:v>
                </c:pt>
                <c:pt idx="310">
                  <c:v>2.1599981149150178E-3</c:v>
                </c:pt>
                <c:pt idx="311">
                  <c:v>2.0956535791365801E-3</c:v>
                </c:pt>
                <c:pt idx="312">
                  <c:v>2.0487613197725379E-3</c:v>
                </c:pt>
                <c:pt idx="313">
                  <c:v>2.0261095930655441E-3</c:v>
                </c:pt>
                <c:pt idx="314">
                  <c:v>2.0016773129651342E-3</c:v>
                </c:pt>
                <c:pt idx="315">
                  <c:v>1.892624467051245E-3</c:v>
                </c:pt>
                <c:pt idx="316">
                  <c:v>1.8373756496125649E-3</c:v>
                </c:pt>
                <c:pt idx="317">
                  <c:v>1.8291649733966631E-3</c:v>
                </c:pt>
                <c:pt idx="318">
                  <c:v>1.7882649839381199E-3</c:v>
                </c:pt>
                <c:pt idx="319">
                  <c:v>1.757083102669388E-3</c:v>
                </c:pt>
                <c:pt idx="320">
                  <c:v>1.699004592027103E-3</c:v>
                </c:pt>
                <c:pt idx="321">
                  <c:v>1.61869850057246E-3</c:v>
                </c:pt>
                <c:pt idx="322">
                  <c:v>1.597266905358424E-3</c:v>
                </c:pt>
                <c:pt idx="323">
                  <c:v>1.5976887874521359E-3</c:v>
                </c:pt>
                <c:pt idx="324">
                  <c:v>1.552525555615042E-3</c:v>
                </c:pt>
                <c:pt idx="325">
                  <c:v>1.493690875177411E-3</c:v>
                </c:pt>
                <c:pt idx="326">
                  <c:v>1.442806035011966E-3</c:v>
                </c:pt>
                <c:pt idx="327">
                  <c:v>1.405104446978944E-3</c:v>
                </c:pt>
                <c:pt idx="328">
                  <c:v>1.396815494644059E-3</c:v>
                </c:pt>
                <c:pt idx="329">
                  <c:v>1.351418253635222E-3</c:v>
                </c:pt>
                <c:pt idx="330">
                  <c:v>1.276006320933277E-3</c:v>
                </c:pt>
                <c:pt idx="331">
                  <c:v>1.249033379951307E-3</c:v>
                </c:pt>
                <c:pt idx="332">
                  <c:v>1.24828450653681E-3</c:v>
                </c:pt>
                <c:pt idx="333">
                  <c:v>1.221406821642259E-3</c:v>
                </c:pt>
                <c:pt idx="334">
                  <c:v>1.180598168237057E-3</c:v>
                </c:pt>
                <c:pt idx="335">
                  <c:v>1.1284017857137139E-3</c:v>
                </c:pt>
                <c:pt idx="336">
                  <c:v>1.0769590445545681E-3</c:v>
                </c:pt>
                <c:pt idx="337">
                  <c:v>1.0606018179258969E-3</c:v>
                </c:pt>
                <c:pt idx="338">
                  <c:v>1.038829323880924E-3</c:v>
                </c:pt>
                <c:pt idx="339">
                  <c:v>1.020053193368055E-3</c:v>
                </c:pt>
                <c:pt idx="340">
                  <c:v>9.8182274906603102E-4</c:v>
                </c:pt>
                <c:pt idx="341">
                  <c:v>9.377978983679797E-4</c:v>
                </c:pt>
                <c:pt idx="342">
                  <c:v>9.2417275809125959E-4</c:v>
                </c:pt>
                <c:pt idx="343">
                  <c:v>9.2364754763137795E-4</c:v>
                </c:pt>
                <c:pt idx="344">
                  <c:v>8.6714582649392218E-4</c:v>
                </c:pt>
                <c:pt idx="345">
                  <c:v>7.9902514122790879E-4</c:v>
                </c:pt>
                <c:pt idx="346">
                  <c:v>7.9435506444949387E-4</c:v>
                </c:pt>
                <c:pt idx="347">
                  <c:v>7.8606978278923569E-4</c:v>
                </c:pt>
                <c:pt idx="348">
                  <c:v>7.9145475129587027E-4</c:v>
                </c:pt>
                <c:pt idx="349">
                  <c:v>7.5212600805376467E-4</c:v>
                </c:pt>
                <c:pt idx="350">
                  <c:v>6.9278667775841713E-4</c:v>
                </c:pt>
                <c:pt idx="351">
                  <c:v>6.784740277703008E-4</c:v>
                </c:pt>
                <c:pt idx="352">
                  <c:v>6.7983086070109631E-4</c:v>
                </c:pt>
                <c:pt idx="353">
                  <c:v>6.5621300847019091E-4</c:v>
                </c:pt>
                <c:pt idx="354">
                  <c:v>6.3645462397747272E-4</c:v>
                </c:pt>
                <c:pt idx="355">
                  <c:v>6.0422857531716202E-4</c:v>
                </c:pt>
                <c:pt idx="356">
                  <c:v>5.8995064969879563E-4</c:v>
                </c:pt>
                <c:pt idx="357">
                  <c:v>5.8179307539363311E-4</c:v>
                </c:pt>
                <c:pt idx="358">
                  <c:v>5.4040510319288359E-4</c:v>
                </c:pt>
                <c:pt idx="359">
                  <c:v>4.9083042631478202E-4</c:v>
                </c:pt>
                <c:pt idx="360">
                  <c:v>5.0030640801522269E-4</c:v>
                </c:pt>
                <c:pt idx="361">
                  <c:v>5.0856542769807909E-4</c:v>
                </c:pt>
                <c:pt idx="362">
                  <c:v>4.6042097069339048E-4</c:v>
                </c:pt>
                <c:pt idx="363">
                  <c:v>4.4470000777304671E-4</c:v>
                </c:pt>
                <c:pt idx="364">
                  <c:v>4.4740767058771208E-4</c:v>
                </c:pt>
                <c:pt idx="365">
                  <c:v>4.5877105646088519E-4</c:v>
                </c:pt>
                <c:pt idx="366">
                  <c:v>4.5786733861294171E-4</c:v>
                </c:pt>
                <c:pt idx="367">
                  <c:v>3.8973235629068218E-4</c:v>
                </c:pt>
                <c:pt idx="368">
                  <c:v>3.7385192612270692E-4</c:v>
                </c:pt>
                <c:pt idx="369">
                  <c:v>3.9201638038020788E-4</c:v>
                </c:pt>
                <c:pt idx="370">
                  <c:v>3.956368054988402E-4</c:v>
                </c:pt>
                <c:pt idx="371">
                  <c:v>3.8872091191827522E-4</c:v>
                </c:pt>
                <c:pt idx="372">
                  <c:v>3.4578242597303689E-4</c:v>
                </c:pt>
                <c:pt idx="373">
                  <c:v>3.1656446048037331E-4</c:v>
                </c:pt>
                <c:pt idx="374">
                  <c:v>3.5286664685937972E-4</c:v>
                </c:pt>
                <c:pt idx="375">
                  <c:v>3.5194101748114163E-4</c:v>
                </c:pt>
                <c:pt idx="376">
                  <c:v>3.3080252348020189E-4</c:v>
                </c:pt>
                <c:pt idx="377">
                  <c:v>2.9735125529844591E-4</c:v>
                </c:pt>
                <c:pt idx="378">
                  <c:v>2.7286981868402868E-4</c:v>
                </c:pt>
                <c:pt idx="379">
                  <c:v>2.9978179778854291E-4</c:v>
                </c:pt>
                <c:pt idx="380">
                  <c:v>2.857913664564293E-4</c:v>
                </c:pt>
                <c:pt idx="381">
                  <c:v>2.50502063647678E-4</c:v>
                </c:pt>
                <c:pt idx="382">
                  <c:v>2.1868181697248001E-4</c:v>
                </c:pt>
                <c:pt idx="383">
                  <c:v>2.096130435032911E-4</c:v>
                </c:pt>
                <c:pt idx="384">
                  <c:v>2.8968543156170632E-4</c:v>
                </c:pt>
                <c:pt idx="385">
                  <c:v>2.3711482739932491E-4</c:v>
                </c:pt>
                <c:pt idx="386">
                  <c:v>1.336576061905544E-4</c:v>
                </c:pt>
                <c:pt idx="387">
                  <c:v>1.563524107465103E-4</c:v>
                </c:pt>
                <c:pt idx="388">
                  <c:v>1.9449065962026701E-4</c:v>
                </c:pt>
                <c:pt idx="389">
                  <c:v>1.6951284934681689E-4</c:v>
                </c:pt>
                <c:pt idx="390">
                  <c:v>1.4850075256223511E-4</c:v>
                </c:pt>
                <c:pt idx="391">
                  <c:v>1.357470494122225E-4</c:v>
                </c:pt>
                <c:pt idx="392">
                  <c:v>1.770642877766606E-4</c:v>
                </c:pt>
                <c:pt idx="393">
                  <c:v>1.80244335953794E-4</c:v>
                </c:pt>
                <c:pt idx="394">
                  <c:v>1.5624838576202489E-4</c:v>
                </c:pt>
                <c:pt idx="395">
                  <c:v>1.22962935025009E-4</c:v>
                </c:pt>
                <c:pt idx="396">
                  <c:v>1.007804039664271E-4</c:v>
                </c:pt>
                <c:pt idx="397">
                  <c:v>1.414969666615394E-4</c:v>
                </c:pt>
                <c:pt idx="398">
                  <c:v>1.4437242318766371E-4</c:v>
                </c:pt>
                <c:pt idx="399">
                  <c:v>1.257862557074487E-4</c:v>
                </c:pt>
                <c:pt idx="400">
                  <c:v>1.295576307888522E-4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9B4-9DAD-9F8603DA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최종!$D$1</c:f>
              <c:strCache>
                <c:ptCount val="1"/>
                <c:pt idx="0">
                  <c:v>try1_cas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최종!$D$2:$D$402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A-4D8C-8D6C-FC149616C349}"/>
            </c:ext>
          </c:extLst>
        </c:ser>
        <c:ser>
          <c:idx val="2"/>
          <c:order val="1"/>
          <c:tx>
            <c:strRef>
              <c:f>최종!$E$1</c:f>
              <c:strCache>
                <c:ptCount val="1"/>
                <c:pt idx="0">
                  <c:v>try1_hamamtus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최종!$E$2:$E$402</c:f>
              <c:numCache>
                <c:formatCode>General</c:formatCode>
                <c:ptCount val="401"/>
                <c:pt idx="0">
                  <c:v>6.4547376639424473E-8</c:v>
                </c:pt>
                <c:pt idx="1">
                  <c:v>-1.4175361171994799E-7</c:v>
                </c:pt>
                <c:pt idx="2">
                  <c:v>-1.0680819693274349E-6</c:v>
                </c:pt>
                <c:pt idx="3">
                  <c:v>-3.7424824915697659E-6</c:v>
                </c:pt>
                <c:pt idx="4">
                  <c:v>-3.7247923667546E-6</c:v>
                </c:pt>
                <c:pt idx="5">
                  <c:v>-2.8905444870555499E-6</c:v>
                </c:pt>
                <c:pt idx="6">
                  <c:v>-4.4795650269586908E-7</c:v>
                </c:pt>
                <c:pt idx="7">
                  <c:v>-5.1878671580201738E-7</c:v>
                </c:pt>
                <c:pt idx="8">
                  <c:v>-1.222535507488937E-6</c:v>
                </c:pt>
                <c:pt idx="9">
                  <c:v>-2.625390750707696E-6</c:v>
                </c:pt>
                <c:pt idx="10">
                  <c:v>-2.2230146446627922E-6</c:v>
                </c:pt>
                <c:pt idx="11">
                  <c:v>-1.4048516610663559E-6</c:v>
                </c:pt>
                <c:pt idx="12">
                  <c:v>7.0429710806050501E-7</c:v>
                </c:pt>
                <c:pt idx="13">
                  <c:v>3.424440695614271E-6</c:v>
                </c:pt>
                <c:pt idx="14">
                  <c:v>8.0307826219243787E-6</c:v>
                </c:pt>
                <c:pt idx="15">
                  <c:v>1.0255191896577741E-5</c:v>
                </c:pt>
                <c:pt idx="16">
                  <c:v>1.2243903839670409E-5</c:v>
                </c:pt>
                <c:pt idx="17">
                  <c:v>1.328277949776665E-5</c:v>
                </c:pt>
                <c:pt idx="18">
                  <c:v>1.8614248749081251E-5</c:v>
                </c:pt>
                <c:pt idx="19">
                  <c:v>2.6844600240536598E-5</c:v>
                </c:pt>
                <c:pt idx="20">
                  <c:v>3.9774346471802863E-5</c:v>
                </c:pt>
                <c:pt idx="21">
                  <c:v>5.0576080913464742E-5</c:v>
                </c:pt>
                <c:pt idx="22">
                  <c:v>7.1950725917731566E-5</c:v>
                </c:pt>
                <c:pt idx="23">
                  <c:v>8.8283701755279193E-5</c:v>
                </c:pt>
                <c:pt idx="24">
                  <c:v>1.07989188156066E-4</c:v>
                </c:pt>
                <c:pt idx="25">
                  <c:v>1.4658459311906621E-4</c:v>
                </c:pt>
                <c:pt idx="26">
                  <c:v>1.9423988393514621E-4</c:v>
                </c:pt>
                <c:pt idx="27">
                  <c:v>2.4349027620391799E-4</c:v>
                </c:pt>
                <c:pt idx="28">
                  <c:v>3.1643178902683708E-4</c:v>
                </c:pt>
                <c:pt idx="29">
                  <c:v>3.9888168644226579E-4</c:v>
                </c:pt>
                <c:pt idx="30">
                  <c:v>4.828305612760976E-4</c:v>
                </c:pt>
                <c:pt idx="31">
                  <c:v>5.9857635496079976E-4</c:v>
                </c:pt>
                <c:pt idx="32">
                  <c:v>7.4421250155729164E-4</c:v>
                </c:pt>
                <c:pt idx="33">
                  <c:v>8.865900066025175E-4</c:v>
                </c:pt>
                <c:pt idx="34">
                  <c:v>1.0130659730934041E-3</c:v>
                </c:pt>
                <c:pt idx="35">
                  <c:v>1.1626638085799139E-3</c:v>
                </c:pt>
                <c:pt idx="36">
                  <c:v>1.284795421968177E-3</c:v>
                </c:pt>
                <c:pt idx="37">
                  <c:v>1.353587907890499E-3</c:v>
                </c:pt>
                <c:pt idx="38">
                  <c:v>1.4893254334576169E-3</c:v>
                </c:pt>
                <c:pt idx="39">
                  <c:v>1.539114767393954E-3</c:v>
                </c:pt>
                <c:pt idx="40">
                  <c:v>1.5487306336658859E-3</c:v>
                </c:pt>
                <c:pt idx="41">
                  <c:v>1.6117044262213161E-3</c:v>
                </c:pt>
                <c:pt idx="42">
                  <c:v>1.603565180624262E-3</c:v>
                </c:pt>
                <c:pt idx="43">
                  <c:v>1.617663032416517E-3</c:v>
                </c:pt>
                <c:pt idx="44">
                  <c:v>1.6010446966626549E-3</c:v>
                </c:pt>
                <c:pt idx="45">
                  <c:v>1.6546333083333571E-3</c:v>
                </c:pt>
                <c:pt idx="46">
                  <c:v>1.6649733252762781E-3</c:v>
                </c:pt>
                <c:pt idx="47">
                  <c:v>1.6961115350998381E-3</c:v>
                </c:pt>
                <c:pt idx="48">
                  <c:v>1.659232541489327E-3</c:v>
                </c:pt>
                <c:pt idx="49">
                  <c:v>1.6992249490189091E-3</c:v>
                </c:pt>
                <c:pt idx="50">
                  <c:v>1.726480484886738E-3</c:v>
                </c:pt>
                <c:pt idx="51">
                  <c:v>1.7808966212988801E-3</c:v>
                </c:pt>
                <c:pt idx="52">
                  <c:v>1.9145898547650001E-3</c:v>
                </c:pt>
                <c:pt idx="53">
                  <c:v>1.9535796259829408E-3</c:v>
                </c:pt>
                <c:pt idx="54">
                  <c:v>1.97255182445238E-3</c:v>
                </c:pt>
                <c:pt idx="55">
                  <c:v>2.0892683186351118E-3</c:v>
                </c:pt>
                <c:pt idx="56">
                  <c:v>2.2717909507787978E-3</c:v>
                </c:pt>
                <c:pt idx="57">
                  <c:v>2.3871276049107458E-3</c:v>
                </c:pt>
                <c:pt idx="58">
                  <c:v>2.6508941947349369E-3</c:v>
                </c:pt>
                <c:pt idx="59">
                  <c:v>2.813464470444586E-3</c:v>
                </c:pt>
                <c:pt idx="60">
                  <c:v>3.1156239648953928E-3</c:v>
                </c:pt>
                <c:pt idx="61">
                  <c:v>3.314042943781105E-3</c:v>
                </c:pt>
                <c:pt idx="62">
                  <c:v>3.630922588350132E-3</c:v>
                </c:pt>
                <c:pt idx="63">
                  <c:v>4.0429236534337866E-3</c:v>
                </c:pt>
                <c:pt idx="64">
                  <c:v>4.4310079024748091E-3</c:v>
                </c:pt>
                <c:pt idx="65">
                  <c:v>4.9511924388189353E-3</c:v>
                </c:pt>
                <c:pt idx="66">
                  <c:v>5.4148380236954518E-3</c:v>
                </c:pt>
                <c:pt idx="67">
                  <c:v>5.7268051836829393E-3</c:v>
                </c:pt>
                <c:pt idx="68">
                  <c:v>6.2393583973521724E-3</c:v>
                </c:pt>
                <c:pt idx="69">
                  <c:v>6.3220356609822431E-3</c:v>
                </c:pt>
                <c:pt idx="70">
                  <c:v>6.6661772721883271E-3</c:v>
                </c:pt>
                <c:pt idx="71">
                  <c:v>6.8882771012649738E-3</c:v>
                </c:pt>
                <c:pt idx="72">
                  <c:v>7.0183856927636774E-3</c:v>
                </c:pt>
                <c:pt idx="73">
                  <c:v>7.0300745142236817E-3</c:v>
                </c:pt>
                <c:pt idx="74">
                  <c:v>7.0409010493449513E-3</c:v>
                </c:pt>
                <c:pt idx="75">
                  <c:v>6.855842922146917E-3</c:v>
                </c:pt>
                <c:pt idx="76">
                  <c:v>6.4975522721058623E-3</c:v>
                </c:pt>
                <c:pt idx="77">
                  <c:v>6.3393914899547953E-3</c:v>
                </c:pt>
                <c:pt idx="78">
                  <c:v>6.1482544110061576E-3</c:v>
                </c:pt>
                <c:pt idx="79">
                  <c:v>5.8176369844375802E-3</c:v>
                </c:pt>
                <c:pt idx="80">
                  <c:v>5.7026141252065126E-3</c:v>
                </c:pt>
                <c:pt idx="81">
                  <c:v>5.5640164321546842E-3</c:v>
                </c:pt>
                <c:pt idx="82">
                  <c:v>5.3894706852251886E-3</c:v>
                </c:pt>
                <c:pt idx="83">
                  <c:v>5.1232271141448309E-3</c:v>
                </c:pt>
                <c:pt idx="84">
                  <c:v>5.1475091047390158E-3</c:v>
                </c:pt>
                <c:pt idx="85">
                  <c:v>4.9478684706849773E-3</c:v>
                </c:pt>
                <c:pt idx="86">
                  <c:v>4.875491297465148E-3</c:v>
                </c:pt>
                <c:pt idx="87">
                  <c:v>4.750172637646855E-3</c:v>
                </c:pt>
                <c:pt idx="88">
                  <c:v>4.7190183433458658E-3</c:v>
                </c:pt>
                <c:pt idx="89">
                  <c:v>4.6222705337860279E-3</c:v>
                </c:pt>
                <c:pt idx="90">
                  <c:v>4.4664838884755269E-3</c:v>
                </c:pt>
                <c:pt idx="91">
                  <c:v>4.3846201000030723E-3</c:v>
                </c:pt>
                <c:pt idx="92">
                  <c:v>4.243145168020942E-3</c:v>
                </c:pt>
                <c:pt idx="93">
                  <c:v>4.1803426457253968E-3</c:v>
                </c:pt>
                <c:pt idx="94">
                  <c:v>4.102285251342601E-3</c:v>
                </c:pt>
                <c:pt idx="95">
                  <c:v>4.055292421194753E-3</c:v>
                </c:pt>
                <c:pt idx="96">
                  <c:v>3.9501263919000593E-3</c:v>
                </c:pt>
                <c:pt idx="97">
                  <c:v>3.9416373554182864E-3</c:v>
                </c:pt>
                <c:pt idx="98">
                  <c:v>4.0159364767137808E-3</c:v>
                </c:pt>
                <c:pt idx="99">
                  <c:v>3.9459300708458407E-3</c:v>
                </c:pt>
                <c:pt idx="100">
                  <c:v>3.9354100789764984E-3</c:v>
                </c:pt>
                <c:pt idx="101">
                  <c:v>3.9582560837171212E-3</c:v>
                </c:pt>
                <c:pt idx="102">
                  <c:v>3.982293310872664E-3</c:v>
                </c:pt>
                <c:pt idx="103">
                  <c:v>4.0310822832904632E-3</c:v>
                </c:pt>
                <c:pt idx="104">
                  <c:v>4.0111847208881054E-3</c:v>
                </c:pt>
                <c:pt idx="105">
                  <c:v>4.0599584797057766E-3</c:v>
                </c:pt>
                <c:pt idx="106">
                  <c:v>4.0640042775667434E-3</c:v>
                </c:pt>
                <c:pt idx="107">
                  <c:v>4.076712865948599E-3</c:v>
                </c:pt>
                <c:pt idx="108">
                  <c:v>4.1569042590006693E-3</c:v>
                </c:pt>
                <c:pt idx="109">
                  <c:v>4.1808743754020326E-3</c:v>
                </c:pt>
                <c:pt idx="110">
                  <c:v>4.2805034189076522E-3</c:v>
                </c:pt>
                <c:pt idx="111">
                  <c:v>4.3353325673671384E-3</c:v>
                </c:pt>
                <c:pt idx="112">
                  <c:v>4.4026046348187237E-3</c:v>
                </c:pt>
                <c:pt idx="113">
                  <c:v>4.4777979510905608E-3</c:v>
                </c:pt>
                <c:pt idx="114">
                  <c:v>4.5220140376136878E-3</c:v>
                </c:pt>
                <c:pt idx="115">
                  <c:v>4.5812405641196116E-3</c:v>
                </c:pt>
                <c:pt idx="116">
                  <c:v>4.6119777979701914E-3</c:v>
                </c:pt>
                <c:pt idx="117">
                  <c:v>4.6882069124002269E-3</c:v>
                </c:pt>
                <c:pt idx="118">
                  <c:v>4.7071242156461121E-3</c:v>
                </c:pt>
                <c:pt idx="119">
                  <c:v>4.8217123343795203E-3</c:v>
                </c:pt>
                <c:pt idx="120">
                  <c:v>4.9091482703238678E-3</c:v>
                </c:pt>
                <c:pt idx="121">
                  <c:v>4.974686290436214E-3</c:v>
                </c:pt>
                <c:pt idx="122">
                  <c:v>4.8800764995438521E-3</c:v>
                </c:pt>
                <c:pt idx="123">
                  <c:v>5.0002818179653496E-3</c:v>
                </c:pt>
                <c:pt idx="124">
                  <c:v>5.0392040341661684E-3</c:v>
                </c:pt>
                <c:pt idx="125">
                  <c:v>5.1422936023064886E-3</c:v>
                </c:pt>
                <c:pt idx="126">
                  <c:v>5.1895819478597538E-3</c:v>
                </c:pt>
                <c:pt idx="127">
                  <c:v>5.2098331019783846E-3</c:v>
                </c:pt>
                <c:pt idx="128">
                  <c:v>5.2365248364151318E-3</c:v>
                </c:pt>
                <c:pt idx="129">
                  <c:v>5.2709426681618581E-3</c:v>
                </c:pt>
                <c:pt idx="130">
                  <c:v>5.3598628419184516E-3</c:v>
                </c:pt>
                <c:pt idx="131">
                  <c:v>5.3692586935517803E-3</c:v>
                </c:pt>
                <c:pt idx="132">
                  <c:v>5.4190360867223501E-3</c:v>
                </c:pt>
                <c:pt idx="133">
                  <c:v>5.4618496799248581E-3</c:v>
                </c:pt>
                <c:pt idx="134">
                  <c:v>5.4354383454037012E-3</c:v>
                </c:pt>
                <c:pt idx="135">
                  <c:v>5.4434220658307452E-3</c:v>
                </c:pt>
                <c:pt idx="136">
                  <c:v>5.5089323763641458E-3</c:v>
                </c:pt>
                <c:pt idx="137">
                  <c:v>5.4824962274172022E-3</c:v>
                </c:pt>
                <c:pt idx="138">
                  <c:v>5.5338938501847063E-3</c:v>
                </c:pt>
                <c:pt idx="139">
                  <c:v>5.5792419602851469E-3</c:v>
                </c:pt>
                <c:pt idx="140">
                  <c:v>5.5830801394299943E-3</c:v>
                </c:pt>
                <c:pt idx="141">
                  <c:v>5.5860551566500553E-3</c:v>
                </c:pt>
                <c:pt idx="142">
                  <c:v>5.612816496325666E-3</c:v>
                </c:pt>
                <c:pt idx="143">
                  <c:v>5.6405276452215153E-3</c:v>
                </c:pt>
                <c:pt idx="144">
                  <c:v>5.73752450526275E-3</c:v>
                </c:pt>
                <c:pt idx="145">
                  <c:v>5.7472026450670387E-3</c:v>
                </c:pt>
                <c:pt idx="146">
                  <c:v>5.7062281013694179E-3</c:v>
                </c:pt>
                <c:pt idx="147">
                  <c:v>5.818084874125105E-3</c:v>
                </c:pt>
                <c:pt idx="148">
                  <c:v>5.8656359249644281E-3</c:v>
                </c:pt>
                <c:pt idx="149">
                  <c:v>5.9062096119608812E-3</c:v>
                </c:pt>
                <c:pt idx="150">
                  <c:v>5.8699268665587181E-3</c:v>
                </c:pt>
                <c:pt idx="151">
                  <c:v>5.837889381114611E-3</c:v>
                </c:pt>
                <c:pt idx="152">
                  <c:v>5.878511113040618E-3</c:v>
                </c:pt>
                <c:pt idx="153">
                  <c:v>5.9979734907595981E-3</c:v>
                </c:pt>
                <c:pt idx="154">
                  <c:v>6.0093887253025472E-3</c:v>
                </c:pt>
                <c:pt idx="155">
                  <c:v>6.0262671188293241E-3</c:v>
                </c:pt>
                <c:pt idx="156">
                  <c:v>5.9269132915863304E-3</c:v>
                </c:pt>
                <c:pt idx="157">
                  <c:v>5.961224206506674E-3</c:v>
                </c:pt>
                <c:pt idx="158">
                  <c:v>5.9444178871769946E-3</c:v>
                </c:pt>
                <c:pt idx="159">
                  <c:v>5.9737578848881754E-3</c:v>
                </c:pt>
                <c:pt idx="160">
                  <c:v>5.8881543817709487E-3</c:v>
                </c:pt>
                <c:pt idx="161">
                  <c:v>5.8574825925418244E-3</c:v>
                </c:pt>
                <c:pt idx="162">
                  <c:v>5.9286895308522242E-3</c:v>
                </c:pt>
                <c:pt idx="163">
                  <c:v>5.9516266071011608E-3</c:v>
                </c:pt>
                <c:pt idx="164">
                  <c:v>5.907530999741395E-3</c:v>
                </c:pt>
                <c:pt idx="165">
                  <c:v>5.8043727426838956E-3</c:v>
                </c:pt>
                <c:pt idx="166">
                  <c:v>5.8754241441283661E-3</c:v>
                </c:pt>
                <c:pt idx="167">
                  <c:v>5.907235498982105E-3</c:v>
                </c:pt>
                <c:pt idx="168">
                  <c:v>5.9233874061468354E-3</c:v>
                </c:pt>
                <c:pt idx="169">
                  <c:v>5.8647488141822081E-3</c:v>
                </c:pt>
                <c:pt idx="170">
                  <c:v>5.789290925188032E-3</c:v>
                </c:pt>
                <c:pt idx="171">
                  <c:v>5.7442161741751542E-3</c:v>
                </c:pt>
                <c:pt idx="172">
                  <c:v>5.7746986900729077E-3</c:v>
                </c:pt>
                <c:pt idx="173">
                  <c:v>5.7362889615837137E-3</c:v>
                </c:pt>
                <c:pt idx="174">
                  <c:v>5.7437728080173469E-3</c:v>
                </c:pt>
                <c:pt idx="175">
                  <c:v>5.6437784714542362E-3</c:v>
                </c:pt>
                <c:pt idx="176">
                  <c:v>5.6314377613312363E-3</c:v>
                </c:pt>
                <c:pt idx="177">
                  <c:v>5.5802243395580578E-3</c:v>
                </c:pt>
                <c:pt idx="178">
                  <c:v>5.596959263684355E-3</c:v>
                </c:pt>
                <c:pt idx="179">
                  <c:v>5.5838079432218961E-3</c:v>
                </c:pt>
                <c:pt idx="180">
                  <c:v>5.5807009018413942E-3</c:v>
                </c:pt>
                <c:pt idx="181">
                  <c:v>5.466400765326021E-3</c:v>
                </c:pt>
                <c:pt idx="182">
                  <c:v>5.4708661417509144E-3</c:v>
                </c:pt>
                <c:pt idx="183">
                  <c:v>5.4429153488056124E-3</c:v>
                </c:pt>
                <c:pt idx="184">
                  <c:v>5.4113777204715836E-3</c:v>
                </c:pt>
                <c:pt idx="185">
                  <c:v>5.4283897131977314E-3</c:v>
                </c:pt>
                <c:pt idx="186">
                  <c:v>5.4070524438549657E-3</c:v>
                </c:pt>
                <c:pt idx="187">
                  <c:v>5.4809723883204268E-3</c:v>
                </c:pt>
                <c:pt idx="188">
                  <c:v>5.5048889678515761E-3</c:v>
                </c:pt>
                <c:pt idx="189">
                  <c:v>5.5098174935412098E-3</c:v>
                </c:pt>
                <c:pt idx="190">
                  <c:v>5.428939786556587E-3</c:v>
                </c:pt>
                <c:pt idx="191">
                  <c:v>5.3998764643572641E-3</c:v>
                </c:pt>
                <c:pt idx="192">
                  <c:v>5.443449968756388E-3</c:v>
                </c:pt>
                <c:pt idx="193">
                  <c:v>5.4049425190381894E-3</c:v>
                </c:pt>
                <c:pt idx="194">
                  <c:v>5.3392747176207204E-3</c:v>
                </c:pt>
                <c:pt idx="195">
                  <c:v>5.3319839272925633E-3</c:v>
                </c:pt>
                <c:pt idx="196">
                  <c:v>5.335346238248097E-3</c:v>
                </c:pt>
                <c:pt idx="197">
                  <c:v>5.3117046273639156E-3</c:v>
                </c:pt>
                <c:pt idx="198">
                  <c:v>5.338022802034912E-3</c:v>
                </c:pt>
                <c:pt idx="199">
                  <c:v>5.3933486437463679E-3</c:v>
                </c:pt>
                <c:pt idx="200">
                  <c:v>5.3535218242460429E-3</c:v>
                </c:pt>
                <c:pt idx="201">
                  <c:v>5.2895988534533978E-3</c:v>
                </c:pt>
                <c:pt idx="202">
                  <c:v>5.3078592037532294E-3</c:v>
                </c:pt>
                <c:pt idx="203">
                  <c:v>5.4251075140420548E-3</c:v>
                </c:pt>
                <c:pt idx="204">
                  <c:v>5.4372132555740157E-3</c:v>
                </c:pt>
                <c:pt idx="205">
                  <c:v>5.4792333398098357E-3</c:v>
                </c:pt>
                <c:pt idx="206">
                  <c:v>5.4890499674081954E-3</c:v>
                </c:pt>
                <c:pt idx="207">
                  <c:v>5.4635116603099143E-3</c:v>
                </c:pt>
                <c:pt idx="208">
                  <c:v>5.4073736194542223E-3</c:v>
                </c:pt>
                <c:pt idx="209">
                  <c:v>5.3884522203069508E-3</c:v>
                </c:pt>
                <c:pt idx="210">
                  <c:v>5.3946345570084573E-3</c:v>
                </c:pt>
                <c:pt idx="211">
                  <c:v>5.4408129416017867E-3</c:v>
                </c:pt>
                <c:pt idx="212">
                  <c:v>5.5060650095673652E-3</c:v>
                </c:pt>
                <c:pt idx="213">
                  <c:v>5.4755711146412794E-3</c:v>
                </c:pt>
                <c:pt idx="214">
                  <c:v>5.4558579673536457E-3</c:v>
                </c:pt>
                <c:pt idx="215">
                  <c:v>5.4382450749451026E-3</c:v>
                </c:pt>
                <c:pt idx="216">
                  <c:v>5.3997237822918662E-3</c:v>
                </c:pt>
                <c:pt idx="217">
                  <c:v>5.3751098666004107E-3</c:v>
                </c:pt>
                <c:pt idx="218">
                  <c:v>5.3649568683202869E-3</c:v>
                </c:pt>
                <c:pt idx="219">
                  <c:v>5.3956990916142946E-3</c:v>
                </c:pt>
                <c:pt idx="220">
                  <c:v>5.4243201419057561E-3</c:v>
                </c:pt>
                <c:pt idx="221">
                  <c:v>5.4269894955075058E-3</c:v>
                </c:pt>
                <c:pt idx="222">
                  <c:v>5.4246012190707384E-3</c:v>
                </c:pt>
                <c:pt idx="223">
                  <c:v>5.3923536566632627E-3</c:v>
                </c:pt>
                <c:pt idx="224">
                  <c:v>5.351888718880364E-3</c:v>
                </c:pt>
                <c:pt idx="225">
                  <c:v>5.3225052276635919E-3</c:v>
                </c:pt>
                <c:pt idx="226">
                  <c:v>5.3571971500814006E-3</c:v>
                </c:pt>
                <c:pt idx="227">
                  <c:v>5.396803017372589E-3</c:v>
                </c:pt>
                <c:pt idx="228">
                  <c:v>5.3579885403698237E-3</c:v>
                </c:pt>
                <c:pt idx="229">
                  <c:v>5.295489158207942E-3</c:v>
                </c:pt>
                <c:pt idx="230">
                  <c:v>5.2871924313414092E-3</c:v>
                </c:pt>
                <c:pt idx="231">
                  <c:v>5.33739510608678E-3</c:v>
                </c:pt>
                <c:pt idx="232">
                  <c:v>5.3719133259984486E-3</c:v>
                </c:pt>
                <c:pt idx="233">
                  <c:v>5.414567494694821E-3</c:v>
                </c:pt>
                <c:pt idx="234">
                  <c:v>5.4472185412783236E-3</c:v>
                </c:pt>
                <c:pt idx="235">
                  <c:v>5.4299286468824648E-3</c:v>
                </c:pt>
                <c:pt idx="236">
                  <c:v>5.4223213901182206E-3</c:v>
                </c:pt>
                <c:pt idx="237">
                  <c:v>5.4150495398210688E-3</c:v>
                </c:pt>
                <c:pt idx="238">
                  <c:v>5.4652036697417248E-3</c:v>
                </c:pt>
                <c:pt idx="239">
                  <c:v>5.3456910837848806E-3</c:v>
                </c:pt>
                <c:pt idx="240">
                  <c:v>5.2151240087043652E-3</c:v>
                </c:pt>
                <c:pt idx="241">
                  <c:v>5.1674120226490013E-3</c:v>
                </c:pt>
                <c:pt idx="242">
                  <c:v>5.1784783060541848E-3</c:v>
                </c:pt>
                <c:pt idx="243">
                  <c:v>5.1400967689284897E-3</c:v>
                </c:pt>
                <c:pt idx="244">
                  <c:v>5.1200241037092338E-3</c:v>
                </c:pt>
                <c:pt idx="245">
                  <c:v>5.1130396407629711E-3</c:v>
                </c:pt>
                <c:pt idx="246">
                  <c:v>5.1127614136549544E-3</c:v>
                </c:pt>
                <c:pt idx="247">
                  <c:v>5.0829267623900276E-3</c:v>
                </c:pt>
                <c:pt idx="248">
                  <c:v>5.0655614728690882E-3</c:v>
                </c:pt>
                <c:pt idx="249">
                  <c:v>5.0207131503833208E-3</c:v>
                </c:pt>
                <c:pt idx="250">
                  <c:v>5.0078283176801406E-3</c:v>
                </c:pt>
                <c:pt idx="251">
                  <c:v>4.9368008167106001E-3</c:v>
                </c:pt>
                <c:pt idx="252">
                  <c:v>4.8924599293463161E-3</c:v>
                </c:pt>
                <c:pt idx="253">
                  <c:v>4.8597004477725757E-3</c:v>
                </c:pt>
                <c:pt idx="254">
                  <c:v>4.8952821540811514E-3</c:v>
                </c:pt>
                <c:pt idx="255">
                  <c:v>4.9206888036728543E-3</c:v>
                </c:pt>
                <c:pt idx="256">
                  <c:v>4.8916170519047019E-3</c:v>
                </c:pt>
                <c:pt idx="257">
                  <c:v>4.8586339987255929E-3</c:v>
                </c:pt>
                <c:pt idx="258">
                  <c:v>4.7990822476680784E-3</c:v>
                </c:pt>
                <c:pt idx="259">
                  <c:v>4.761807003293303E-3</c:v>
                </c:pt>
                <c:pt idx="260">
                  <c:v>4.731028938673938E-3</c:v>
                </c:pt>
                <c:pt idx="261">
                  <c:v>4.7570651637451004E-3</c:v>
                </c:pt>
                <c:pt idx="262">
                  <c:v>4.7004845311661887E-3</c:v>
                </c:pt>
                <c:pt idx="263">
                  <c:v>4.6567812490295952E-3</c:v>
                </c:pt>
                <c:pt idx="264">
                  <c:v>4.6263243519942543E-3</c:v>
                </c:pt>
                <c:pt idx="265">
                  <c:v>4.6200998137978814E-3</c:v>
                </c:pt>
                <c:pt idx="266">
                  <c:v>4.5491567393831792E-3</c:v>
                </c:pt>
                <c:pt idx="267">
                  <c:v>4.4817306044509456E-3</c:v>
                </c:pt>
                <c:pt idx="268">
                  <c:v>4.484770421892016E-3</c:v>
                </c:pt>
                <c:pt idx="269">
                  <c:v>4.4738944236085119E-3</c:v>
                </c:pt>
                <c:pt idx="270">
                  <c:v>4.410450253852549E-3</c:v>
                </c:pt>
                <c:pt idx="271">
                  <c:v>4.3073670200052061E-3</c:v>
                </c:pt>
                <c:pt idx="272">
                  <c:v>4.276029826800541E-3</c:v>
                </c:pt>
                <c:pt idx="273">
                  <c:v>4.2700320206181192E-3</c:v>
                </c:pt>
                <c:pt idx="274">
                  <c:v>4.1952803053442499E-3</c:v>
                </c:pt>
                <c:pt idx="275">
                  <c:v>4.1121972448472056E-3</c:v>
                </c:pt>
                <c:pt idx="276">
                  <c:v>4.0610424630523343E-3</c:v>
                </c:pt>
                <c:pt idx="277">
                  <c:v>4.0524856834434284E-3</c:v>
                </c:pt>
                <c:pt idx="278">
                  <c:v>3.9844116155204863E-3</c:v>
                </c:pt>
                <c:pt idx="279">
                  <c:v>3.940520309662042E-3</c:v>
                </c:pt>
                <c:pt idx="280">
                  <c:v>3.8994669480287409E-3</c:v>
                </c:pt>
                <c:pt idx="281">
                  <c:v>3.8510098256220341E-3</c:v>
                </c:pt>
                <c:pt idx="282">
                  <c:v>3.792328651424942E-3</c:v>
                </c:pt>
                <c:pt idx="283">
                  <c:v>3.723029317007263E-3</c:v>
                </c:pt>
                <c:pt idx="284">
                  <c:v>3.6790857686466241E-3</c:v>
                </c:pt>
                <c:pt idx="285">
                  <c:v>3.596447010460416E-3</c:v>
                </c:pt>
                <c:pt idx="286">
                  <c:v>3.568873687635094E-3</c:v>
                </c:pt>
                <c:pt idx="287">
                  <c:v>3.527570668535227E-3</c:v>
                </c:pt>
                <c:pt idx="288">
                  <c:v>3.4528481493818742E-3</c:v>
                </c:pt>
                <c:pt idx="289">
                  <c:v>3.3597535847285039E-3</c:v>
                </c:pt>
                <c:pt idx="290">
                  <c:v>3.2674035045393152E-3</c:v>
                </c:pt>
                <c:pt idx="291">
                  <c:v>3.2245173079807981E-3</c:v>
                </c:pt>
                <c:pt idx="292">
                  <c:v>3.1734164840645368E-3</c:v>
                </c:pt>
                <c:pt idx="293">
                  <c:v>3.135203781810801E-3</c:v>
                </c:pt>
                <c:pt idx="294">
                  <c:v>3.0483779570479042E-3</c:v>
                </c:pt>
                <c:pt idx="295">
                  <c:v>2.9976216919510288E-3</c:v>
                </c:pt>
                <c:pt idx="296">
                  <c:v>2.945969697069561E-3</c:v>
                </c:pt>
                <c:pt idx="297">
                  <c:v>2.905789357777625E-3</c:v>
                </c:pt>
                <c:pt idx="298">
                  <c:v>2.873949109205159E-3</c:v>
                </c:pt>
                <c:pt idx="299">
                  <c:v>2.8075571850083689E-3</c:v>
                </c:pt>
                <c:pt idx="300">
                  <c:v>2.7122872721271549E-3</c:v>
                </c:pt>
                <c:pt idx="301">
                  <c:v>2.6635912473828619E-3</c:v>
                </c:pt>
                <c:pt idx="302">
                  <c:v>2.6156486184923402E-3</c:v>
                </c:pt>
                <c:pt idx="303">
                  <c:v>2.56520094084777E-3</c:v>
                </c:pt>
                <c:pt idx="304">
                  <c:v>2.5097430422111912E-3</c:v>
                </c:pt>
                <c:pt idx="305">
                  <c:v>2.451634954880052E-3</c:v>
                </c:pt>
                <c:pt idx="306">
                  <c:v>2.4033511092370922E-3</c:v>
                </c:pt>
                <c:pt idx="307">
                  <c:v>2.3588103836903272E-3</c:v>
                </c:pt>
                <c:pt idx="308">
                  <c:v>2.3175491646865959E-3</c:v>
                </c:pt>
                <c:pt idx="309">
                  <c:v>2.2805767701449381E-3</c:v>
                </c:pt>
                <c:pt idx="310">
                  <c:v>2.223218171032468E-3</c:v>
                </c:pt>
                <c:pt idx="311">
                  <c:v>2.17424689400968E-3</c:v>
                </c:pt>
                <c:pt idx="312">
                  <c:v>2.141949046836331E-3</c:v>
                </c:pt>
                <c:pt idx="313">
                  <c:v>2.1088173237476479E-3</c:v>
                </c:pt>
                <c:pt idx="314">
                  <c:v>2.0688916796509399E-3</c:v>
                </c:pt>
                <c:pt idx="315">
                  <c:v>1.962397356195441E-3</c:v>
                </c:pt>
                <c:pt idx="316">
                  <c:v>1.903165521228762E-3</c:v>
                </c:pt>
                <c:pt idx="317">
                  <c:v>1.887303743114284E-3</c:v>
                </c:pt>
                <c:pt idx="318">
                  <c:v>1.840532051113104E-3</c:v>
                </c:pt>
                <c:pt idx="319">
                  <c:v>1.805502831863971E-3</c:v>
                </c:pt>
                <c:pt idx="320">
                  <c:v>1.756581883666336E-3</c:v>
                </c:pt>
                <c:pt idx="321">
                  <c:v>1.689407119042858E-3</c:v>
                </c:pt>
                <c:pt idx="322">
                  <c:v>1.68453754366277E-3</c:v>
                </c:pt>
                <c:pt idx="323">
                  <c:v>1.699432132053835E-3</c:v>
                </c:pt>
                <c:pt idx="324">
                  <c:v>1.6227566324581309E-3</c:v>
                </c:pt>
                <c:pt idx="325">
                  <c:v>1.521043878421313E-3</c:v>
                </c:pt>
                <c:pt idx="326">
                  <c:v>1.468847698121809E-3</c:v>
                </c:pt>
                <c:pt idx="327">
                  <c:v>1.4436481242813121E-3</c:v>
                </c:pt>
                <c:pt idx="328">
                  <c:v>1.4489335556604559E-3</c:v>
                </c:pt>
                <c:pt idx="329">
                  <c:v>1.403280120800716E-3</c:v>
                </c:pt>
                <c:pt idx="330">
                  <c:v>1.316364591876281E-3</c:v>
                </c:pt>
                <c:pt idx="331">
                  <c:v>1.2870395695309741E-3</c:v>
                </c:pt>
                <c:pt idx="332">
                  <c:v>1.2904808950005939E-3</c:v>
                </c:pt>
                <c:pt idx="333">
                  <c:v>1.254826547400468E-3</c:v>
                </c:pt>
                <c:pt idx="334">
                  <c:v>1.2012751247645209E-3</c:v>
                </c:pt>
                <c:pt idx="335">
                  <c:v>1.1621848249226119E-3</c:v>
                </c:pt>
                <c:pt idx="336">
                  <c:v>1.1284907104664381E-3</c:v>
                </c:pt>
                <c:pt idx="337">
                  <c:v>1.110521705959134E-3</c:v>
                </c:pt>
                <c:pt idx="338">
                  <c:v>1.0748891348996701E-3</c:v>
                </c:pt>
                <c:pt idx="339">
                  <c:v>1.021106876763912E-3</c:v>
                </c:pt>
                <c:pt idx="340">
                  <c:v>9.7478339341065757E-4</c:v>
                </c:pt>
                <c:pt idx="341">
                  <c:v>9.4019130474329153E-4</c:v>
                </c:pt>
                <c:pt idx="342">
                  <c:v>9.3608055583998065E-4</c:v>
                </c:pt>
                <c:pt idx="343">
                  <c:v>9.4580114208244175E-4</c:v>
                </c:pt>
                <c:pt idx="344">
                  <c:v>8.8853696255465501E-4</c:v>
                </c:pt>
                <c:pt idx="345">
                  <c:v>8.1891777461171695E-4</c:v>
                </c:pt>
                <c:pt idx="346">
                  <c:v>8.4793636235265188E-4</c:v>
                </c:pt>
                <c:pt idx="347">
                  <c:v>8.3667447765626635E-4</c:v>
                </c:pt>
                <c:pt idx="348">
                  <c:v>8.0654853850981945E-4</c:v>
                </c:pt>
                <c:pt idx="349">
                  <c:v>7.8227733339025763E-4</c:v>
                </c:pt>
                <c:pt idx="350">
                  <c:v>7.6329618615972989E-4</c:v>
                </c:pt>
                <c:pt idx="351">
                  <c:v>7.3578277634279651E-4</c:v>
                </c:pt>
                <c:pt idx="352">
                  <c:v>7.0433978651025461E-4</c:v>
                </c:pt>
                <c:pt idx="353">
                  <c:v>6.6695153857373221E-4</c:v>
                </c:pt>
                <c:pt idx="354">
                  <c:v>6.4113770062015874E-4</c:v>
                </c:pt>
                <c:pt idx="355">
                  <c:v>6.0068332223278936E-4</c:v>
                </c:pt>
                <c:pt idx="356">
                  <c:v>6.0062035964016038E-4</c:v>
                </c:pt>
                <c:pt idx="357">
                  <c:v>6.1825192640694302E-4</c:v>
                </c:pt>
                <c:pt idx="358">
                  <c:v>5.7454050231249847E-4</c:v>
                </c:pt>
                <c:pt idx="359">
                  <c:v>5.1171392271185854E-4</c:v>
                </c:pt>
                <c:pt idx="360">
                  <c:v>5.2103341394276977E-4</c:v>
                </c:pt>
                <c:pt idx="361">
                  <c:v>5.2888822636296118E-4</c:v>
                </c:pt>
                <c:pt idx="362">
                  <c:v>4.7482487530280809E-4</c:v>
                </c:pt>
                <c:pt idx="363">
                  <c:v>4.4052811453134381E-4</c:v>
                </c:pt>
                <c:pt idx="364">
                  <c:v>4.2110761376988739E-4</c:v>
                </c:pt>
                <c:pt idx="365">
                  <c:v>4.2413593336019319E-4</c:v>
                </c:pt>
                <c:pt idx="366">
                  <c:v>4.2598071240744159E-4</c:v>
                </c:pt>
                <c:pt idx="367">
                  <c:v>3.9419031519710268E-4</c:v>
                </c:pt>
                <c:pt idx="368">
                  <c:v>3.7314485977070288E-4</c:v>
                </c:pt>
                <c:pt idx="369">
                  <c:v>3.5912015955907769E-4</c:v>
                </c:pt>
                <c:pt idx="370">
                  <c:v>3.7106742346939192E-4</c:v>
                </c:pt>
                <c:pt idx="371">
                  <c:v>3.8805590519225692E-4</c:v>
                </c:pt>
                <c:pt idx="372">
                  <c:v>3.6273902619199139E-4</c:v>
                </c:pt>
                <c:pt idx="373">
                  <c:v>3.3408108429685722E-4</c:v>
                </c:pt>
                <c:pt idx="374">
                  <c:v>3.3348978833821932E-4</c:v>
                </c:pt>
                <c:pt idx="375">
                  <c:v>3.1001954302875242E-4</c:v>
                </c:pt>
                <c:pt idx="376">
                  <c:v>2.7752962427711941E-4</c:v>
                </c:pt>
                <c:pt idx="377">
                  <c:v>2.5130063807593653E-4</c:v>
                </c:pt>
                <c:pt idx="378">
                  <c:v>2.380055848313591E-4</c:v>
                </c:pt>
                <c:pt idx="379">
                  <c:v>2.6657532663144852E-4</c:v>
                </c:pt>
                <c:pt idx="380">
                  <c:v>2.4863043900000341E-4</c:v>
                </c:pt>
                <c:pt idx="381">
                  <c:v>2.088488834799447E-4</c:v>
                </c:pt>
                <c:pt idx="382">
                  <c:v>2.0121619768669489E-4</c:v>
                </c:pt>
                <c:pt idx="383">
                  <c:v>2.0955604320366039E-4</c:v>
                </c:pt>
                <c:pt idx="384">
                  <c:v>2.354816033269071E-4</c:v>
                </c:pt>
                <c:pt idx="385">
                  <c:v>2.2330617806429361E-4</c:v>
                </c:pt>
                <c:pt idx="386">
                  <c:v>1.96695731133583E-4</c:v>
                </c:pt>
                <c:pt idx="387">
                  <c:v>1.9275357863645211E-4</c:v>
                </c:pt>
                <c:pt idx="388">
                  <c:v>1.9942279207195741E-4</c:v>
                </c:pt>
                <c:pt idx="389">
                  <c:v>2.3405340372259609E-4</c:v>
                </c:pt>
                <c:pt idx="390">
                  <c:v>1.9893232912977459E-4</c:v>
                </c:pt>
                <c:pt idx="391">
                  <c:v>1.406052564637561E-4</c:v>
                </c:pt>
                <c:pt idx="392">
                  <c:v>1.6497726897049639E-4</c:v>
                </c:pt>
                <c:pt idx="393">
                  <c:v>1.5933566900442009E-4</c:v>
                </c:pt>
                <c:pt idx="394">
                  <c:v>1.3246322671819479E-4</c:v>
                </c:pt>
                <c:pt idx="395">
                  <c:v>1.101227630939177E-4</c:v>
                </c:pt>
                <c:pt idx="396">
                  <c:v>1.01341237814687E-4</c:v>
                </c:pt>
                <c:pt idx="397">
                  <c:v>1.5530880615480881E-4</c:v>
                </c:pt>
                <c:pt idx="398">
                  <c:v>1.3485957685121719E-4</c:v>
                </c:pt>
                <c:pt idx="399">
                  <c:v>8.0030336760800796E-5</c:v>
                </c:pt>
                <c:pt idx="400">
                  <c:v>1.038523865243854E-4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A-4D8C-8D6C-FC14961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최종!$F$1</c:f>
              <c:strCache>
                <c:ptCount val="1"/>
                <c:pt idx="0">
                  <c:v>try2_cas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최종!$F$2:$F$402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18C-BC30-0F7BB62DA212}"/>
            </c:ext>
          </c:extLst>
        </c:ser>
        <c:ser>
          <c:idx val="2"/>
          <c:order val="1"/>
          <c:tx>
            <c:strRef>
              <c:f>최종!$G$1</c:f>
              <c:strCache>
                <c:ptCount val="1"/>
                <c:pt idx="0">
                  <c:v>try2_hamamtus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최종!$G$2:$G$402</c:f>
              <c:numCache>
                <c:formatCode>General</c:formatCode>
                <c:ptCount val="401"/>
                <c:pt idx="0">
                  <c:v>2.8618556817839571E-6</c:v>
                </c:pt>
                <c:pt idx="1">
                  <c:v>2.8733500255800471E-6</c:v>
                </c:pt>
                <c:pt idx="2">
                  <c:v>1.1637749410182919E-6</c:v>
                </c:pt>
                <c:pt idx="3">
                  <c:v>-3.8660951331285586E-6</c:v>
                </c:pt>
                <c:pt idx="4">
                  <c:v>-3.777070777329694E-6</c:v>
                </c:pt>
                <c:pt idx="5">
                  <c:v>-1.9268027087528611E-6</c:v>
                </c:pt>
                <c:pt idx="6">
                  <c:v>2.466343365724533E-6</c:v>
                </c:pt>
                <c:pt idx="7">
                  <c:v>2.7221614487269409E-6</c:v>
                </c:pt>
                <c:pt idx="8">
                  <c:v>1.787800344495548E-6</c:v>
                </c:pt>
                <c:pt idx="9">
                  <c:v>-5.0623740912972054E-7</c:v>
                </c:pt>
                <c:pt idx="10">
                  <c:v>-3.4645853146254019E-7</c:v>
                </c:pt>
                <c:pt idx="11">
                  <c:v>5.7917054431907136E-7</c:v>
                </c:pt>
                <c:pt idx="12">
                  <c:v>2.654402278469977E-6</c:v>
                </c:pt>
                <c:pt idx="13">
                  <c:v>5.5322039195074732E-6</c:v>
                </c:pt>
                <c:pt idx="14">
                  <c:v>1.0476137912858401E-5</c:v>
                </c:pt>
                <c:pt idx="15">
                  <c:v>1.242927818936617E-5</c:v>
                </c:pt>
                <c:pt idx="16">
                  <c:v>1.380468774379999E-5</c:v>
                </c:pt>
                <c:pt idx="17">
                  <c:v>1.4132123006234301E-5</c:v>
                </c:pt>
                <c:pt idx="18">
                  <c:v>1.82686936350448E-5</c:v>
                </c:pt>
                <c:pt idx="19">
                  <c:v>2.5352205186816889E-5</c:v>
                </c:pt>
                <c:pt idx="20">
                  <c:v>3.6936423266586717E-5</c:v>
                </c:pt>
                <c:pt idx="21">
                  <c:v>4.8972446654139142E-5</c:v>
                </c:pt>
                <c:pt idx="22">
                  <c:v>7.3345953219185466E-5</c:v>
                </c:pt>
                <c:pt idx="23">
                  <c:v>9.060587685382359E-5</c:v>
                </c:pt>
                <c:pt idx="24">
                  <c:v>1.104589774525833E-4</c:v>
                </c:pt>
                <c:pt idx="25">
                  <c:v>1.4828093977409951E-4</c:v>
                </c:pt>
                <c:pt idx="26">
                  <c:v>1.969095815493412E-4</c:v>
                </c:pt>
                <c:pt idx="27">
                  <c:v>2.4726327552153712E-4</c:v>
                </c:pt>
                <c:pt idx="28">
                  <c:v>3.2197444531013229E-4</c:v>
                </c:pt>
                <c:pt idx="29">
                  <c:v>4.0314599288112458E-4</c:v>
                </c:pt>
                <c:pt idx="30">
                  <c:v>4.8379244129017159E-4</c:v>
                </c:pt>
                <c:pt idx="31">
                  <c:v>5.9813324601288187E-4</c:v>
                </c:pt>
                <c:pt idx="32">
                  <c:v>7.4311958524963737E-4</c:v>
                </c:pt>
                <c:pt idx="33">
                  <c:v>8.8437587579295017E-4</c:v>
                </c:pt>
                <c:pt idx="34">
                  <c:v>1.012276620383903E-3</c:v>
                </c:pt>
                <c:pt idx="35">
                  <c:v>1.163141894904889E-3</c:v>
                </c:pt>
                <c:pt idx="36">
                  <c:v>1.2880976638068439E-3</c:v>
                </c:pt>
                <c:pt idx="37">
                  <c:v>1.3473420669084029E-3</c:v>
                </c:pt>
                <c:pt idx="38">
                  <c:v>1.463183512954566E-3</c:v>
                </c:pt>
                <c:pt idx="39">
                  <c:v>1.507570359112872E-3</c:v>
                </c:pt>
                <c:pt idx="40">
                  <c:v>1.5190350329373869E-3</c:v>
                </c:pt>
                <c:pt idx="41">
                  <c:v>1.589574431214635E-3</c:v>
                </c:pt>
                <c:pt idx="42">
                  <c:v>1.587080175308984E-3</c:v>
                </c:pt>
                <c:pt idx="43">
                  <c:v>1.606711132486197E-3</c:v>
                </c:pt>
                <c:pt idx="44">
                  <c:v>1.595702775333143E-3</c:v>
                </c:pt>
                <c:pt idx="45">
                  <c:v>1.6567723542329181E-3</c:v>
                </c:pt>
                <c:pt idx="46">
                  <c:v>1.672773316014235E-3</c:v>
                </c:pt>
                <c:pt idx="47">
                  <c:v>1.7131113467874211E-3</c:v>
                </c:pt>
                <c:pt idx="48">
                  <c:v>1.6834154997303469E-3</c:v>
                </c:pt>
                <c:pt idx="49">
                  <c:v>1.7369815310445461E-3</c:v>
                </c:pt>
                <c:pt idx="50">
                  <c:v>1.7481199695798331E-3</c:v>
                </c:pt>
                <c:pt idx="51">
                  <c:v>1.779081379741992E-3</c:v>
                </c:pt>
                <c:pt idx="52">
                  <c:v>1.88092744327249E-3</c:v>
                </c:pt>
                <c:pt idx="53">
                  <c:v>1.9319935767219451E-3</c:v>
                </c:pt>
                <c:pt idx="54">
                  <c:v>1.989224940686948E-3</c:v>
                </c:pt>
                <c:pt idx="55">
                  <c:v>2.1079492586269588E-3</c:v>
                </c:pt>
                <c:pt idx="56">
                  <c:v>2.2791891301089779E-3</c:v>
                </c:pt>
                <c:pt idx="57">
                  <c:v>2.3762670693270082E-3</c:v>
                </c:pt>
                <c:pt idx="58">
                  <c:v>2.6202245310169032E-3</c:v>
                </c:pt>
                <c:pt idx="59">
                  <c:v>2.739689767940639E-3</c:v>
                </c:pt>
                <c:pt idx="60">
                  <c:v>3.0677648820661239E-3</c:v>
                </c:pt>
                <c:pt idx="61">
                  <c:v>3.3240890717015012E-3</c:v>
                </c:pt>
                <c:pt idx="62">
                  <c:v>3.739440674087794E-3</c:v>
                </c:pt>
                <c:pt idx="63">
                  <c:v>4.161205090300036E-3</c:v>
                </c:pt>
                <c:pt idx="64">
                  <c:v>4.5269604066420178E-3</c:v>
                </c:pt>
                <c:pt idx="65">
                  <c:v>5.0037797433067311E-3</c:v>
                </c:pt>
                <c:pt idx="66">
                  <c:v>5.4656863270952823E-3</c:v>
                </c:pt>
                <c:pt idx="67">
                  <c:v>5.7871597031062712E-3</c:v>
                </c:pt>
                <c:pt idx="68">
                  <c:v>6.3115523342727976E-3</c:v>
                </c:pt>
                <c:pt idx="69">
                  <c:v>6.3999592371676781E-3</c:v>
                </c:pt>
                <c:pt idx="70">
                  <c:v>6.7582449756974309E-3</c:v>
                </c:pt>
                <c:pt idx="71">
                  <c:v>6.9567690446749094E-3</c:v>
                </c:pt>
                <c:pt idx="72">
                  <c:v>7.0291052599623961E-3</c:v>
                </c:pt>
                <c:pt idx="73">
                  <c:v>7.0452743459302339E-3</c:v>
                </c:pt>
                <c:pt idx="74">
                  <c:v>7.0873039341423447E-3</c:v>
                </c:pt>
                <c:pt idx="75">
                  <c:v>6.9540350439619304E-3</c:v>
                </c:pt>
                <c:pt idx="76">
                  <c:v>6.6157258952174169E-3</c:v>
                </c:pt>
                <c:pt idx="77">
                  <c:v>6.4828988226740859E-3</c:v>
                </c:pt>
                <c:pt idx="78">
                  <c:v>6.2724204396274073E-3</c:v>
                </c:pt>
                <c:pt idx="79">
                  <c:v>5.9000132896520167E-3</c:v>
                </c:pt>
                <c:pt idx="80">
                  <c:v>5.7258201752272454E-3</c:v>
                </c:pt>
                <c:pt idx="81">
                  <c:v>5.5722101668491527E-3</c:v>
                </c:pt>
                <c:pt idx="82">
                  <c:v>5.4005118402177506E-3</c:v>
                </c:pt>
                <c:pt idx="83">
                  <c:v>5.1485073427583253E-3</c:v>
                </c:pt>
                <c:pt idx="84">
                  <c:v>5.1928329658106056E-3</c:v>
                </c:pt>
                <c:pt idx="85">
                  <c:v>5.0187016018351776E-3</c:v>
                </c:pt>
                <c:pt idx="86">
                  <c:v>4.9485292741621983E-3</c:v>
                </c:pt>
                <c:pt idx="87">
                  <c:v>4.8139289690575463E-3</c:v>
                </c:pt>
                <c:pt idx="88">
                  <c:v>4.7682280916649033E-3</c:v>
                </c:pt>
                <c:pt idx="89">
                  <c:v>4.6552636465354257E-3</c:v>
                </c:pt>
                <c:pt idx="90">
                  <c:v>4.4733229843840422E-3</c:v>
                </c:pt>
                <c:pt idx="91">
                  <c:v>4.3978505800552218E-3</c:v>
                </c:pt>
                <c:pt idx="92">
                  <c:v>4.2713675722938702E-3</c:v>
                </c:pt>
                <c:pt idx="93">
                  <c:v>4.228990520432966E-3</c:v>
                </c:pt>
                <c:pt idx="94">
                  <c:v>4.1354060269349372E-3</c:v>
                </c:pt>
                <c:pt idx="95">
                  <c:v>4.0617397003342983E-3</c:v>
                </c:pt>
                <c:pt idx="96">
                  <c:v>3.9139147559950757E-3</c:v>
                </c:pt>
                <c:pt idx="97">
                  <c:v>3.8592497004118248E-3</c:v>
                </c:pt>
                <c:pt idx="98">
                  <c:v>3.8838132754655452E-3</c:v>
                </c:pt>
                <c:pt idx="99">
                  <c:v>3.8045115051650951E-3</c:v>
                </c:pt>
                <c:pt idx="100">
                  <c:v>3.8050549204116301E-3</c:v>
                </c:pt>
                <c:pt idx="101">
                  <c:v>3.826667305963441E-3</c:v>
                </c:pt>
                <c:pt idx="102">
                  <c:v>3.850442717067601E-3</c:v>
                </c:pt>
                <c:pt idx="103">
                  <c:v>3.9021224456266428E-3</c:v>
                </c:pt>
                <c:pt idx="104">
                  <c:v>3.8986803180527181E-3</c:v>
                </c:pt>
                <c:pt idx="105">
                  <c:v>3.9576772138578036E-3</c:v>
                </c:pt>
                <c:pt idx="106">
                  <c:v>4.019796700906326E-3</c:v>
                </c:pt>
                <c:pt idx="107">
                  <c:v>4.102858395422202E-3</c:v>
                </c:pt>
                <c:pt idx="108">
                  <c:v>4.2622013507962186E-3</c:v>
                </c:pt>
                <c:pt idx="109">
                  <c:v>4.2905744902180477E-3</c:v>
                </c:pt>
                <c:pt idx="110">
                  <c:v>4.352756106010343E-3</c:v>
                </c:pt>
                <c:pt idx="111">
                  <c:v>4.4233115621281792E-3</c:v>
                </c:pt>
                <c:pt idx="112">
                  <c:v>4.5199635647601381E-3</c:v>
                </c:pt>
                <c:pt idx="113">
                  <c:v>4.6309943775490886E-3</c:v>
                </c:pt>
                <c:pt idx="114">
                  <c:v>4.6677581949450151E-3</c:v>
                </c:pt>
                <c:pt idx="115">
                  <c:v>4.6993514270613473E-3</c:v>
                </c:pt>
                <c:pt idx="116">
                  <c:v>4.718211179295273E-3</c:v>
                </c:pt>
                <c:pt idx="117">
                  <c:v>4.795537067610693E-3</c:v>
                </c:pt>
                <c:pt idx="118">
                  <c:v>4.7972805173266322E-3</c:v>
                </c:pt>
                <c:pt idx="119">
                  <c:v>4.8908589326574136E-3</c:v>
                </c:pt>
                <c:pt idx="120">
                  <c:v>4.9503648196256942E-3</c:v>
                </c:pt>
                <c:pt idx="121">
                  <c:v>5.0157662040312438E-3</c:v>
                </c:pt>
                <c:pt idx="122">
                  <c:v>4.9362303654395707E-3</c:v>
                </c:pt>
                <c:pt idx="123">
                  <c:v>5.0660449766635031E-3</c:v>
                </c:pt>
                <c:pt idx="124">
                  <c:v>5.1110826231615409E-3</c:v>
                </c:pt>
                <c:pt idx="125">
                  <c:v>5.2195631659176364E-3</c:v>
                </c:pt>
                <c:pt idx="126">
                  <c:v>5.2722314798036834E-3</c:v>
                </c:pt>
                <c:pt idx="127">
                  <c:v>5.2923628556413322E-3</c:v>
                </c:pt>
                <c:pt idx="128">
                  <c:v>5.3334163397033754E-3</c:v>
                </c:pt>
                <c:pt idx="129">
                  <c:v>5.3837163305762844E-3</c:v>
                </c:pt>
                <c:pt idx="130">
                  <c:v>5.4898225818105027E-3</c:v>
                </c:pt>
                <c:pt idx="131">
                  <c:v>5.475447815752107E-3</c:v>
                </c:pt>
                <c:pt idx="132">
                  <c:v>5.4828428905969572E-3</c:v>
                </c:pt>
                <c:pt idx="133">
                  <c:v>5.5198260990595611E-3</c:v>
                </c:pt>
                <c:pt idx="134">
                  <c:v>5.49949393352934E-3</c:v>
                </c:pt>
                <c:pt idx="135">
                  <c:v>5.5277807147538051E-3</c:v>
                </c:pt>
                <c:pt idx="136">
                  <c:v>5.6182070908423658E-3</c:v>
                </c:pt>
                <c:pt idx="137">
                  <c:v>5.6200254733915237E-3</c:v>
                </c:pt>
                <c:pt idx="138">
                  <c:v>5.6537644525465319E-3</c:v>
                </c:pt>
                <c:pt idx="139">
                  <c:v>5.6517027183279776E-3</c:v>
                </c:pt>
                <c:pt idx="140">
                  <c:v>5.6441399507395906E-3</c:v>
                </c:pt>
                <c:pt idx="141">
                  <c:v>5.6501246719386482E-3</c:v>
                </c:pt>
                <c:pt idx="142">
                  <c:v>5.6891176864870066E-3</c:v>
                </c:pt>
                <c:pt idx="143">
                  <c:v>5.7189543429449052E-3</c:v>
                </c:pt>
                <c:pt idx="144">
                  <c:v>5.8139490179459474E-3</c:v>
                </c:pt>
                <c:pt idx="145">
                  <c:v>5.8238928306680662E-3</c:v>
                </c:pt>
                <c:pt idx="146">
                  <c:v>5.7993832378037298E-3</c:v>
                </c:pt>
                <c:pt idx="147">
                  <c:v>5.8817055687675774E-3</c:v>
                </c:pt>
                <c:pt idx="148">
                  <c:v>5.8873109199821892E-3</c:v>
                </c:pt>
                <c:pt idx="149">
                  <c:v>5.8758392113262593E-3</c:v>
                </c:pt>
                <c:pt idx="150">
                  <c:v>5.9024097881789379E-3</c:v>
                </c:pt>
                <c:pt idx="151">
                  <c:v>6.0031789948855763E-3</c:v>
                </c:pt>
                <c:pt idx="152">
                  <c:v>6.0175581322616271E-3</c:v>
                </c:pt>
                <c:pt idx="153">
                  <c:v>6.0040788051031148E-3</c:v>
                </c:pt>
                <c:pt idx="154">
                  <c:v>5.9965008994755462E-3</c:v>
                </c:pt>
                <c:pt idx="155">
                  <c:v>6.0459669769151979E-3</c:v>
                </c:pt>
                <c:pt idx="156">
                  <c:v>6.0151564085505569E-3</c:v>
                </c:pt>
                <c:pt idx="157">
                  <c:v>6.0562846599644463E-3</c:v>
                </c:pt>
                <c:pt idx="158">
                  <c:v>6.0165685309569623E-3</c:v>
                </c:pt>
                <c:pt idx="159">
                  <c:v>6.0572623824939496E-3</c:v>
                </c:pt>
                <c:pt idx="160">
                  <c:v>5.9946528692979431E-3</c:v>
                </c:pt>
                <c:pt idx="161">
                  <c:v>5.967990184944226E-3</c:v>
                </c:pt>
                <c:pt idx="162">
                  <c:v>6.0276568377746883E-3</c:v>
                </c:pt>
                <c:pt idx="163">
                  <c:v>6.0278516154852434E-3</c:v>
                </c:pt>
                <c:pt idx="164">
                  <c:v>5.909732278993037E-3</c:v>
                </c:pt>
                <c:pt idx="165">
                  <c:v>5.7036258919827276E-3</c:v>
                </c:pt>
                <c:pt idx="166">
                  <c:v>5.743349599979318E-3</c:v>
                </c:pt>
                <c:pt idx="167">
                  <c:v>5.7871726348169327E-3</c:v>
                </c:pt>
                <c:pt idx="168">
                  <c:v>5.8087642420651996E-3</c:v>
                </c:pt>
                <c:pt idx="169">
                  <c:v>5.7563492952368202E-3</c:v>
                </c:pt>
                <c:pt idx="170">
                  <c:v>5.687441701312859E-3</c:v>
                </c:pt>
                <c:pt idx="171">
                  <c:v>5.6413222902356903E-3</c:v>
                </c:pt>
                <c:pt idx="172">
                  <c:v>5.6648291953146903E-3</c:v>
                </c:pt>
                <c:pt idx="173">
                  <c:v>5.6398914849511402E-3</c:v>
                </c:pt>
                <c:pt idx="174">
                  <c:v>5.669624435027166E-3</c:v>
                </c:pt>
                <c:pt idx="175">
                  <c:v>5.5818979070487813E-3</c:v>
                </c:pt>
                <c:pt idx="176">
                  <c:v>5.5731299694352279E-3</c:v>
                </c:pt>
                <c:pt idx="177">
                  <c:v>5.5197433659443709E-3</c:v>
                </c:pt>
                <c:pt idx="178">
                  <c:v>5.5167104774518994E-3</c:v>
                </c:pt>
                <c:pt idx="179">
                  <c:v>5.4776235029214719E-3</c:v>
                </c:pt>
                <c:pt idx="180">
                  <c:v>5.482919814521146E-3</c:v>
                </c:pt>
                <c:pt idx="181">
                  <c:v>5.394925410790943E-3</c:v>
                </c:pt>
                <c:pt idx="182">
                  <c:v>5.4086885345609754E-3</c:v>
                </c:pt>
                <c:pt idx="183">
                  <c:v>5.382800250967084E-3</c:v>
                </c:pt>
                <c:pt idx="184">
                  <c:v>5.347380055500825E-3</c:v>
                </c:pt>
                <c:pt idx="185">
                  <c:v>5.3545702593453936E-3</c:v>
                </c:pt>
                <c:pt idx="186">
                  <c:v>5.3211134375364269E-3</c:v>
                </c:pt>
                <c:pt idx="187">
                  <c:v>5.3688258168533686E-3</c:v>
                </c:pt>
                <c:pt idx="188">
                  <c:v>5.3616716008514451E-3</c:v>
                </c:pt>
                <c:pt idx="189">
                  <c:v>5.3778388163591966E-3</c:v>
                </c:pt>
                <c:pt idx="190">
                  <c:v>5.3371537084152898E-3</c:v>
                </c:pt>
                <c:pt idx="191">
                  <c:v>5.3051514441688416E-3</c:v>
                </c:pt>
                <c:pt idx="192">
                  <c:v>5.3124087241438944E-3</c:v>
                </c:pt>
                <c:pt idx="193">
                  <c:v>5.2883472795652031E-3</c:v>
                </c:pt>
                <c:pt idx="194">
                  <c:v>5.2562702266628434E-3</c:v>
                </c:pt>
                <c:pt idx="195">
                  <c:v>5.287111910392996E-3</c:v>
                </c:pt>
                <c:pt idx="196">
                  <c:v>5.2833448563154254E-3</c:v>
                </c:pt>
                <c:pt idx="197">
                  <c:v>5.2394005450082312E-3</c:v>
                </c:pt>
                <c:pt idx="198">
                  <c:v>5.2424808096716386E-3</c:v>
                </c:pt>
                <c:pt idx="199">
                  <c:v>5.2639332644938506E-3</c:v>
                </c:pt>
                <c:pt idx="200">
                  <c:v>5.2621168162033218E-3</c:v>
                </c:pt>
                <c:pt idx="201">
                  <c:v>5.2787482231727431E-3</c:v>
                </c:pt>
                <c:pt idx="202">
                  <c:v>5.313042912474808E-3</c:v>
                </c:pt>
                <c:pt idx="203">
                  <c:v>5.4192262978702121E-3</c:v>
                </c:pt>
                <c:pt idx="204">
                  <c:v>5.3810584352428914E-3</c:v>
                </c:pt>
                <c:pt idx="205">
                  <c:v>5.3598815761099726E-3</c:v>
                </c:pt>
                <c:pt idx="206">
                  <c:v>5.3082753148772591E-3</c:v>
                </c:pt>
                <c:pt idx="207">
                  <c:v>5.3057597503724649E-3</c:v>
                </c:pt>
                <c:pt idx="208">
                  <c:v>5.3074858952232851E-3</c:v>
                </c:pt>
                <c:pt idx="209">
                  <c:v>5.3131489103084052E-3</c:v>
                </c:pt>
                <c:pt idx="210">
                  <c:v>5.3338422023633683E-3</c:v>
                </c:pt>
                <c:pt idx="211">
                  <c:v>5.3780601727522531E-3</c:v>
                </c:pt>
                <c:pt idx="212">
                  <c:v>5.4299242435631046E-3</c:v>
                </c:pt>
                <c:pt idx="213">
                  <c:v>5.4019253310225238E-3</c:v>
                </c:pt>
                <c:pt idx="214">
                  <c:v>5.3824749864657354E-3</c:v>
                </c:pt>
                <c:pt idx="215">
                  <c:v>5.3903909922835141E-3</c:v>
                </c:pt>
                <c:pt idx="216">
                  <c:v>5.380326999446957E-3</c:v>
                </c:pt>
                <c:pt idx="217">
                  <c:v>5.3747873455108619E-3</c:v>
                </c:pt>
                <c:pt idx="218">
                  <c:v>5.3054002669534724E-3</c:v>
                </c:pt>
                <c:pt idx="219">
                  <c:v>5.2539570878067073E-3</c:v>
                </c:pt>
                <c:pt idx="220">
                  <c:v>5.2911124388326349E-3</c:v>
                </c:pt>
                <c:pt idx="221">
                  <c:v>5.3407491342591087E-3</c:v>
                </c:pt>
                <c:pt idx="222">
                  <c:v>5.3265622627876909E-3</c:v>
                </c:pt>
                <c:pt idx="223">
                  <c:v>5.2573320571135361E-3</c:v>
                </c:pt>
                <c:pt idx="224">
                  <c:v>5.2288688561682407E-3</c:v>
                </c:pt>
                <c:pt idx="225">
                  <c:v>5.2377860576335346E-3</c:v>
                </c:pt>
                <c:pt idx="226">
                  <c:v>5.2824020269724636E-3</c:v>
                </c:pt>
                <c:pt idx="227">
                  <c:v>5.310569850041579E-3</c:v>
                </c:pt>
                <c:pt idx="228">
                  <c:v>5.2835538026293647E-3</c:v>
                </c:pt>
                <c:pt idx="229">
                  <c:v>5.2565691636061226E-3</c:v>
                </c:pt>
                <c:pt idx="230">
                  <c:v>5.234778920336935E-3</c:v>
                </c:pt>
                <c:pt idx="231">
                  <c:v>5.2478531422338664E-3</c:v>
                </c:pt>
                <c:pt idx="232">
                  <c:v>5.2395700538140407E-3</c:v>
                </c:pt>
                <c:pt idx="233">
                  <c:v>5.2850180929236703E-3</c:v>
                </c:pt>
                <c:pt idx="234">
                  <c:v>5.3352038958773421E-3</c:v>
                </c:pt>
                <c:pt idx="235">
                  <c:v>5.3165442396026141E-3</c:v>
                </c:pt>
                <c:pt idx="236">
                  <c:v>5.3070651611988604E-3</c:v>
                </c:pt>
                <c:pt idx="237">
                  <c:v>5.2873508787715639E-3</c:v>
                </c:pt>
                <c:pt idx="238">
                  <c:v>5.3171778186341988E-3</c:v>
                </c:pt>
                <c:pt idx="239">
                  <c:v>5.2733163334048741E-3</c:v>
                </c:pt>
                <c:pt idx="240">
                  <c:v>5.2679561623066558E-3</c:v>
                </c:pt>
                <c:pt idx="241">
                  <c:v>5.2350341570845072E-3</c:v>
                </c:pt>
                <c:pt idx="242">
                  <c:v>5.1958685921470694E-3</c:v>
                </c:pt>
                <c:pt idx="243">
                  <c:v>5.182106181358912E-3</c:v>
                </c:pt>
                <c:pt idx="244">
                  <c:v>5.2353860273242616E-3</c:v>
                </c:pt>
                <c:pt idx="245">
                  <c:v>5.2112026423875631E-3</c:v>
                </c:pt>
                <c:pt idx="246">
                  <c:v>5.1287786709632481E-3</c:v>
                </c:pt>
                <c:pt idx="247">
                  <c:v>5.1056058776744236E-3</c:v>
                </c:pt>
                <c:pt idx="248">
                  <c:v>5.159101778965421E-3</c:v>
                </c:pt>
                <c:pt idx="249">
                  <c:v>5.1259842289841633E-3</c:v>
                </c:pt>
                <c:pt idx="250">
                  <c:v>5.0797393137454218E-3</c:v>
                </c:pt>
                <c:pt idx="251">
                  <c:v>5.0054592435094256E-3</c:v>
                </c:pt>
                <c:pt idx="252">
                  <c:v>4.9726851263595436E-3</c:v>
                </c:pt>
                <c:pt idx="253">
                  <c:v>4.9535470662426043E-3</c:v>
                </c:pt>
                <c:pt idx="254">
                  <c:v>4.983617608286986E-3</c:v>
                </c:pt>
                <c:pt idx="255">
                  <c:v>4.9925124042369253E-3</c:v>
                </c:pt>
                <c:pt idx="256">
                  <c:v>4.9262418630230051E-3</c:v>
                </c:pt>
                <c:pt idx="257">
                  <c:v>4.8541335745628774E-3</c:v>
                </c:pt>
                <c:pt idx="258">
                  <c:v>4.7911794660420708E-3</c:v>
                </c:pt>
                <c:pt idx="259">
                  <c:v>4.7594854683206999E-3</c:v>
                </c:pt>
                <c:pt idx="260">
                  <c:v>4.7105837015578647E-3</c:v>
                </c:pt>
                <c:pt idx="261">
                  <c:v>4.7117922790770967E-3</c:v>
                </c:pt>
                <c:pt idx="262">
                  <c:v>4.6349141987051552E-3</c:v>
                </c:pt>
                <c:pt idx="263">
                  <c:v>4.5758284536784174E-3</c:v>
                </c:pt>
                <c:pt idx="264">
                  <c:v>4.5352132595595568E-3</c:v>
                </c:pt>
                <c:pt idx="265">
                  <c:v>4.5254057427038053E-3</c:v>
                </c:pt>
                <c:pt idx="266">
                  <c:v>4.4911478784630757E-3</c:v>
                </c:pt>
                <c:pt idx="267">
                  <c:v>4.4752950831581442E-3</c:v>
                </c:pt>
                <c:pt idx="268">
                  <c:v>4.4763584248533978E-3</c:v>
                </c:pt>
                <c:pt idx="269">
                  <c:v>4.4442037846798938E-3</c:v>
                </c:pt>
                <c:pt idx="270">
                  <c:v>4.4327914720900929E-3</c:v>
                </c:pt>
                <c:pt idx="271">
                  <c:v>4.4044891973183137E-3</c:v>
                </c:pt>
                <c:pt idx="272">
                  <c:v>4.3378078106589366E-3</c:v>
                </c:pt>
                <c:pt idx="273">
                  <c:v>4.2570938946648214E-3</c:v>
                </c:pt>
                <c:pt idx="274">
                  <c:v>4.2221148970557083E-3</c:v>
                </c:pt>
                <c:pt idx="275">
                  <c:v>4.2152211365755667E-3</c:v>
                </c:pt>
                <c:pt idx="276">
                  <c:v>4.146978182919623E-3</c:v>
                </c:pt>
                <c:pt idx="277">
                  <c:v>4.0884227135792534E-3</c:v>
                </c:pt>
                <c:pt idx="278">
                  <c:v>4.0008925484852171E-3</c:v>
                </c:pt>
                <c:pt idx="279">
                  <c:v>3.9495530412698987E-3</c:v>
                </c:pt>
                <c:pt idx="280">
                  <c:v>3.903338746320996E-3</c:v>
                </c:pt>
                <c:pt idx="281">
                  <c:v>3.8531932035324192E-3</c:v>
                </c:pt>
                <c:pt idx="282">
                  <c:v>3.812753748526024E-3</c:v>
                </c:pt>
                <c:pt idx="283">
                  <c:v>3.765684052140738E-3</c:v>
                </c:pt>
                <c:pt idx="284">
                  <c:v>3.704129732108658E-3</c:v>
                </c:pt>
                <c:pt idx="285">
                  <c:v>3.5929040178509699E-3</c:v>
                </c:pt>
                <c:pt idx="286">
                  <c:v>3.5708823825397131E-3</c:v>
                </c:pt>
                <c:pt idx="287">
                  <c:v>3.5446418268211999E-3</c:v>
                </c:pt>
                <c:pt idx="288">
                  <c:v>3.4748851445684302E-3</c:v>
                </c:pt>
                <c:pt idx="289">
                  <c:v>3.380925027055053E-3</c:v>
                </c:pt>
                <c:pt idx="290">
                  <c:v>3.2713921673263192E-3</c:v>
                </c:pt>
                <c:pt idx="291">
                  <c:v>3.210201918479998E-3</c:v>
                </c:pt>
                <c:pt idx="292">
                  <c:v>3.1620168331912622E-3</c:v>
                </c:pt>
                <c:pt idx="293">
                  <c:v>3.1320289625395578E-3</c:v>
                </c:pt>
                <c:pt idx="294">
                  <c:v>3.0453323707660129E-3</c:v>
                </c:pt>
                <c:pt idx="295">
                  <c:v>2.9947216751019219E-3</c:v>
                </c:pt>
                <c:pt idx="296">
                  <c:v>2.9512589893962459E-3</c:v>
                </c:pt>
                <c:pt idx="297">
                  <c:v>2.914648576111672E-3</c:v>
                </c:pt>
                <c:pt idx="298">
                  <c:v>2.8855121728413552E-3</c:v>
                </c:pt>
                <c:pt idx="299">
                  <c:v>2.8158076362989879E-3</c:v>
                </c:pt>
                <c:pt idx="300">
                  <c:v>2.7097709461168058E-3</c:v>
                </c:pt>
                <c:pt idx="301">
                  <c:v>2.678401442122435E-3</c:v>
                </c:pt>
                <c:pt idx="302">
                  <c:v>2.6657123473755422E-3</c:v>
                </c:pt>
                <c:pt idx="303">
                  <c:v>2.6230836890658799E-3</c:v>
                </c:pt>
                <c:pt idx="304">
                  <c:v>2.559679121607619E-3</c:v>
                </c:pt>
                <c:pt idx="305">
                  <c:v>2.4944951053668001E-3</c:v>
                </c:pt>
                <c:pt idx="306">
                  <c:v>2.4380087694361092E-3</c:v>
                </c:pt>
                <c:pt idx="307">
                  <c:v>2.393522166146975E-3</c:v>
                </c:pt>
                <c:pt idx="308">
                  <c:v>2.3544202264932711E-3</c:v>
                </c:pt>
                <c:pt idx="309">
                  <c:v>2.309524141159083E-3</c:v>
                </c:pt>
                <c:pt idx="310">
                  <c:v>2.239255024044485E-3</c:v>
                </c:pt>
                <c:pt idx="311">
                  <c:v>2.1680607950111922E-3</c:v>
                </c:pt>
                <c:pt idx="312">
                  <c:v>2.1155490613288118E-3</c:v>
                </c:pt>
                <c:pt idx="313">
                  <c:v>2.081513640031393E-3</c:v>
                </c:pt>
                <c:pt idx="314">
                  <c:v>2.0531439917855082E-3</c:v>
                </c:pt>
                <c:pt idx="315">
                  <c:v>1.994164538980079E-3</c:v>
                </c:pt>
                <c:pt idx="316">
                  <c:v>1.938985186971804E-3</c:v>
                </c:pt>
                <c:pt idx="317">
                  <c:v>1.890750914368657E-3</c:v>
                </c:pt>
                <c:pt idx="318">
                  <c:v>1.839068263065878E-3</c:v>
                </c:pt>
                <c:pt idx="319">
                  <c:v>1.8152671540651269E-3</c:v>
                </c:pt>
                <c:pt idx="320">
                  <c:v>1.7675178415955809E-3</c:v>
                </c:pt>
                <c:pt idx="321">
                  <c:v>1.699295693903127E-3</c:v>
                </c:pt>
                <c:pt idx="322">
                  <c:v>1.6688490450294221E-3</c:v>
                </c:pt>
                <c:pt idx="323">
                  <c:v>1.6508126144210401E-3</c:v>
                </c:pt>
                <c:pt idx="324">
                  <c:v>1.602902590246743E-3</c:v>
                </c:pt>
                <c:pt idx="325">
                  <c:v>1.545562135514723E-3</c:v>
                </c:pt>
                <c:pt idx="326">
                  <c:v>1.489526996851712E-3</c:v>
                </c:pt>
                <c:pt idx="327">
                  <c:v>1.442894688857379E-3</c:v>
                </c:pt>
                <c:pt idx="328">
                  <c:v>1.4066801822730419E-3</c:v>
                </c:pt>
                <c:pt idx="329">
                  <c:v>1.3622868668310771E-3</c:v>
                </c:pt>
                <c:pt idx="330">
                  <c:v>1.3096413868190001E-3</c:v>
                </c:pt>
                <c:pt idx="331">
                  <c:v>1.28536604150458E-3</c:v>
                </c:pt>
                <c:pt idx="332">
                  <c:v>1.276950311250191E-3</c:v>
                </c:pt>
                <c:pt idx="333">
                  <c:v>1.238526749482617E-3</c:v>
                </c:pt>
                <c:pt idx="334">
                  <c:v>1.1865878187352801E-3</c:v>
                </c:pt>
                <c:pt idx="335">
                  <c:v>1.145080830474617E-3</c:v>
                </c:pt>
                <c:pt idx="336">
                  <c:v>1.111557196418032E-3</c:v>
                </c:pt>
                <c:pt idx="337">
                  <c:v>1.106967198039705E-3</c:v>
                </c:pt>
                <c:pt idx="338">
                  <c:v>1.0895726990284571E-3</c:v>
                </c:pt>
                <c:pt idx="339">
                  <c:v>1.054897511449241E-3</c:v>
                </c:pt>
                <c:pt idx="340">
                  <c:v>1.0202952330275431E-3</c:v>
                </c:pt>
                <c:pt idx="341">
                  <c:v>9.9397315052853017E-4</c:v>
                </c:pt>
                <c:pt idx="342">
                  <c:v>9.6770563935389276E-4</c:v>
                </c:pt>
                <c:pt idx="343">
                  <c:v>9.4389973575344178E-4</c:v>
                </c:pt>
                <c:pt idx="344">
                  <c:v>8.9687845218470617E-4</c:v>
                </c:pt>
                <c:pt idx="345">
                  <c:v>8.48585631942306E-4</c:v>
                </c:pt>
                <c:pt idx="346">
                  <c:v>8.6521176930840307E-4</c:v>
                </c:pt>
                <c:pt idx="347">
                  <c:v>8.5120189059722975E-4</c:v>
                </c:pt>
                <c:pt idx="348">
                  <c:v>8.3067451634647892E-4</c:v>
                </c:pt>
                <c:pt idx="349">
                  <c:v>7.8993207335843827E-4</c:v>
                </c:pt>
                <c:pt idx="350">
                  <c:v>7.4244445085036213E-4</c:v>
                </c:pt>
                <c:pt idx="351">
                  <c:v>7.3243356585537189E-4</c:v>
                </c:pt>
                <c:pt idx="352">
                  <c:v>7.331292478024744E-4</c:v>
                </c:pt>
                <c:pt idx="353">
                  <c:v>7.0315367920479818E-4</c:v>
                </c:pt>
                <c:pt idx="354">
                  <c:v>6.7190067699039952E-4</c:v>
                </c:pt>
                <c:pt idx="355">
                  <c:v>6.1259711221643915E-4</c:v>
                </c:pt>
                <c:pt idx="356">
                  <c:v>5.9485425502690543E-4</c:v>
                </c:pt>
                <c:pt idx="357">
                  <c:v>5.9759009650342781E-4</c:v>
                </c:pt>
                <c:pt idx="358">
                  <c:v>5.6697223886838146E-4</c:v>
                </c:pt>
                <c:pt idx="359">
                  <c:v>5.266242180866032E-4</c:v>
                </c:pt>
                <c:pt idx="360">
                  <c:v>5.3932633683913787E-4</c:v>
                </c:pt>
                <c:pt idx="361">
                  <c:v>5.447953317293683E-4</c:v>
                </c:pt>
                <c:pt idx="362">
                  <c:v>4.8375627860004858E-4</c:v>
                </c:pt>
                <c:pt idx="363">
                  <c:v>4.6384513838797838E-4</c:v>
                </c:pt>
                <c:pt idx="364">
                  <c:v>4.6695172173334242E-4</c:v>
                </c:pt>
                <c:pt idx="365">
                  <c:v>4.8003117319722041E-4</c:v>
                </c:pt>
                <c:pt idx="366">
                  <c:v>4.7862298958531359E-4</c:v>
                </c:pt>
                <c:pt idx="367">
                  <c:v>4.0338004311763208E-4</c:v>
                </c:pt>
                <c:pt idx="368">
                  <c:v>3.7298955705927881E-4</c:v>
                </c:pt>
                <c:pt idx="369">
                  <c:v>3.7310247047629182E-4</c:v>
                </c:pt>
                <c:pt idx="370">
                  <c:v>3.9014038240782169E-4</c:v>
                </c:pt>
                <c:pt idx="371">
                  <c:v>4.07413544107579E-4</c:v>
                </c:pt>
                <c:pt idx="372">
                  <c:v>3.6930771514771408E-4</c:v>
                </c:pt>
                <c:pt idx="373">
                  <c:v>3.3596289428493412E-4</c:v>
                </c:pt>
                <c:pt idx="374">
                  <c:v>3.6783873178908511E-4</c:v>
                </c:pt>
                <c:pt idx="375">
                  <c:v>3.4292184551068278E-4</c:v>
                </c:pt>
                <c:pt idx="376">
                  <c:v>2.9463766985624398E-4</c:v>
                </c:pt>
                <c:pt idx="377">
                  <c:v>2.7664275391790978E-4</c:v>
                </c:pt>
                <c:pt idx="378">
                  <c:v>2.7546663078833859E-4</c:v>
                </c:pt>
                <c:pt idx="379">
                  <c:v>3.079613053523068E-4</c:v>
                </c:pt>
                <c:pt idx="380">
                  <c:v>2.8200670886971348E-4</c:v>
                </c:pt>
                <c:pt idx="381">
                  <c:v>2.2944246557185939E-4</c:v>
                </c:pt>
                <c:pt idx="382">
                  <c:v>2.178451689450301E-4</c:v>
                </c:pt>
                <c:pt idx="383">
                  <c:v>2.3014478186300641E-4</c:v>
                </c:pt>
                <c:pt idx="384">
                  <c:v>2.8903534320446261E-4</c:v>
                </c:pt>
                <c:pt idx="385">
                  <c:v>2.4399052017466181E-4</c:v>
                </c:pt>
                <c:pt idx="386">
                  <c:v>1.5949943091584371E-4</c:v>
                </c:pt>
                <c:pt idx="387">
                  <c:v>1.5520313647786419E-4</c:v>
                </c:pt>
                <c:pt idx="388">
                  <c:v>1.8072917167962001E-4</c:v>
                </c:pt>
                <c:pt idx="389">
                  <c:v>2.285788473115278E-4</c:v>
                </c:pt>
                <c:pt idx="390">
                  <c:v>2.0181500726934091E-4</c:v>
                </c:pt>
                <c:pt idx="391">
                  <c:v>1.4386424517698459E-4</c:v>
                </c:pt>
                <c:pt idx="392">
                  <c:v>1.3390102483387849E-4</c:v>
                </c:pt>
                <c:pt idx="393">
                  <c:v>1.1656831170516459E-4</c:v>
                </c:pt>
                <c:pt idx="394">
                  <c:v>9.4870431958020261E-5</c:v>
                </c:pt>
                <c:pt idx="395">
                  <c:v>1.16199841153628E-4</c:v>
                </c:pt>
                <c:pt idx="396">
                  <c:v>1.449616437195007E-4</c:v>
                </c:pt>
                <c:pt idx="397">
                  <c:v>1.5029491184706341E-4</c:v>
                </c:pt>
                <c:pt idx="398">
                  <c:v>1.078253942277005E-4</c:v>
                </c:pt>
                <c:pt idx="399">
                  <c:v>5.2558833132140758E-5</c:v>
                </c:pt>
                <c:pt idx="400">
                  <c:v>1.021870145590151E-4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3-418C-BC30-0F7BB62D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최종!$H$1</c:f>
              <c:strCache>
                <c:ptCount val="1"/>
                <c:pt idx="0">
                  <c:v>try3_cas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최종!$H$2:$H$402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2-44FD-88D6-A7304129F59D}"/>
            </c:ext>
          </c:extLst>
        </c:ser>
        <c:ser>
          <c:idx val="2"/>
          <c:order val="1"/>
          <c:tx>
            <c:strRef>
              <c:f>최종!$I$1</c:f>
              <c:strCache>
                <c:ptCount val="1"/>
                <c:pt idx="0">
                  <c:v>try3_hamamtus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최종!$I$2:$I$402</c:f>
              <c:numCache>
                <c:formatCode>General</c:formatCode>
                <c:ptCount val="401"/>
                <c:pt idx="0">
                  <c:v>1.3959290133198741E-6</c:v>
                </c:pt>
                <c:pt idx="1">
                  <c:v>1.4289766760256859E-6</c:v>
                </c:pt>
                <c:pt idx="2">
                  <c:v>-1.9549159936997411E-7</c:v>
                </c:pt>
                <c:pt idx="3">
                  <c:v>-4.9005075991226936E-6</c:v>
                </c:pt>
                <c:pt idx="4">
                  <c:v>-5.3211855002784556E-6</c:v>
                </c:pt>
                <c:pt idx="5">
                  <c:v>-4.3203120212911373E-6</c:v>
                </c:pt>
                <c:pt idx="6">
                  <c:v>-1.053457240921879E-6</c:v>
                </c:pt>
                <c:pt idx="7">
                  <c:v>-3.8199750523537829E-7</c:v>
                </c:pt>
                <c:pt idx="8">
                  <c:v>-2.5968718545461992E-7</c:v>
                </c:pt>
                <c:pt idx="9">
                  <c:v>-5.7248799592882001E-7</c:v>
                </c:pt>
                <c:pt idx="10">
                  <c:v>-4.6835559367314428E-7</c:v>
                </c:pt>
                <c:pt idx="11">
                  <c:v>-5.328418131212108E-7</c:v>
                </c:pt>
                <c:pt idx="12">
                  <c:v>8.5694865994883012E-7</c:v>
                </c:pt>
                <c:pt idx="13">
                  <c:v>3.1407251048321678E-6</c:v>
                </c:pt>
                <c:pt idx="14">
                  <c:v>6.8458717917865326E-6</c:v>
                </c:pt>
                <c:pt idx="15">
                  <c:v>1.020913773019679E-5</c:v>
                </c:pt>
                <c:pt idx="16">
                  <c:v>1.403665695525255E-5</c:v>
                </c:pt>
                <c:pt idx="17">
                  <c:v>1.78479925488827E-5</c:v>
                </c:pt>
                <c:pt idx="18">
                  <c:v>2.270208114953303E-5</c:v>
                </c:pt>
                <c:pt idx="19">
                  <c:v>2.9468514334508109E-5</c:v>
                </c:pt>
                <c:pt idx="20">
                  <c:v>3.9890602332518883E-5</c:v>
                </c:pt>
                <c:pt idx="21">
                  <c:v>5.0402394730052609E-5</c:v>
                </c:pt>
                <c:pt idx="22">
                  <c:v>7.2280083641243148E-5</c:v>
                </c:pt>
                <c:pt idx="23">
                  <c:v>8.8207103765427055E-5</c:v>
                </c:pt>
                <c:pt idx="24">
                  <c:v>1.068777086577832E-4</c:v>
                </c:pt>
                <c:pt idx="25">
                  <c:v>1.4475007023818581E-4</c:v>
                </c:pt>
                <c:pt idx="26">
                  <c:v>1.87655275624807E-4</c:v>
                </c:pt>
                <c:pt idx="27">
                  <c:v>2.3161505734109781E-4</c:v>
                </c:pt>
                <c:pt idx="28">
                  <c:v>2.971071809480228E-4</c:v>
                </c:pt>
                <c:pt idx="29">
                  <c:v>3.7977129287444929E-4</c:v>
                </c:pt>
                <c:pt idx="30">
                  <c:v>4.7025045060057261E-4</c:v>
                </c:pt>
                <c:pt idx="31">
                  <c:v>5.8401478531614317E-4</c:v>
                </c:pt>
                <c:pt idx="32">
                  <c:v>7.2393631285511551E-4</c:v>
                </c:pt>
                <c:pt idx="33">
                  <c:v>8.5806127921286889E-4</c:v>
                </c:pt>
                <c:pt idx="34">
                  <c:v>9.8019721545885273E-4</c:v>
                </c:pt>
                <c:pt idx="35">
                  <c:v>1.1271968724677231E-3</c:v>
                </c:pt>
                <c:pt idx="36">
                  <c:v>1.248710659504444E-3</c:v>
                </c:pt>
                <c:pt idx="37">
                  <c:v>1.327810979640247E-3</c:v>
                </c:pt>
                <c:pt idx="38">
                  <c:v>1.481078527083696E-3</c:v>
                </c:pt>
                <c:pt idx="39">
                  <c:v>1.5415316408122391E-3</c:v>
                </c:pt>
                <c:pt idx="40">
                  <c:v>1.5584390716344889E-3</c:v>
                </c:pt>
                <c:pt idx="41">
                  <c:v>1.621831458600155E-3</c:v>
                </c:pt>
                <c:pt idx="42">
                  <c:v>1.6252642417088469E-3</c:v>
                </c:pt>
                <c:pt idx="43">
                  <c:v>1.6516064980818129E-3</c:v>
                </c:pt>
                <c:pt idx="44">
                  <c:v>1.6501906293087899E-3</c:v>
                </c:pt>
                <c:pt idx="45">
                  <c:v>1.685446717674563E-3</c:v>
                </c:pt>
                <c:pt idx="46">
                  <c:v>1.6502321215961309E-3</c:v>
                </c:pt>
                <c:pt idx="47">
                  <c:v>1.669283195776351E-3</c:v>
                </c:pt>
                <c:pt idx="48">
                  <c:v>1.636196298333693E-3</c:v>
                </c:pt>
                <c:pt idx="49">
                  <c:v>1.693305074897656E-3</c:v>
                </c:pt>
                <c:pt idx="50">
                  <c:v>1.729031322293453E-3</c:v>
                </c:pt>
                <c:pt idx="51">
                  <c:v>1.790769438823993E-3</c:v>
                </c:pt>
                <c:pt idx="52">
                  <c:v>1.930056676668472E-3</c:v>
                </c:pt>
                <c:pt idx="53">
                  <c:v>1.9798285496104981E-3</c:v>
                </c:pt>
                <c:pt idx="54">
                  <c:v>2.0174779637220181E-3</c:v>
                </c:pt>
                <c:pt idx="55">
                  <c:v>2.127018348655849E-3</c:v>
                </c:pt>
                <c:pt idx="56">
                  <c:v>2.2931266000541552E-3</c:v>
                </c:pt>
                <c:pt idx="57">
                  <c:v>2.38419027385666E-3</c:v>
                </c:pt>
                <c:pt idx="58">
                  <c:v>2.6429290632434561E-3</c:v>
                </c:pt>
                <c:pt idx="59">
                  <c:v>2.7972011466226858E-3</c:v>
                </c:pt>
                <c:pt idx="60">
                  <c:v>3.1286895311062649E-3</c:v>
                </c:pt>
                <c:pt idx="61">
                  <c:v>3.3707258736600069E-3</c:v>
                </c:pt>
                <c:pt idx="62">
                  <c:v>3.7592977241468059E-3</c:v>
                </c:pt>
                <c:pt idx="63">
                  <c:v>4.1713781264223681E-3</c:v>
                </c:pt>
                <c:pt idx="64">
                  <c:v>4.5354714513028962E-3</c:v>
                </c:pt>
                <c:pt idx="65">
                  <c:v>5.0145827106956014E-3</c:v>
                </c:pt>
                <c:pt idx="66">
                  <c:v>5.5020186222694764E-3</c:v>
                </c:pt>
                <c:pt idx="67">
                  <c:v>5.8736303368850939E-3</c:v>
                </c:pt>
                <c:pt idx="68">
                  <c:v>6.3932468621388872E-3</c:v>
                </c:pt>
                <c:pt idx="69">
                  <c:v>6.4522163229015659E-3</c:v>
                </c:pt>
                <c:pt idx="70">
                  <c:v>6.7620873114183138E-3</c:v>
                </c:pt>
                <c:pt idx="71">
                  <c:v>6.9711573601785011E-3</c:v>
                </c:pt>
                <c:pt idx="72">
                  <c:v>7.0938344339049686E-3</c:v>
                </c:pt>
                <c:pt idx="73">
                  <c:v>7.1071260825098974E-3</c:v>
                </c:pt>
                <c:pt idx="74">
                  <c:v>7.1260446581536243E-3</c:v>
                </c:pt>
                <c:pt idx="75">
                  <c:v>6.9504001583286859E-3</c:v>
                </c:pt>
                <c:pt idx="76">
                  <c:v>6.59994630841445E-3</c:v>
                </c:pt>
                <c:pt idx="77">
                  <c:v>6.4602248010738684E-3</c:v>
                </c:pt>
                <c:pt idx="78">
                  <c:v>6.2653140070217843E-3</c:v>
                </c:pt>
                <c:pt idx="79">
                  <c:v>5.9181199184080609E-3</c:v>
                </c:pt>
                <c:pt idx="80">
                  <c:v>5.7801929435358553E-3</c:v>
                </c:pt>
                <c:pt idx="81">
                  <c:v>5.6346234359546882E-3</c:v>
                </c:pt>
                <c:pt idx="82">
                  <c:v>5.4587746752956454E-3</c:v>
                </c:pt>
                <c:pt idx="83">
                  <c:v>5.1925921647922304E-3</c:v>
                </c:pt>
                <c:pt idx="84">
                  <c:v>5.2283363151756201E-3</c:v>
                </c:pt>
                <c:pt idx="85">
                  <c:v>5.0500271408584372E-3</c:v>
                </c:pt>
                <c:pt idx="86">
                  <c:v>4.9555618523476046E-3</c:v>
                </c:pt>
                <c:pt idx="87">
                  <c:v>4.7948587229435713E-3</c:v>
                </c:pt>
                <c:pt idx="88">
                  <c:v>4.7193466961927824E-3</c:v>
                </c:pt>
                <c:pt idx="89">
                  <c:v>4.6338891160656349E-3</c:v>
                </c:pt>
                <c:pt idx="90">
                  <c:v>4.5172309249968323E-3</c:v>
                </c:pt>
                <c:pt idx="91">
                  <c:v>4.4394747668088722E-3</c:v>
                </c:pt>
                <c:pt idx="92">
                  <c:v>4.28726399401056E-3</c:v>
                </c:pt>
                <c:pt idx="93">
                  <c:v>4.2022197565084731E-3</c:v>
                </c:pt>
                <c:pt idx="94">
                  <c:v>4.1068527979782636E-3</c:v>
                </c:pt>
                <c:pt idx="95">
                  <c:v>4.0518598870096494E-3</c:v>
                </c:pt>
                <c:pt idx="96">
                  <c:v>3.9075549458533346E-3</c:v>
                </c:pt>
                <c:pt idx="97">
                  <c:v>3.854383127240177E-3</c:v>
                </c:pt>
                <c:pt idx="98">
                  <c:v>3.8783075513754328E-3</c:v>
                </c:pt>
                <c:pt idx="99">
                  <c:v>3.8199288113460708E-3</c:v>
                </c:pt>
                <c:pt idx="100">
                  <c:v>3.851837453029671E-3</c:v>
                </c:pt>
                <c:pt idx="101">
                  <c:v>3.8929551049620989E-3</c:v>
                </c:pt>
                <c:pt idx="102">
                  <c:v>3.9289126306776443E-3</c:v>
                </c:pt>
                <c:pt idx="103">
                  <c:v>3.9839516662548693E-3</c:v>
                </c:pt>
                <c:pt idx="104">
                  <c:v>3.9819055036406214E-3</c:v>
                </c:pt>
                <c:pt idx="105">
                  <c:v>4.0529913575273156E-3</c:v>
                </c:pt>
                <c:pt idx="106">
                  <c:v>4.0699469683061719E-3</c:v>
                </c:pt>
                <c:pt idx="107">
                  <c:v>4.0913836602463026E-3</c:v>
                </c:pt>
                <c:pt idx="108">
                  <c:v>4.1781545874783766E-3</c:v>
                </c:pt>
                <c:pt idx="109">
                  <c:v>4.2075925367632862E-3</c:v>
                </c:pt>
                <c:pt idx="110">
                  <c:v>4.3066451669725404E-3</c:v>
                </c:pt>
                <c:pt idx="111">
                  <c:v>4.3803126192642891E-3</c:v>
                </c:pt>
                <c:pt idx="112">
                  <c:v>4.4695190646512279E-3</c:v>
                </c:pt>
                <c:pt idx="113">
                  <c:v>4.5666953342409274E-3</c:v>
                </c:pt>
                <c:pt idx="114">
                  <c:v>4.5948053401030026E-3</c:v>
                </c:pt>
                <c:pt idx="115">
                  <c:v>4.6176716770975441E-3</c:v>
                </c:pt>
                <c:pt idx="116">
                  <c:v>4.6394910426427556E-3</c:v>
                </c:pt>
                <c:pt idx="117">
                  <c:v>4.7279878491100326E-3</c:v>
                </c:pt>
                <c:pt idx="118">
                  <c:v>4.7384792035237563E-3</c:v>
                </c:pt>
                <c:pt idx="119">
                  <c:v>4.839540965968999E-3</c:v>
                </c:pt>
                <c:pt idx="120">
                  <c:v>4.9042001974207664E-3</c:v>
                </c:pt>
                <c:pt idx="121">
                  <c:v>4.9893855264319994E-3</c:v>
                </c:pt>
                <c:pt idx="122">
                  <c:v>4.9439646413214876E-3</c:v>
                </c:pt>
                <c:pt idx="123">
                  <c:v>5.0812674526552002E-3</c:v>
                </c:pt>
                <c:pt idx="124">
                  <c:v>5.1224882457782473E-3</c:v>
                </c:pt>
                <c:pt idx="125">
                  <c:v>5.2155873492009744E-3</c:v>
                </c:pt>
                <c:pt idx="126">
                  <c:v>5.2840784323275143E-3</c:v>
                </c:pt>
                <c:pt idx="127">
                  <c:v>5.3396138963650221E-3</c:v>
                </c:pt>
                <c:pt idx="128">
                  <c:v>5.3737780594566133E-3</c:v>
                </c:pt>
                <c:pt idx="129">
                  <c:v>5.3999743067224487E-3</c:v>
                </c:pt>
                <c:pt idx="130">
                  <c:v>5.4731682017538788E-3</c:v>
                </c:pt>
                <c:pt idx="131">
                  <c:v>5.4361810145654521E-3</c:v>
                </c:pt>
                <c:pt idx="132">
                  <c:v>5.4155336647470258E-3</c:v>
                </c:pt>
                <c:pt idx="133">
                  <c:v>5.4771026924297812E-3</c:v>
                </c:pt>
                <c:pt idx="134">
                  <c:v>5.5334669610370979E-3</c:v>
                </c:pt>
                <c:pt idx="135">
                  <c:v>5.5611436660896541E-3</c:v>
                </c:pt>
                <c:pt idx="136">
                  <c:v>5.6187910922995158E-3</c:v>
                </c:pt>
                <c:pt idx="137">
                  <c:v>5.5595836065017324E-3</c:v>
                </c:pt>
                <c:pt idx="138">
                  <c:v>5.6147219714866893E-3</c:v>
                </c:pt>
                <c:pt idx="139">
                  <c:v>5.6722706969781697E-3</c:v>
                </c:pt>
                <c:pt idx="140">
                  <c:v>5.6931606066333634E-3</c:v>
                </c:pt>
                <c:pt idx="141">
                  <c:v>5.7099121435021773E-3</c:v>
                </c:pt>
                <c:pt idx="142">
                  <c:v>5.7479000036809672E-3</c:v>
                </c:pt>
                <c:pt idx="143">
                  <c:v>5.7304901442641019E-3</c:v>
                </c:pt>
                <c:pt idx="144">
                  <c:v>5.7483139837733923E-3</c:v>
                </c:pt>
                <c:pt idx="145">
                  <c:v>5.7813422210551907E-3</c:v>
                </c:pt>
                <c:pt idx="146">
                  <c:v>5.8362024987039362E-3</c:v>
                </c:pt>
                <c:pt idx="147">
                  <c:v>5.9446657392316004E-3</c:v>
                </c:pt>
                <c:pt idx="148">
                  <c:v>5.9463541246309636E-3</c:v>
                </c:pt>
                <c:pt idx="149">
                  <c:v>5.9142210232831036E-3</c:v>
                </c:pt>
                <c:pt idx="150">
                  <c:v>5.8821280969808872E-3</c:v>
                </c:pt>
                <c:pt idx="151">
                  <c:v>5.8918428382516057E-3</c:v>
                </c:pt>
                <c:pt idx="152">
                  <c:v>5.9267602078053386E-3</c:v>
                </c:pt>
                <c:pt idx="153">
                  <c:v>6.0089667541814492E-3</c:v>
                </c:pt>
                <c:pt idx="154">
                  <c:v>6.0291570377505816E-3</c:v>
                </c:pt>
                <c:pt idx="155">
                  <c:v>6.0753159422211652E-3</c:v>
                </c:pt>
                <c:pt idx="156">
                  <c:v>6.0188836837971474E-3</c:v>
                </c:pt>
                <c:pt idx="157">
                  <c:v>6.0606958979377238E-3</c:v>
                </c:pt>
                <c:pt idx="158">
                  <c:v>6.0270668654171002E-3</c:v>
                </c:pt>
                <c:pt idx="159">
                  <c:v>6.0785576979224404E-3</c:v>
                </c:pt>
                <c:pt idx="160">
                  <c:v>6.0457367129179629E-3</c:v>
                </c:pt>
                <c:pt idx="161">
                  <c:v>6.0035023534742446E-3</c:v>
                </c:pt>
                <c:pt idx="162">
                  <c:v>6.0350692330127442E-3</c:v>
                </c:pt>
                <c:pt idx="163">
                  <c:v>5.9960202836212154E-3</c:v>
                </c:pt>
                <c:pt idx="164">
                  <c:v>5.9406391222804871E-3</c:v>
                </c:pt>
                <c:pt idx="165">
                  <c:v>5.851398604341849E-3</c:v>
                </c:pt>
                <c:pt idx="166">
                  <c:v>5.8997350908715496E-3</c:v>
                </c:pt>
                <c:pt idx="167">
                  <c:v>5.8849556860595606E-3</c:v>
                </c:pt>
                <c:pt idx="168">
                  <c:v>5.8906726892893838E-3</c:v>
                </c:pt>
                <c:pt idx="169">
                  <c:v>5.839145175002127E-3</c:v>
                </c:pt>
                <c:pt idx="170">
                  <c:v>5.7824182918053118E-3</c:v>
                </c:pt>
                <c:pt idx="171">
                  <c:v>5.7386815048864632E-3</c:v>
                </c:pt>
                <c:pt idx="172">
                  <c:v>5.7656910100770424E-3</c:v>
                </c:pt>
                <c:pt idx="173">
                  <c:v>5.7335954498135546E-3</c:v>
                </c:pt>
                <c:pt idx="174">
                  <c:v>5.7461085392102049E-3</c:v>
                </c:pt>
                <c:pt idx="175">
                  <c:v>5.6675281552383341E-3</c:v>
                </c:pt>
                <c:pt idx="176">
                  <c:v>5.6786503755953564E-3</c:v>
                </c:pt>
                <c:pt idx="177">
                  <c:v>5.6469622622155116E-3</c:v>
                </c:pt>
                <c:pt idx="178">
                  <c:v>5.6342376885684612E-3</c:v>
                </c:pt>
                <c:pt idx="179">
                  <c:v>5.5721425442342301E-3</c:v>
                </c:pt>
                <c:pt idx="180">
                  <c:v>5.5917561667641466E-3</c:v>
                </c:pt>
                <c:pt idx="181">
                  <c:v>5.53197250947925E-3</c:v>
                </c:pt>
                <c:pt idx="182">
                  <c:v>5.5503231078710899E-3</c:v>
                </c:pt>
                <c:pt idx="183">
                  <c:v>5.5148432481226086E-3</c:v>
                </c:pt>
                <c:pt idx="184">
                  <c:v>5.4614309640428974E-3</c:v>
                </c:pt>
                <c:pt idx="185">
                  <c:v>5.4461037392324989E-3</c:v>
                </c:pt>
                <c:pt idx="186">
                  <c:v>5.3880317723059802E-3</c:v>
                </c:pt>
                <c:pt idx="187">
                  <c:v>5.4082948330338668E-3</c:v>
                </c:pt>
                <c:pt idx="188">
                  <c:v>5.3736864246939102E-3</c:v>
                </c:pt>
                <c:pt idx="189">
                  <c:v>5.398966900646336E-3</c:v>
                </c:pt>
                <c:pt idx="190">
                  <c:v>5.3818005825769302E-3</c:v>
                </c:pt>
                <c:pt idx="191">
                  <c:v>5.3772343613343928E-3</c:v>
                </c:pt>
                <c:pt idx="192">
                  <c:v>5.4220788239235061E-3</c:v>
                </c:pt>
                <c:pt idx="193">
                  <c:v>5.3897092910960712E-3</c:v>
                </c:pt>
                <c:pt idx="194">
                  <c:v>5.3251940954319281E-3</c:v>
                </c:pt>
                <c:pt idx="195">
                  <c:v>5.3122028573567362E-3</c:v>
                </c:pt>
                <c:pt idx="196">
                  <c:v>5.2708745454582836E-3</c:v>
                </c:pt>
                <c:pt idx="197">
                  <c:v>5.1920906851449277E-3</c:v>
                </c:pt>
                <c:pt idx="198">
                  <c:v>5.207329977357302E-3</c:v>
                </c:pt>
                <c:pt idx="199">
                  <c:v>5.2627934147831002E-3</c:v>
                </c:pt>
                <c:pt idx="200">
                  <c:v>5.2679802863906848E-3</c:v>
                </c:pt>
                <c:pt idx="201">
                  <c:v>5.2900077258995152E-3</c:v>
                </c:pt>
                <c:pt idx="202">
                  <c:v>5.2857293628295896E-3</c:v>
                </c:pt>
                <c:pt idx="203">
                  <c:v>5.3107657372112394E-3</c:v>
                </c:pt>
                <c:pt idx="204">
                  <c:v>5.2685727288157196E-3</c:v>
                </c:pt>
                <c:pt idx="205">
                  <c:v>5.2839811318314556E-3</c:v>
                </c:pt>
                <c:pt idx="206">
                  <c:v>5.2913738439119536E-3</c:v>
                </c:pt>
                <c:pt idx="207">
                  <c:v>5.3203308032386751E-3</c:v>
                </c:pt>
                <c:pt idx="208">
                  <c:v>5.3425175713874241E-3</c:v>
                </c:pt>
                <c:pt idx="209">
                  <c:v>5.3364811026001841E-3</c:v>
                </c:pt>
                <c:pt idx="210">
                  <c:v>5.3288216244567858E-3</c:v>
                </c:pt>
                <c:pt idx="211">
                  <c:v>5.3483761992299183E-3</c:v>
                </c:pt>
                <c:pt idx="212">
                  <c:v>5.3758737109700404E-3</c:v>
                </c:pt>
                <c:pt idx="213">
                  <c:v>5.3401995467687747E-3</c:v>
                </c:pt>
                <c:pt idx="214">
                  <c:v>5.3251537576181427E-3</c:v>
                </c:pt>
                <c:pt idx="215">
                  <c:v>5.3424683115771057E-3</c:v>
                </c:pt>
                <c:pt idx="216">
                  <c:v>5.3477709897595477E-3</c:v>
                </c:pt>
                <c:pt idx="217">
                  <c:v>5.3612201276898716E-3</c:v>
                </c:pt>
                <c:pt idx="218">
                  <c:v>5.3306000327560353E-3</c:v>
                </c:pt>
                <c:pt idx="219">
                  <c:v>5.3218580392849629E-3</c:v>
                </c:pt>
                <c:pt idx="220">
                  <c:v>5.3248879756368477E-3</c:v>
                </c:pt>
                <c:pt idx="221">
                  <c:v>5.3038503858344214E-3</c:v>
                </c:pt>
                <c:pt idx="222">
                  <c:v>5.3344496588805844E-3</c:v>
                </c:pt>
                <c:pt idx="223">
                  <c:v>5.3687142962355466E-3</c:v>
                </c:pt>
                <c:pt idx="224">
                  <c:v>5.3127221307302389E-3</c:v>
                </c:pt>
                <c:pt idx="225">
                  <c:v>5.2260244699651841E-3</c:v>
                </c:pt>
                <c:pt idx="226">
                  <c:v>5.2449345277756961E-3</c:v>
                </c:pt>
                <c:pt idx="227">
                  <c:v>5.2836689673062213E-3</c:v>
                </c:pt>
                <c:pt idx="228">
                  <c:v>5.2786372565303014E-3</c:v>
                </c:pt>
                <c:pt idx="229">
                  <c:v>5.2819284723777931E-3</c:v>
                </c:pt>
                <c:pt idx="230">
                  <c:v>5.2860425766423748E-3</c:v>
                </c:pt>
                <c:pt idx="231">
                  <c:v>5.3176965361518532E-3</c:v>
                </c:pt>
                <c:pt idx="232">
                  <c:v>5.3176056853302817E-3</c:v>
                </c:pt>
                <c:pt idx="233">
                  <c:v>5.3470060111046273E-3</c:v>
                </c:pt>
                <c:pt idx="234">
                  <c:v>5.3724672708179372E-3</c:v>
                </c:pt>
                <c:pt idx="235">
                  <c:v>5.328234342343135E-3</c:v>
                </c:pt>
                <c:pt idx="236">
                  <c:v>5.2951600975247601E-3</c:v>
                </c:pt>
                <c:pt idx="237">
                  <c:v>5.2956441318017227E-3</c:v>
                </c:pt>
                <c:pt idx="238">
                  <c:v>5.3673323631328283E-3</c:v>
                </c:pt>
                <c:pt idx="239">
                  <c:v>5.3294957283691116E-3</c:v>
                </c:pt>
                <c:pt idx="240">
                  <c:v>5.3111568339775459E-3</c:v>
                </c:pt>
                <c:pt idx="241">
                  <c:v>5.3014387753515689E-3</c:v>
                </c:pt>
                <c:pt idx="242">
                  <c:v>5.3080697799710577E-3</c:v>
                </c:pt>
                <c:pt idx="243">
                  <c:v>5.2800940324369194E-3</c:v>
                </c:pt>
                <c:pt idx="244">
                  <c:v>5.2807468142065201E-3</c:v>
                </c:pt>
                <c:pt idx="245">
                  <c:v>5.2571070626522519E-3</c:v>
                </c:pt>
                <c:pt idx="246">
                  <c:v>5.2121421262958786E-3</c:v>
                </c:pt>
                <c:pt idx="247">
                  <c:v>5.1843170122116734E-3</c:v>
                </c:pt>
                <c:pt idx="248">
                  <c:v>5.1993514245590542E-3</c:v>
                </c:pt>
                <c:pt idx="249">
                  <c:v>5.1703811149783063E-3</c:v>
                </c:pt>
                <c:pt idx="250">
                  <c:v>5.1654221561322766E-3</c:v>
                </c:pt>
                <c:pt idx="251">
                  <c:v>5.0861902235881506E-3</c:v>
                </c:pt>
                <c:pt idx="252">
                  <c:v>5.0256475956540671E-3</c:v>
                </c:pt>
                <c:pt idx="253">
                  <c:v>4.9732267504758862E-3</c:v>
                </c:pt>
                <c:pt idx="254">
                  <c:v>4.9939121565502793E-3</c:v>
                </c:pt>
                <c:pt idx="255">
                  <c:v>5.0082625697928616E-3</c:v>
                </c:pt>
                <c:pt idx="256">
                  <c:v>4.9759827372017262E-3</c:v>
                </c:pt>
                <c:pt idx="257">
                  <c:v>4.9455710027944818E-3</c:v>
                </c:pt>
                <c:pt idx="258">
                  <c:v>4.8974989610080892E-3</c:v>
                </c:pt>
                <c:pt idx="259">
                  <c:v>4.8720019643946622E-3</c:v>
                </c:pt>
                <c:pt idx="260">
                  <c:v>4.8531166819073771E-3</c:v>
                </c:pt>
                <c:pt idx="261">
                  <c:v>4.8851087189659484E-3</c:v>
                </c:pt>
                <c:pt idx="262">
                  <c:v>4.76094177500866E-3</c:v>
                </c:pt>
                <c:pt idx="263">
                  <c:v>4.6343594697615554E-3</c:v>
                </c:pt>
                <c:pt idx="264">
                  <c:v>4.6237530885765848E-3</c:v>
                </c:pt>
                <c:pt idx="265">
                  <c:v>4.6681817948695283E-3</c:v>
                </c:pt>
                <c:pt idx="266">
                  <c:v>4.6240857069813146E-3</c:v>
                </c:pt>
                <c:pt idx="267">
                  <c:v>4.5695666365971228E-3</c:v>
                </c:pt>
                <c:pt idx="268">
                  <c:v>4.467286451940381E-3</c:v>
                </c:pt>
                <c:pt idx="269">
                  <c:v>4.3135311971105334E-3</c:v>
                </c:pt>
                <c:pt idx="270">
                  <c:v>4.2600546661841774E-3</c:v>
                </c:pt>
                <c:pt idx="271">
                  <c:v>4.2254973242148563E-3</c:v>
                </c:pt>
                <c:pt idx="272">
                  <c:v>4.1849869554836227E-3</c:v>
                </c:pt>
                <c:pt idx="273">
                  <c:v>4.1468236408566776E-3</c:v>
                </c:pt>
                <c:pt idx="274">
                  <c:v>4.0732954195004164E-3</c:v>
                </c:pt>
                <c:pt idx="275">
                  <c:v>4.0018972072578063E-3</c:v>
                </c:pt>
                <c:pt idx="276">
                  <c:v>3.9710972825486796E-3</c:v>
                </c:pt>
                <c:pt idx="277">
                  <c:v>3.983213653173466E-3</c:v>
                </c:pt>
                <c:pt idx="278">
                  <c:v>3.90145798566423E-3</c:v>
                </c:pt>
                <c:pt idx="279">
                  <c:v>3.830357322726879E-3</c:v>
                </c:pt>
                <c:pt idx="280">
                  <c:v>3.7777279120715952E-3</c:v>
                </c:pt>
                <c:pt idx="281">
                  <c:v>3.725328257336341E-3</c:v>
                </c:pt>
                <c:pt idx="282">
                  <c:v>3.667610198799577E-3</c:v>
                </c:pt>
                <c:pt idx="283">
                  <c:v>3.6030951547123191E-3</c:v>
                </c:pt>
                <c:pt idx="284">
                  <c:v>3.5771543888023548E-3</c:v>
                </c:pt>
                <c:pt idx="285">
                  <c:v>3.5156962830684311E-3</c:v>
                </c:pt>
                <c:pt idx="286">
                  <c:v>3.4715924679836101E-3</c:v>
                </c:pt>
                <c:pt idx="287">
                  <c:v>3.407029856456259E-3</c:v>
                </c:pt>
                <c:pt idx="288">
                  <c:v>3.3573692410422862E-3</c:v>
                </c:pt>
                <c:pt idx="289">
                  <c:v>3.297960918104303E-3</c:v>
                </c:pt>
                <c:pt idx="290">
                  <c:v>3.1937902232959938E-3</c:v>
                </c:pt>
                <c:pt idx="291">
                  <c:v>3.128409707227909E-3</c:v>
                </c:pt>
                <c:pt idx="292">
                  <c:v>3.0793237340837692E-3</c:v>
                </c:pt>
                <c:pt idx="293">
                  <c:v>3.049215943290245E-3</c:v>
                </c:pt>
                <c:pt idx="294">
                  <c:v>2.9706505334101182E-3</c:v>
                </c:pt>
                <c:pt idx="295">
                  <c:v>2.9226007620843692E-3</c:v>
                </c:pt>
                <c:pt idx="296">
                  <c:v>2.8552146422577509E-3</c:v>
                </c:pt>
                <c:pt idx="297">
                  <c:v>2.806994072582932E-3</c:v>
                </c:pt>
                <c:pt idx="298">
                  <c:v>2.7696596700164111E-3</c:v>
                </c:pt>
                <c:pt idx="299">
                  <c:v>2.7246623770169911E-3</c:v>
                </c:pt>
                <c:pt idx="300">
                  <c:v>2.6685576797221191E-3</c:v>
                </c:pt>
                <c:pt idx="301">
                  <c:v>2.637351444935656E-3</c:v>
                </c:pt>
                <c:pt idx="302">
                  <c:v>2.594411024041024E-3</c:v>
                </c:pt>
                <c:pt idx="303">
                  <c:v>2.5305127556910262E-3</c:v>
                </c:pt>
                <c:pt idx="304">
                  <c:v>2.4522542233011029E-3</c:v>
                </c:pt>
                <c:pt idx="305">
                  <c:v>2.3827544097025041E-3</c:v>
                </c:pt>
                <c:pt idx="306">
                  <c:v>2.3271997037772468E-3</c:v>
                </c:pt>
                <c:pt idx="307">
                  <c:v>2.3076870865907022E-3</c:v>
                </c:pt>
                <c:pt idx="308">
                  <c:v>2.303061935559794E-3</c:v>
                </c:pt>
                <c:pt idx="309">
                  <c:v>2.2515476773246812E-3</c:v>
                </c:pt>
                <c:pt idx="310">
                  <c:v>2.1609803179567181E-3</c:v>
                </c:pt>
                <c:pt idx="311">
                  <c:v>2.0987422083776079E-3</c:v>
                </c:pt>
                <c:pt idx="312">
                  <c:v>2.0619687900509092E-3</c:v>
                </c:pt>
                <c:pt idx="313">
                  <c:v>2.0310775676337981E-3</c:v>
                </c:pt>
                <c:pt idx="314">
                  <c:v>2.0002441910108308E-3</c:v>
                </c:pt>
                <c:pt idx="315">
                  <c:v>1.9350261762346201E-3</c:v>
                </c:pt>
                <c:pt idx="316">
                  <c:v>1.871844467802694E-3</c:v>
                </c:pt>
                <c:pt idx="317">
                  <c:v>1.816401381196743E-3</c:v>
                </c:pt>
                <c:pt idx="318">
                  <c:v>1.7583235645832859E-3</c:v>
                </c:pt>
                <c:pt idx="319">
                  <c:v>1.7265744362799161E-3</c:v>
                </c:pt>
                <c:pt idx="320">
                  <c:v>1.6938006788252411E-3</c:v>
                </c:pt>
                <c:pt idx="321">
                  <c:v>1.6534800573080909E-3</c:v>
                </c:pt>
                <c:pt idx="322">
                  <c:v>1.628970593898142E-3</c:v>
                </c:pt>
                <c:pt idx="323">
                  <c:v>1.6079648983652419E-3</c:v>
                </c:pt>
                <c:pt idx="324">
                  <c:v>1.564099088544623E-3</c:v>
                </c:pt>
                <c:pt idx="325">
                  <c:v>1.5148474110314521E-3</c:v>
                </c:pt>
                <c:pt idx="326">
                  <c:v>1.471128602424596E-3</c:v>
                </c:pt>
                <c:pt idx="327">
                  <c:v>1.4407371565760461E-3</c:v>
                </c:pt>
                <c:pt idx="328">
                  <c:v>1.448609082501448E-3</c:v>
                </c:pt>
                <c:pt idx="329">
                  <c:v>1.399722900211239E-3</c:v>
                </c:pt>
                <c:pt idx="330">
                  <c:v>1.3072803440313851E-3</c:v>
                </c:pt>
                <c:pt idx="331">
                  <c:v>1.26676942719761E-3</c:v>
                </c:pt>
                <c:pt idx="332">
                  <c:v>1.2537911390724851E-3</c:v>
                </c:pt>
                <c:pt idx="333">
                  <c:v>1.232757838253084E-3</c:v>
                </c:pt>
                <c:pt idx="334">
                  <c:v>1.20547868970364E-3</c:v>
                </c:pt>
                <c:pt idx="335">
                  <c:v>1.138421291382759E-3</c:v>
                </c:pt>
                <c:pt idx="336">
                  <c:v>1.067868160788511E-3</c:v>
                </c:pt>
                <c:pt idx="337">
                  <c:v>1.065385043342644E-3</c:v>
                </c:pt>
                <c:pt idx="338">
                  <c:v>1.0596148401298979E-3</c:v>
                </c:pt>
                <c:pt idx="339">
                  <c:v>1.033901738344418E-3</c:v>
                </c:pt>
                <c:pt idx="340">
                  <c:v>9.8484719815995444E-4</c:v>
                </c:pt>
                <c:pt idx="341">
                  <c:v>9.2850531362850667E-4</c:v>
                </c:pt>
                <c:pt idx="342">
                  <c:v>9.1701418561549169E-4</c:v>
                </c:pt>
                <c:pt idx="343">
                  <c:v>9.2691998301217904E-4</c:v>
                </c:pt>
                <c:pt idx="344">
                  <c:v>8.7726866811311979E-4</c:v>
                </c:pt>
                <c:pt idx="345">
                  <c:v>8.1667090197032821E-4</c:v>
                </c:pt>
                <c:pt idx="346">
                  <c:v>8.539394252369771E-4</c:v>
                </c:pt>
                <c:pt idx="347">
                  <c:v>8.3320631697475544E-4</c:v>
                </c:pt>
                <c:pt idx="348">
                  <c:v>7.8176167034044565E-4</c:v>
                </c:pt>
                <c:pt idx="349">
                  <c:v>7.4709199537775599E-4</c:v>
                </c:pt>
                <c:pt idx="350">
                  <c:v>7.2520384745957355E-4</c:v>
                </c:pt>
                <c:pt idx="351">
                  <c:v>7.1278854485480635E-4</c:v>
                </c:pt>
                <c:pt idx="352">
                  <c:v>7.0196826886972583E-4</c:v>
                </c:pt>
                <c:pt idx="353">
                  <c:v>6.66653862498533E-4</c:v>
                </c:pt>
                <c:pt idx="354">
                  <c:v>6.4060497099533581E-4</c:v>
                </c:pt>
                <c:pt idx="355">
                  <c:v>6.2145317532133991E-4</c:v>
                </c:pt>
                <c:pt idx="356">
                  <c:v>6.1003686881491714E-4</c:v>
                </c:pt>
                <c:pt idx="357">
                  <c:v>5.9694713620330332E-4</c:v>
                </c:pt>
                <c:pt idx="358">
                  <c:v>5.6784502329205002E-4</c:v>
                </c:pt>
                <c:pt idx="359">
                  <c:v>5.3055615160259317E-4</c:v>
                </c:pt>
                <c:pt idx="360">
                  <c:v>5.1151877481742504E-4</c:v>
                </c:pt>
                <c:pt idx="361">
                  <c:v>4.9602491959661204E-4</c:v>
                </c:pt>
                <c:pt idx="362">
                  <c:v>4.8098553757133908E-4</c:v>
                </c:pt>
                <c:pt idx="363">
                  <c:v>4.590723167282075E-4</c:v>
                </c:pt>
                <c:pt idx="364">
                  <c:v>4.3721420989863879E-4</c:v>
                </c:pt>
                <c:pt idx="365">
                  <c:v>4.4038640422123718E-4</c:v>
                </c:pt>
                <c:pt idx="366">
                  <c:v>4.4227207635400343E-4</c:v>
                </c:pt>
                <c:pt idx="367">
                  <c:v>4.1168253204109929E-4</c:v>
                </c:pt>
                <c:pt idx="368">
                  <c:v>3.8936121532102822E-4</c:v>
                </c:pt>
                <c:pt idx="369">
                  <c:v>3.7030463288907829E-4</c:v>
                </c:pt>
                <c:pt idx="370">
                  <c:v>3.9551940549593619E-4</c:v>
                </c:pt>
                <c:pt idx="371">
                  <c:v>4.2654170241528751E-4</c:v>
                </c:pt>
                <c:pt idx="372">
                  <c:v>3.7167469648888187E-4</c:v>
                </c:pt>
                <c:pt idx="373">
                  <c:v>3.154964287459294E-4</c:v>
                </c:pt>
                <c:pt idx="374">
                  <c:v>3.3063085779443292E-4</c:v>
                </c:pt>
                <c:pt idx="375">
                  <c:v>3.0966735200309379E-4</c:v>
                </c:pt>
                <c:pt idx="376">
                  <c:v>2.7453387459061958E-4</c:v>
                </c:pt>
                <c:pt idx="377">
                  <c:v>2.6017759017772841E-4</c:v>
                </c:pt>
                <c:pt idx="378">
                  <c:v>2.556716082806128E-4</c:v>
                </c:pt>
                <c:pt idx="379">
                  <c:v>2.7056149546050981E-4</c:v>
                </c:pt>
                <c:pt idx="380">
                  <c:v>2.4638949592744951E-4</c:v>
                </c:pt>
                <c:pt idx="381">
                  <c:v>2.0618700887369281E-4</c:v>
                </c:pt>
                <c:pt idx="382">
                  <c:v>2.0925703705780739E-4</c:v>
                </c:pt>
                <c:pt idx="383">
                  <c:v>2.292731829701373E-4</c:v>
                </c:pt>
                <c:pt idx="384">
                  <c:v>2.6847360649388758E-4</c:v>
                </c:pt>
                <c:pt idx="385">
                  <c:v>2.27653344115159E-4</c:v>
                </c:pt>
                <c:pt idx="386">
                  <c:v>1.5682204946890939E-4</c:v>
                </c:pt>
                <c:pt idx="387">
                  <c:v>1.6003255007151189E-4</c:v>
                </c:pt>
                <c:pt idx="388">
                  <c:v>1.760974497435266E-4</c:v>
                </c:pt>
                <c:pt idx="389">
                  <c:v>1.7142873121187271E-4</c:v>
                </c:pt>
                <c:pt idx="390">
                  <c:v>1.448033657384405E-4</c:v>
                </c:pt>
                <c:pt idx="391">
                  <c:v>1.162133778709478E-4</c:v>
                </c:pt>
                <c:pt idx="392">
                  <c:v>1.63719243033658E-4</c:v>
                </c:pt>
                <c:pt idx="393">
                  <c:v>1.5725182082193821E-4</c:v>
                </c:pt>
                <c:pt idx="394">
                  <c:v>1.125649741370605E-4</c:v>
                </c:pt>
                <c:pt idx="395">
                  <c:v>8.8284430865353416E-5</c:v>
                </c:pt>
                <c:pt idx="396">
                  <c:v>7.9934959748882348E-5</c:v>
                </c:pt>
                <c:pt idx="397">
                  <c:v>1.110193507759605E-4</c:v>
                </c:pt>
                <c:pt idx="398">
                  <c:v>9.4102475275468654E-5</c:v>
                </c:pt>
                <c:pt idx="399">
                  <c:v>5.626763597295838E-5</c:v>
                </c:pt>
                <c:pt idx="400">
                  <c:v>8.2737887655933597E-5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4FD-88D6-A7304129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최종!$J$1</c:f>
              <c:strCache>
                <c:ptCount val="1"/>
                <c:pt idx="0">
                  <c:v>try4_cas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최종!$J$2:$J$402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43C0-BD09-1459DFAC88AF}"/>
            </c:ext>
          </c:extLst>
        </c:ser>
        <c:ser>
          <c:idx val="2"/>
          <c:order val="1"/>
          <c:tx>
            <c:strRef>
              <c:f>최종!$K$1</c:f>
              <c:strCache>
                <c:ptCount val="1"/>
                <c:pt idx="0">
                  <c:v>try4_hamamtus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최종!$K$2:$K$402</c:f>
              <c:numCache>
                <c:formatCode>General</c:formatCode>
                <c:ptCount val="401"/>
                <c:pt idx="0">
                  <c:v>2.017554741763114E-6</c:v>
                </c:pt>
                <c:pt idx="1">
                  <c:v>2.638571537082576E-6</c:v>
                </c:pt>
                <c:pt idx="2">
                  <c:v>1.6093394154528199E-6</c:v>
                </c:pt>
                <c:pt idx="3">
                  <c:v>-2.3471715647396189E-6</c:v>
                </c:pt>
                <c:pt idx="4">
                  <c:v>-2.1500534701632778E-6</c:v>
                </c:pt>
                <c:pt idx="5">
                  <c:v>-5.924744627579012E-7</c:v>
                </c:pt>
                <c:pt idx="6">
                  <c:v>2.9961561922441112E-6</c:v>
                </c:pt>
                <c:pt idx="7">
                  <c:v>2.597935390250009E-6</c:v>
                </c:pt>
                <c:pt idx="8">
                  <c:v>9.2777741898877403E-7</c:v>
                </c:pt>
                <c:pt idx="9">
                  <c:v>-2.1991812480095171E-6</c:v>
                </c:pt>
                <c:pt idx="10">
                  <c:v>-2.4267823439494259E-6</c:v>
                </c:pt>
                <c:pt idx="11">
                  <c:v>-1.9248327952428721E-6</c:v>
                </c:pt>
                <c:pt idx="12">
                  <c:v>5.3554840128139432E-7</c:v>
                </c:pt>
                <c:pt idx="13">
                  <c:v>3.9085769922630204E-6</c:v>
                </c:pt>
                <c:pt idx="14">
                  <c:v>9.5610422028078314E-6</c:v>
                </c:pt>
                <c:pt idx="15">
                  <c:v>1.2389541136572011E-5</c:v>
                </c:pt>
                <c:pt idx="16">
                  <c:v>1.470707134478081E-5</c:v>
                </c:pt>
                <c:pt idx="17">
                  <c:v>1.6000268375560479E-5</c:v>
                </c:pt>
                <c:pt idx="18">
                  <c:v>2.048469720940799E-5</c:v>
                </c:pt>
                <c:pt idx="19">
                  <c:v>2.768507120563401E-5</c:v>
                </c:pt>
                <c:pt idx="20">
                  <c:v>3.9177836885999663E-5</c:v>
                </c:pt>
                <c:pt idx="21">
                  <c:v>5.1285229483118097E-5</c:v>
                </c:pt>
                <c:pt idx="22">
                  <c:v>7.5908181083624392E-5</c:v>
                </c:pt>
                <c:pt idx="23">
                  <c:v>9.2939776161423489E-5</c:v>
                </c:pt>
                <c:pt idx="24">
                  <c:v>1.122463479105662E-4</c:v>
                </c:pt>
                <c:pt idx="25">
                  <c:v>1.5033106524901861E-4</c:v>
                </c:pt>
                <c:pt idx="26">
                  <c:v>1.9595338195102689E-4</c:v>
                </c:pt>
                <c:pt idx="27">
                  <c:v>2.4280847551366261E-4</c:v>
                </c:pt>
                <c:pt idx="28">
                  <c:v>3.1289811635255101E-4</c:v>
                </c:pt>
                <c:pt idx="29">
                  <c:v>3.9518212433726618E-4</c:v>
                </c:pt>
                <c:pt idx="30">
                  <c:v>4.805025332353934E-4</c:v>
                </c:pt>
                <c:pt idx="31">
                  <c:v>5.9667570435558424E-4</c:v>
                </c:pt>
                <c:pt idx="32">
                  <c:v>7.4229834553040525E-4</c:v>
                </c:pt>
                <c:pt idx="33">
                  <c:v>8.8288275888232263E-4</c:v>
                </c:pt>
                <c:pt idx="34">
                  <c:v>1.0101931359270211E-3</c:v>
                </c:pt>
                <c:pt idx="35">
                  <c:v>1.15995736531752E-3</c:v>
                </c:pt>
                <c:pt idx="36">
                  <c:v>1.283989075126428E-3</c:v>
                </c:pt>
                <c:pt idx="37">
                  <c:v>1.3399480892181579E-3</c:v>
                </c:pt>
                <c:pt idx="38">
                  <c:v>1.4487297582980909E-3</c:v>
                </c:pt>
                <c:pt idx="39">
                  <c:v>1.492717589939946E-3</c:v>
                </c:pt>
                <c:pt idx="40">
                  <c:v>1.5065328309381469E-3</c:v>
                </c:pt>
                <c:pt idx="41">
                  <c:v>1.582258298601174E-3</c:v>
                </c:pt>
                <c:pt idx="42">
                  <c:v>1.579477000289913E-3</c:v>
                </c:pt>
                <c:pt idx="43">
                  <c:v>1.5965535679973409E-3</c:v>
                </c:pt>
                <c:pt idx="44">
                  <c:v>1.582002368816866E-3</c:v>
                </c:pt>
                <c:pt idx="45">
                  <c:v>1.638348746018237E-3</c:v>
                </c:pt>
                <c:pt idx="46">
                  <c:v>1.646483486429189E-3</c:v>
                </c:pt>
                <c:pt idx="47">
                  <c:v>1.6891998001408359E-3</c:v>
                </c:pt>
                <c:pt idx="48">
                  <c:v>1.6669578714859331E-3</c:v>
                </c:pt>
                <c:pt idx="49">
                  <c:v>1.7341688368240731E-3</c:v>
                </c:pt>
                <c:pt idx="50">
                  <c:v>1.743826415654758E-3</c:v>
                </c:pt>
                <c:pt idx="51">
                  <c:v>1.769966918233082E-3</c:v>
                </c:pt>
                <c:pt idx="52">
                  <c:v>1.8625113358542509E-3</c:v>
                </c:pt>
                <c:pt idx="53">
                  <c:v>1.927993583389534E-3</c:v>
                </c:pt>
                <c:pt idx="54">
                  <c:v>2.0186385807870579E-3</c:v>
                </c:pt>
                <c:pt idx="55">
                  <c:v>2.1352120306072989E-3</c:v>
                </c:pt>
                <c:pt idx="56">
                  <c:v>2.2932647168373821E-3</c:v>
                </c:pt>
                <c:pt idx="57">
                  <c:v>2.358060856960561E-3</c:v>
                </c:pt>
                <c:pt idx="58">
                  <c:v>2.623814252654187E-3</c:v>
                </c:pt>
                <c:pt idx="59">
                  <c:v>2.8133036934900558E-3</c:v>
                </c:pt>
                <c:pt idx="60">
                  <c:v>3.1361794477931361E-3</c:v>
                </c:pt>
                <c:pt idx="61">
                  <c:v>3.349948380652756E-3</c:v>
                </c:pt>
                <c:pt idx="62">
                  <c:v>3.687780510549828E-3</c:v>
                </c:pt>
                <c:pt idx="63">
                  <c:v>4.0830976369671526E-3</c:v>
                </c:pt>
                <c:pt idx="64">
                  <c:v>4.443459764919804E-3</c:v>
                </c:pt>
                <c:pt idx="65">
                  <c:v>4.9259589680634187E-3</c:v>
                </c:pt>
                <c:pt idx="66">
                  <c:v>5.4074684225530242E-3</c:v>
                </c:pt>
                <c:pt idx="67">
                  <c:v>5.7737259868857306E-3</c:v>
                </c:pt>
                <c:pt idx="68">
                  <c:v>6.2859562447148626E-3</c:v>
                </c:pt>
                <c:pt idx="69">
                  <c:v>6.345982013309103E-3</c:v>
                </c:pt>
                <c:pt idx="70">
                  <c:v>6.6536992282506136E-3</c:v>
                </c:pt>
                <c:pt idx="71">
                  <c:v>6.8653351809971732E-3</c:v>
                </c:pt>
                <c:pt idx="72">
                  <c:v>6.9908340063207629E-3</c:v>
                </c:pt>
                <c:pt idx="73">
                  <c:v>7.0173732031177452E-3</c:v>
                </c:pt>
                <c:pt idx="74">
                  <c:v>7.0525854094583579E-3</c:v>
                </c:pt>
                <c:pt idx="75">
                  <c:v>6.8970104007051473E-3</c:v>
                </c:pt>
                <c:pt idx="76">
                  <c:v>6.558050172369408E-3</c:v>
                </c:pt>
                <c:pt idx="77">
                  <c:v>6.4300950090418144E-3</c:v>
                </c:pt>
                <c:pt idx="78">
                  <c:v>6.2250803156870694E-3</c:v>
                </c:pt>
                <c:pt idx="79">
                  <c:v>5.8594724497803424E-3</c:v>
                </c:pt>
                <c:pt idx="80">
                  <c:v>5.6882450022536077E-3</c:v>
                </c:pt>
                <c:pt idx="81">
                  <c:v>5.5408401197302093E-3</c:v>
                </c:pt>
                <c:pt idx="82">
                  <c:v>5.3731845336543616E-3</c:v>
                </c:pt>
                <c:pt idx="83">
                  <c:v>5.1248781932445326E-3</c:v>
                </c:pt>
                <c:pt idx="84">
                  <c:v>5.1434781250580038E-3</c:v>
                </c:pt>
                <c:pt idx="85">
                  <c:v>4.9264186331350844E-3</c:v>
                </c:pt>
                <c:pt idx="86">
                  <c:v>4.8577990231236066E-3</c:v>
                </c:pt>
                <c:pt idx="87">
                  <c:v>4.741997220595361E-3</c:v>
                </c:pt>
                <c:pt idx="88">
                  <c:v>4.7254837273061536E-3</c:v>
                </c:pt>
                <c:pt idx="89">
                  <c:v>4.6183485420054462E-3</c:v>
                </c:pt>
                <c:pt idx="90">
                  <c:v>4.4343224166073546E-3</c:v>
                </c:pt>
                <c:pt idx="91">
                  <c:v>4.3598202174165296E-3</c:v>
                </c:pt>
                <c:pt idx="92">
                  <c:v>4.2364625571978112E-3</c:v>
                </c:pt>
                <c:pt idx="93">
                  <c:v>4.1986900096876584E-3</c:v>
                </c:pt>
                <c:pt idx="94">
                  <c:v>4.1137733818358566E-3</c:v>
                </c:pt>
                <c:pt idx="95">
                  <c:v>4.0479597982902571E-3</c:v>
                </c:pt>
                <c:pt idx="96">
                  <c:v>3.9199624834899216E-3</c:v>
                </c:pt>
                <c:pt idx="97">
                  <c:v>3.887837040549303E-3</c:v>
                </c:pt>
                <c:pt idx="98">
                  <c:v>3.9371883565959024E-3</c:v>
                </c:pt>
                <c:pt idx="99">
                  <c:v>3.8645739544959572E-3</c:v>
                </c:pt>
                <c:pt idx="100">
                  <c:v>3.8645050956666381E-3</c:v>
                </c:pt>
                <c:pt idx="101">
                  <c:v>3.8849563106837181E-3</c:v>
                </c:pt>
                <c:pt idx="102">
                  <c:v>3.905802251824859E-3</c:v>
                </c:pt>
                <c:pt idx="103">
                  <c:v>3.9500544751636122E-3</c:v>
                </c:pt>
                <c:pt idx="104">
                  <c:v>3.9511260869184552E-3</c:v>
                </c:pt>
                <c:pt idx="105">
                  <c:v>4.0342280420435344E-3</c:v>
                </c:pt>
                <c:pt idx="106">
                  <c:v>4.0543639982772691E-3</c:v>
                </c:pt>
                <c:pt idx="107">
                  <c:v>4.0762250990263142E-3</c:v>
                </c:pt>
                <c:pt idx="108">
                  <c:v>4.1590659443309511E-3</c:v>
                </c:pt>
                <c:pt idx="109">
                  <c:v>4.1969573673441302E-3</c:v>
                </c:pt>
                <c:pt idx="110">
                  <c:v>4.3189853914098351E-3</c:v>
                </c:pt>
                <c:pt idx="111">
                  <c:v>4.365192955303447E-3</c:v>
                </c:pt>
                <c:pt idx="112">
                  <c:v>4.4133723250613741E-3</c:v>
                </c:pt>
                <c:pt idx="113">
                  <c:v>4.4637409984678083E-3</c:v>
                </c:pt>
                <c:pt idx="114">
                  <c:v>4.507090761275364E-3</c:v>
                </c:pt>
                <c:pt idx="115">
                  <c:v>4.5751646376832444E-3</c:v>
                </c:pt>
                <c:pt idx="116">
                  <c:v>4.6086699209465804E-3</c:v>
                </c:pt>
                <c:pt idx="117">
                  <c:v>4.6931793616156866E-3</c:v>
                </c:pt>
                <c:pt idx="118">
                  <c:v>4.704812798639023E-3</c:v>
                </c:pt>
                <c:pt idx="119">
                  <c:v>4.8084361081042054E-3</c:v>
                </c:pt>
                <c:pt idx="120">
                  <c:v>4.8712478657825823E-3</c:v>
                </c:pt>
                <c:pt idx="121">
                  <c:v>4.9746583828276462E-3</c:v>
                </c:pt>
                <c:pt idx="122">
                  <c:v>4.9766593026766759E-3</c:v>
                </c:pt>
                <c:pt idx="123">
                  <c:v>5.0861391269489062E-3</c:v>
                </c:pt>
                <c:pt idx="124">
                  <c:v>5.0696514626895391E-3</c:v>
                </c:pt>
                <c:pt idx="125">
                  <c:v>5.0810486633305627E-3</c:v>
                </c:pt>
                <c:pt idx="126">
                  <c:v>5.1500613257133574E-3</c:v>
                </c:pt>
                <c:pt idx="127">
                  <c:v>5.2540694729040147E-3</c:v>
                </c:pt>
                <c:pt idx="128">
                  <c:v>5.2978654278222938E-3</c:v>
                </c:pt>
                <c:pt idx="129">
                  <c:v>5.3260852458386736E-3</c:v>
                </c:pt>
                <c:pt idx="130">
                  <c:v>5.3927340474911132E-3</c:v>
                </c:pt>
                <c:pt idx="131">
                  <c:v>5.4127473080801992E-3</c:v>
                </c:pt>
                <c:pt idx="132">
                  <c:v>5.4932685240260751E-3</c:v>
                </c:pt>
                <c:pt idx="133">
                  <c:v>5.5183982032140687E-3</c:v>
                </c:pt>
                <c:pt idx="134">
                  <c:v>5.4334518106985922E-3</c:v>
                </c:pt>
                <c:pt idx="135">
                  <c:v>5.4495952797969406E-3</c:v>
                </c:pt>
                <c:pt idx="136">
                  <c:v>5.5550854650860421E-3</c:v>
                </c:pt>
                <c:pt idx="137">
                  <c:v>5.5919839469859376E-3</c:v>
                </c:pt>
                <c:pt idx="138">
                  <c:v>5.6659655103765893E-3</c:v>
                </c:pt>
                <c:pt idx="139">
                  <c:v>5.7165447039083071E-3</c:v>
                </c:pt>
                <c:pt idx="140">
                  <c:v>5.7235974060570278E-3</c:v>
                </c:pt>
                <c:pt idx="141">
                  <c:v>5.7274355529618312E-3</c:v>
                </c:pt>
                <c:pt idx="142">
                  <c:v>5.7528839467012229E-3</c:v>
                </c:pt>
                <c:pt idx="143">
                  <c:v>5.7902003357078874E-3</c:v>
                </c:pt>
                <c:pt idx="144">
                  <c:v>5.9047564846113638E-3</c:v>
                </c:pt>
                <c:pt idx="145">
                  <c:v>5.8945268463995726E-3</c:v>
                </c:pt>
                <c:pt idx="146">
                  <c:v>5.8155735921233001E-3</c:v>
                </c:pt>
                <c:pt idx="147">
                  <c:v>5.9029591733077043E-3</c:v>
                </c:pt>
                <c:pt idx="148">
                  <c:v>5.9348293260048377E-3</c:v>
                </c:pt>
                <c:pt idx="149">
                  <c:v>5.9654689922510676E-3</c:v>
                </c:pt>
                <c:pt idx="150">
                  <c:v>5.959763122086314E-3</c:v>
                </c:pt>
                <c:pt idx="151">
                  <c:v>5.9866367997190714E-3</c:v>
                </c:pt>
                <c:pt idx="152">
                  <c:v>6.0166221909660278E-3</c:v>
                </c:pt>
                <c:pt idx="153">
                  <c:v>6.0786172816716024E-3</c:v>
                </c:pt>
                <c:pt idx="154">
                  <c:v>6.0786413770656149E-3</c:v>
                </c:pt>
                <c:pt idx="155">
                  <c:v>6.1047704108233526E-3</c:v>
                </c:pt>
                <c:pt idx="156">
                  <c:v>6.0282047795320974E-3</c:v>
                </c:pt>
                <c:pt idx="157">
                  <c:v>6.0552738639407929E-3</c:v>
                </c:pt>
                <c:pt idx="158">
                  <c:v>6.0132472093958299E-3</c:v>
                </c:pt>
                <c:pt idx="159">
                  <c:v>6.0464810929672036E-3</c:v>
                </c:pt>
                <c:pt idx="160">
                  <c:v>5.9837803576492012E-3</c:v>
                </c:pt>
                <c:pt idx="161">
                  <c:v>5.9451657159671984E-3</c:v>
                </c:pt>
                <c:pt idx="162">
                  <c:v>5.9945986337611489E-3</c:v>
                </c:pt>
                <c:pt idx="163">
                  <c:v>5.9855836300451741E-3</c:v>
                </c:pt>
                <c:pt idx="164">
                  <c:v>5.9228749080311319E-3</c:v>
                </c:pt>
                <c:pt idx="165">
                  <c:v>5.8093052620608043E-3</c:v>
                </c:pt>
                <c:pt idx="166">
                  <c:v>5.8695168917468387E-3</c:v>
                </c:pt>
                <c:pt idx="167">
                  <c:v>5.8834138114509989E-3</c:v>
                </c:pt>
                <c:pt idx="168">
                  <c:v>5.9197481142066639E-3</c:v>
                </c:pt>
                <c:pt idx="169">
                  <c:v>5.8967068374356137E-3</c:v>
                </c:pt>
                <c:pt idx="170">
                  <c:v>5.8641950769699764E-3</c:v>
                </c:pt>
                <c:pt idx="171">
                  <c:v>5.8179768122003017E-3</c:v>
                </c:pt>
                <c:pt idx="172">
                  <c:v>5.8310743763988369E-3</c:v>
                </c:pt>
                <c:pt idx="173">
                  <c:v>5.7847258574865289E-3</c:v>
                </c:pt>
                <c:pt idx="174">
                  <c:v>5.7779141714649832E-3</c:v>
                </c:pt>
                <c:pt idx="175">
                  <c:v>5.6984102749110602E-3</c:v>
                </c:pt>
                <c:pt idx="176">
                  <c:v>5.7161210329621766E-3</c:v>
                </c:pt>
                <c:pt idx="177">
                  <c:v>5.6927606556995882E-3</c:v>
                </c:pt>
                <c:pt idx="178">
                  <c:v>5.6711713006437044E-3</c:v>
                </c:pt>
                <c:pt idx="179">
                  <c:v>5.5941315693937652E-3</c:v>
                </c:pt>
                <c:pt idx="180">
                  <c:v>5.6051842333244162E-3</c:v>
                </c:pt>
                <c:pt idx="181">
                  <c:v>5.5405388138627639E-3</c:v>
                </c:pt>
                <c:pt idx="182">
                  <c:v>5.553544434285229E-3</c:v>
                </c:pt>
                <c:pt idx="183">
                  <c:v>5.5102979267145418E-3</c:v>
                </c:pt>
                <c:pt idx="184">
                  <c:v>5.4663182282909412E-3</c:v>
                </c:pt>
                <c:pt idx="185">
                  <c:v>5.4684916194600534E-3</c:v>
                </c:pt>
                <c:pt idx="186">
                  <c:v>5.4286141454324543E-3</c:v>
                </c:pt>
                <c:pt idx="187">
                  <c:v>5.4696930478911896E-3</c:v>
                </c:pt>
                <c:pt idx="188">
                  <c:v>5.4556460056386577E-3</c:v>
                </c:pt>
                <c:pt idx="189">
                  <c:v>5.429229719881014E-3</c:v>
                </c:pt>
                <c:pt idx="190">
                  <c:v>5.322256192657907E-3</c:v>
                </c:pt>
                <c:pt idx="191">
                  <c:v>5.2768903490799154E-3</c:v>
                </c:pt>
                <c:pt idx="192">
                  <c:v>5.3052671514928406E-3</c:v>
                </c:pt>
                <c:pt idx="193">
                  <c:v>5.2728203611586309E-3</c:v>
                </c:pt>
                <c:pt idx="194">
                  <c:v>5.2204753173018554E-3</c:v>
                </c:pt>
                <c:pt idx="195">
                  <c:v>5.2255750388249724E-3</c:v>
                </c:pt>
                <c:pt idx="196">
                  <c:v>5.2106153651449126E-3</c:v>
                </c:pt>
                <c:pt idx="197">
                  <c:v>5.162102458601609E-3</c:v>
                </c:pt>
                <c:pt idx="198">
                  <c:v>5.1670230173919956E-3</c:v>
                </c:pt>
                <c:pt idx="199">
                  <c:v>5.190641228590964E-3</c:v>
                </c:pt>
                <c:pt idx="200">
                  <c:v>5.2014376521609448E-3</c:v>
                </c:pt>
                <c:pt idx="201">
                  <c:v>5.2481577631617888E-3</c:v>
                </c:pt>
                <c:pt idx="202">
                  <c:v>5.2534743093868028E-3</c:v>
                </c:pt>
                <c:pt idx="203">
                  <c:v>5.2772899390363184E-3</c:v>
                </c:pt>
                <c:pt idx="204">
                  <c:v>5.2352758516826222E-3</c:v>
                </c:pt>
                <c:pt idx="205">
                  <c:v>5.2479706501249923E-3</c:v>
                </c:pt>
                <c:pt idx="206">
                  <c:v>5.2509322817727421E-3</c:v>
                </c:pt>
                <c:pt idx="207">
                  <c:v>5.2525687412181468E-3</c:v>
                </c:pt>
                <c:pt idx="208">
                  <c:v>5.2407736132314099E-3</c:v>
                </c:pt>
                <c:pt idx="209">
                  <c:v>5.2444838163707248E-3</c:v>
                </c:pt>
                <c:pt idx="210">
                  <c:v>5.2634057869285454E-3</c:v>
                </c:pt>
                <c:pt idx="211">
                  <c:v>5.3110164115585711E-3</c:v>
                </c:pt>
                <c:pt idx="212">
                  <c:v>5.3773584206047503E-3</c:v>
                </c:pt>
                <c:pt idx="213">
                  <c:v>5.3280566722870362E-3</c:v>
                </c:pt>
                <c:pt idx="214">
                  <c:v>5.2588607134375423E-3</c:v>
                </c:pt>
                <c:pt idx="215">
                  <c:v>5.2677062441534644E-3</c:v>
                </c:pt>
                <c:pt idx="216">
                  <c:v>5.2874386065431588E-3</c:v>
                </c:pt>
                <c:pt idx="217">
                  <c:v>5.325785983482623E-3</c:v>
                </c:pt>
                <c:pt idx="218">
                  <c:v>5.2979801186504461E-3</c:v>
                </c:pt>
                <c:pt idx="219">
                  <c:v>5.2832327621653878E-3</c:v>
                </c:pt>
                <c:pt idx="220">
                  <c:v>5.2995466263986339E-3</c:v>
                </c:pt>
                <c:pt idx="221">
                  <c:v>5.3025999043288044E-3</c:v>
                </c:pt>
                <c:pt idx="222">
                  <c:v>5.2842613808759707E-3</c:v>
                </c:pt>
                <c:pt idx="223">
                  <c:v>5.2300927714474584E-3</c:v>
                </c:pt>
                <c:pt idx="224">
                  <c:v>5.1984687506391484E-3</c:v>
                </c:pt>
                <c:pt idx="225">
                  <c:v>5.1984485095312224E-3</c:v>
                </c:pt>
                <c:pt idx="226">
                  <c:v>5.2399320312946389E-3</c:v>
                </c:pt>
                <c:pt idx="227">
                  <c:v>5.2649999814204764E-3</c:v>
                </c:pt>
                <c:pt idx="228">
                  <c:v>5.2574183418955898E-3</c:v>
                </c:pt>
                <c:pt idx="229">
                  <c:v>5.2665302963026918E-3</c:v>
                </c:pt>
                <c:pt idx="230">
                  <c:v>5.2650962535471437E-3</c:v>
                </c:pt>
                <c:pt idx="231">
                  <c:v>5.2878225226445606E-3</c:v>
                </c:pt>
                <c:pt idx="232">
                  <c:v>5.2807159816943309E-3</c:v>
                </c:pt>
                <c:pt idx="233">
                  <c:v>5.325701875852535E-3</c:v>
                </c:pt>
                <c:pt idx="234">
                  <c:v>5.3719521450724316E-3</c:v>
                </c:pt>
                <c:pt idx="235">
                  <c:v>5.3375788550073548E-3</c:v>
                </c:pt>
                <c:pt idx="236">
                  <c:v>5.3083439821526883E-3</c:v>
                </c:pt>
                <c:pt idx="237">
                  <c:v>5.2849311862531506E-3</c:v>
                </c:pt>
                <c:pt idx="238">
                  <c:v>5.3214124460742853E-3</c:v>
                </c:pt>
                <c:pt idx="239">
                  <c:v>5.2663544619694167E-3</c:v>
                </c:pt>
                <c:pt idx="240">
                  <c:v>5.2371073065265511E-3</c:v>
                </c:pt>
                <c:pt idx="241">
                  <c:v>5.2394963245346914E-3</c:v>
                </c:pt>
                <c:pt idx="242">
                  <c:v>5.2735327383693137E-3</c:v>
                </c:pt>
                <c:pt idx="243">
                  <c:v>5.248116520051218E-3</c:v>
                </c:pt>
                <c:pt idx="244">
                  <c:v>5.2358296567802179E-3</c:v>
                </c:pt>
                <c:pt idx="245">
                  <c:v>5.2142428154255006E-3</c:v>
                </c:pt>
                <c:pt idx="246">
                  <c:v>5.1814973196134869E-3</c:v>
                </c:pt>
                <c:pt idx="247">
                  <c:v>5.1523462354420204E-3</c:v>
                </c:pt>
                <c:pt idx="248">
                  <c:v>5.159580213583652E-3</c:v>
                </c:pt>
                <c:pt idx="249">
                  <c:v>5.1266207966212058E-3</c:v>
                </c:pt>
                <c:pt idx="250">
                  <c:v>5.1117469859428737E-3</c:v>
                </c:pt>
                <c:pt idx="251">
                  <c:v>5.0552510270834338E-3</c:v>
                </c:pt>
                <c:pt idx="252">
                  <c:v>5.028766297508409E-3</c:v>
                </c:pt>
                <c:pt idx="253">
                  <c:v>5.0047043530223436E-3</c:v>
                </c:pt>
                <c:pt idx="254">
                  <c:v>5.0093659919935394E-3</c:v>
                </c:pt>
                <c:pt idx="255">
                  <c:v>4.9932579913829524E-3</c:v>
                </c:pt>
                <c:pt idx="256">
                  <c:v>4.9289565459046678E-3</c:v>
                </c:pt>
                <c:pt idx="257">
                  <c:v>4.8716672978737201E-3</c:v>
                </c:pt>
                <c:pt idx="258">
                  <c:v>4.8615748841195931E-3</c:v>
                </c:pt>
                <c:pt idx="259">
                  <c:v>4.8796336422138103E-3</c:v>
                </c:pt>
                <c:pt idx="260">
                  <c:v>4.7750525386505054E-3</c:v>
                </c:pt>
                <c:pt idx="261">
                  <c:v>4.690203472639958E-3</c:v>
                </c:pt>
                <c:pt idx="262">
                  <c:v>4.5769783607537192E-3</c:v>
                </c:pt>
                <c:pt idx="263">
                  <c:v>4.5026110142754256E-3</c:v>
                </c:pt>
                <c:pt idx="264">
                  <c:v>4.492831741171324E-3</c:v>
                </c:pt>
                <c:pt idx="265">
                  <c:v>4.5304806646267884E-3</c:v>
                </c:pt>
                <c:pt idx="266">
                  <c:v>4.474909240514355E-3</c:v>
                </c:pt>
                <c:pt idx="267">
                  <c:v>4.4159562497224627E-3</c:v>
                </c:pt>
                <c:pt idx="268">
                  <c:v>4.4364518083854247E-3</c:v>
                </c:pt>
                <c:pt idx="269">
                  <c:v>4.4453963213796121E-3</c:v>
                </c:pt>
                <c:pt idx="270">
                  <c:v>4.4292314637360032E-3</c:v>
                </c:pt>
                <c:pt idx="271">
                  <c:v>4.3797116658683306E-3</c:v>
                </c:pt>
                <c:pt idx="272">
                  <c:v>4.3336630865951414E-3</c:v>
                </c:pt>
                <c:pt idx="273">
                  <c:v>4.2864392919780246E-3</c:v>
                </c:pt>
                <c:pt idx="274">
                  <c:v>4.2259706964117823E-3</c:v>
                </c:pt>
                <c:pt idx="275">
                  <c:v>4.1749169307954788E-3</c:v>
                </c:pt>
                <c:pt idx="276">
                  <c:v>4.1154785975895903E-3</c:v>
                </c:pt>
                <c:pt idx="277">
                  <c:v>4.0849491651579776E-3</c:v>
                </c:pt>
                <c:pt idx="278">
                  <c:v>4.0135398922960834E-3</c:v>
                </c:pt>
                <c:pt idx="279">
                  <c:v>3.9723999825844397E-3</c:v>
                </c:pt>
                <c:pt idx="280">
                  <c:v>3.9276324761773201E-3</c:v>
                </c:pt>
                <c:pt idx="281">
                  <c:v>3.8741358894652041E-3</c:v>
                </c:pt>
                <c:pt idx="282">
                  <c:v>3.8077747896147732E-3</c:v>
                </c:pt>
                <c:pt idx="283">
                  <c:v>3.731055326619766E-3</c:v>
                </c:pt>
                <c:pt idx="284">
                  <c:v>3.6987609290124361E-3</c:v>
                </c:pt>
                <c:pt idx="285">
                  <c:v>3.630083385286198E-3</c:v>
                </c:pt>
                <c:pt idx="286">
                  <c:v>3.5939080840218449E-3</c:v>
                </c:pt>
                <c:pt idx="287">
                  <c:v>3.5347279792481618E-3</c:v>
                </c:pt>
                <c:pt idx="288">
                  <c:v>3.4253530797536242E-3</c:v>
                </c:pt>
                <c:pt idx="289">
                  <c:v>3.302523123122274E-3</c:v>
                </c:pt>
                <c:pt idx="290">
                  <c:v>3.2389710208471588E-3</c:v>
                </c:pt>
                <c:pt idx="291">
                  <c:v>3.2366555311622359E-3</c:v>
                </c:pt>
                <c:pt idx="292">
                  <c:v>3.184852791468525E-3</c:v>
                </c:pt>
                <c:pt idx="293">
                  <c:v>3.1370334825259159E-3</c:v>
                </c:pt>
                <c:pt idx="294">
                  <c:v>3.0554747017683321E-3</c:v>
                </c:pt>
                <c:pt idx="295">
                  <c:v>3.011635297993997E-3</c:v>
                </c:pt>
                <c:pt idx="296">
                  <c:v>2.9623273223598591E-3</c:v>
                </c:pt>
                <c:pt idx="297">
                  <c:v>2.9199909639942962E-3</c:v>
                </c:pt>
                <c:pt idx="298">
                  <c:v>2.8801853222360152E-3</c:v>
                </c:pt>
                <c:pt idx="299">
                  <c:v>2.8251236807748498E-3</c:v>
                </c:pt>
                <c:pt idx="300">
                  <c:v>2.755726406519604E-3</c:v>
                </c:pt>
                <c:pt idx="301">
                  <c:v>2.7157981370560581E-3</c:v>
                </c:pt>
                <c:pt idx="302">
                  <c:v>2.662812163588343E-3</c:v>
                </c:pt>
                <c:pt idx="303">
                  <c:v>2.620213811966603E-3</c:v>
                </c:pt>
                <c:pt idx="304">
                  <c:v>2.5803277228720221E-3</c:v>
                </c:pt>
                <c:pt idx="305">
                  <c:v>2.5095206900274118E-3</c:v>
                </c:pt>
                <c:pt idx="306">
                  <c:v>2.433437250861952E-3</c:v>
                </c:pt>
                <c:pt idx="307">
                  <c:v>2.3910433274192768E-3</c:v>
                </c:pt>
                <c:pt idx="308">
                  <c:v>2.3630736377850659E-3</c:v>
                </c:pt>
                <c:pt idx="309">
                  <c:v>2.3135384116722609E-3</c:v>
                </c:pt>
                <c:pt idx="310">
                  <c:v>2.234169042835119E-3</c:v>
                </c:pt>
                <c:pt idx="311">
                  <c:v>2.167692639676087E-3</c:v>
                </c:pt>
                <c:pt idx="312">
                  <c:v>2.1232247529235091E-3</c:v>
                </c:pt>
                <c:pt idx="313">
                  <c:v>2.0923693130697071E-3</c:v>
                </c:pt>
                <c:pt idx="314">
                  <c:v>2.0623046724298358E-3</c:v>
                </c:pt>
                <c:pt idx="315">
                  <c:v>1.9713646741616269E-3</c:v>
                </c:pt>
                <c:pt idx="316">
                  <c:v>1.9241880271756761E-3</c:v>
                </c:pt>
                <c:pt idx="317">
                  <c:v>1.915212483971055E-3</c:v>
                </c:pt>
                <c:pt idx="318">
                  <c:v>1.875053346588911E-3</c:v>
                </c:pt>
                <c:pt idx="319">
                  <c:v>1.847036663926027E-3</c:v>
                </c:pt>
                <c:pt idx="320">
                  <c:v>1.7841167303212461E-3</c:v>
                </c:pt>
                <c:pt idx="321">
                  <c:v>1.6933798915464641E-3</c:v>
                </c:pt>
                <c:pt idx="322">
                  <c:v>1.672067891014567E-3</c:v>
                </c:pt>
                <c:pt idx="323">
                  <c:v>1.676192652132584E-3</c:v>
                </c:pt>
                <c:pt idx="324">
                  <c:v>1.6183010806793919E-3</c:v>
                </c:pt>
                <c:pt idx="325">
                  <c:v>1.5436046254239169E-3</c:v>
                </c:pt>
                <c:pt idx="326">
                  <c:v>1.48672958181868E-3</c:v>
                </c:pt>
                <c:pt idx="327">
                  <c:v>1.452762890864124E-3</c:v>
                </c:pt>
                <c:pt idx="328">
                  <c:v>1.485804579842999E-3</c:v>
                </c:pt>
                <c:pt idx="329">
                  <c:v>1.4392205227474269E-3</c:v>
                </c:pt>
                <c:pt idx="330">
                  <c:v>1.328962298337906E-3</c:v>
                </c:pt>
                <c:pt idx="331">
                  <c:v>1.2982630820948719E-3</c:v>
                </c:pt>
                <c:pt idx="332">
                  <c:v>1.310518678019891E-3</c:v>
                </c:pt>
                <c:pt idx="333">
                  <c:v>1.282702674903487E-3</c:v>
                </c:pt>
                <c:pt idx="334">
                  <c:v>1.235039970345562E-3</c:v>
                </c:pt>
                <c:pt idx="335">
                  <c:v>1.1642023787290501E-3</c:v>
                </c:pt>
                <c:pt idx="336">
                  <c:v>1.095470901734347E-3</c:v>
                </c:pt>
                <c:pt idx="337">
                  <c:v>1.094392157817977E-3</c:v>
                </c:pt>
                <c:pt idx="338">
                  <c:v>1.0871379235471981E-3</c:v>
                </c:pt>
                <c:pt idx="339">
                  <c:v>1.0423538695826229E-3</c:v>
                </c:pt>
                <c:pt idx="340">
                  <c:v>1.0026100232405221E-3</c:v>
                </c:pt>
                <c:pt idx="341">
                  <c:v>9.7424015374486105E-4</c:v>
                </c:pt>
                <c:pt idx="342">
                  <c:v>9.5453886289997771E-4</c:v>
                </c:pt>
                <c:pt idx="343">
                  <c:v>9.4043089475313001E-4</c:v>
                </c:pt>
                <c:pt idx="344">
                  <c:v>8.9687249868869066E-4</c:v>
                </c:pt>
                <c:pt idx="345">
                  <c:v>8.4760322836810009E-4</c:v>
                </c:pt>
                <c:pt idx="346">
                  <c:v>8.5288843109772099E-4</c:v>
                </c:pt>
                <c:pt idx="347">
                  <c:v>8.3390133970996693E-4</c:v>
                </c:pt>
                <c:pt idx="348">
                  <c:v>8.1271549032575871E-4</c:v>
                </c:pt>
                <c:pt idx="349">
                  <c:v>7.7328974583995157E-4</c:v>
                </c:pt>
                <c:pt idx="350">
                  <c:v>7.2729662281761595E-4</c:v>
                </c:pt>
                <c:pt idx="351">
                  <c:v>7.1092687302509294E-4</c:v>
                </c:pt>
                <c:pt idx="352">
                  <c:v>7.0279297315272631E-4</c:v>
                </c:pt>
                <c:pt idx="353">
                  <c:v>6.5758607381015465E-4</c:v>
                </c:pt>
                <c:pt idx="354">
                  <c:v>6.2394250562190464E-4</c:v>
                </c:pt>
                <c:pt idx="355">
                  <c:v>6.0719788729322985E-4</c:v>
                </c:pt>
                <c:pt idx="356">
                  <c:v>6.1706066214691814E-4</c:v>
                </c:pt>
                <c:pt idx="357">
                  <c:v>6.3548673820986769E-4</c:v>
                </c:pt>
                <c:pt idx="358">
                  <c:v>5.8404858448199556E-4</c:v>
                </c:pt>
                <c:pt idx="359">
                  <c:v>5.1129454163079645E-4</c:v>
                </c:pt>
                <c:pt idx="360">
                  <c:v>5.1635510471135777E-4</c:v>
                </c:pt>
                <c:pt idx="361">
                  <c:v>5.2871616989616467E-4</c:v>
                </c:pt>
                <c:pt idx="362">
                  <c:v>4.9313646034770194E-4</c:v>
                </c:pt>
                <c:pt idx="363">
                  <c:v>4.8147409091874542E-4</c:v>
                </c:pt>
                <c:pt idx="364">
                  <c:v>4.8295095251345239E-4</c:v>
                </c:pt>
                <c:pt idx="365">
                  <c:v>4.9615411323306784E-4</c:v>
                </c:pt>
                <c:pt idx="366">
                  <c:v>4.9469152030785595E-4</c:v>
                </c:pt>
                <c:pt idx="367">
                  <c:v>4.2296819446887879E-4</c:v>
                </c:pt>
                <c:pt idx="368">
                  <c:v>3.8787418732702089E-4</c:v>
                </c:pt>
                <c:pt idx="369">
                  <c:v>3.7799320305240662E-4</c:v>
                </c:pt>
                <c:pt idx="370">
                  <c:v>3.8314675530165738E-4</c:v>
                </c:pt>
                <c:pt idx="371">
                  <c:v>3.899521801936464E-4</c:v>
                </c:pt>
                <c:pt idx="372">
                  <c:v>3.486174309436008E-4</c:v>
                </c:pt>
                <c:pt idx="373">
                  <c:v>3.1837221471178788E-4</c:v>
                </c:pt>
                <c:pt idx="374">
                  <c:v>3.5932139280343898E-4</c:v>
                </c:pt>
                <c:pt idx="375">
                  <c:v>3.4847218384667839E-4</c:v>
                </c:pt>
                <c:pt idx="376">
                  <c:v>3.1325116509567369E-4</c:v>
                </c:pt>
                <c:pt idx="377">
                  <c:v>2.8746270940072278E-4</c:v>
                </c:pt>
                <c:pt idx="378">
                  <c:v>2.7420789436570308E-4</c:v>
                </c:pt>
                <c:pt idx="379">
                  <c:v>2.9110079831110258E-4</c:v>
                </c:pt>
                <c:pt idx="380">
                  <c:v>2.9730860782857852E-4</c:v>
                </c:pt>
                <c:pt idx="381">
                  <c:v>2.9182253854845248E-4</c:v>
                </c:pt>
                <c:pt idx="382">
                  <c:v>2.4366456176006001E-4</c:v>
                </c:pt>
                <c:pt idx="383">
                  <c:v>2.098078331759177E-4</c:v>
                </c:pt>
                <c:pt idx="384">
                  <c:v>2.8158163267762989E-4</c:v>
                </c:pt>
                <c:pt idx="385">
                  <c:v>2.485071842244068E-4</c:v>
                </c:pt>
                <c:pt idx="386">
                  <c:v>1.7489888618692971E-4</c:v>
                </c:pt>
                <c:pt idx="387">
                  <c:v>1.881640464474581E-4</c:v>
                </c:pt>
                <c:pt idx="388">
                  <c:v>2.1836590778894009E-4</c:v>
                </c:pt>
                <c:pt idx="389">
                  <c:v>2.314751542241194E-4</c:v>
                </c:pt>
                <c:pt idx="390">
                  <c:v>2.0385332022870999E-4</c:v>
                </c:pt>
                <c:pt idx="391">
                  <c:v>1.6172096652318049E-4</c:v>
                </c:pt>
                <c:pt idx="392">
                  <c:v>1.7193473511116191E-4</c:v>
                </c:pt>
                <c:pt idx="393">
                  <c:v>1.5764208346070861E-4</c:v>
                </c:pt>
                <c:pt idx="394">
                  <c:v>1.2837382642900949E-4</c:v>
                </c:pt>
                <c:pt idx="395">
                  <c:v>1.1739605695070699E-4</c:v>
                </c:pt>
                <c:pt idx="396">
                  <c:v>1.2239773638607321E-4</c:v>
                </c:pt>
                <c:pt idx="397">
                  <c:v>1.8177424745084719E-4</c:v>
                </c:pt>
                <c:pt idx="398">
                  <c:v>1.5184913619121709E-4</c:v>
                </c:pt>
                <c:pt idx="399">
                  <c:v>8.0650683751345387E-5</c:v>
                </c:pt>
                <c:pt idx="400">
                  <c:v>1.034992606252146E-4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7-43C0-BD09-1459DFAC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최종!$L$1</c:f>
              <c:strCache>
                <c:ptCount val="1"/>
                <c:pt idx="0">
                  <c:v>try5_cas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최종!$L$2:$L$402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5-4E4F-A574-D524D107F195}"/>
            </c:ext>
          </c:extLst>
        </c:ser>
        <c:ser>
          <c:idx val="2"/>
          <c:order val="1"/>
          <c:tx>
            <c:strRef>
              <c:f>최종!$M$1</c:f>
              <c:strCache>
                <c:ptCount val="1"/>
                <c:pt idx="0">
                  <c:v>try5_hamamtus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최종!$M$2:$M$402</c:f>
              <c:numCache>
                <c:formatCode>General</c:formatCode>
                <c:ptCount val="401"/>
                <c:pt idx="0">
                  <c:v>1.458657631330085E-6</c:v>
                </c:pt>
                <c:pt idx="1">
                  <c:v>1.361643951567679E-6</c:v>
                </c:pt>
                <c:pt idx="2">
                  <c:v>4.8087384295533642E-8</c:v>
                </c:pt>
                <c:pt idx="3">
                  <c:v>-3.7469406604840452E-6</c:v>
                </c:pt>
                <c:pt idx="4">
                  <c:v>-3.733840929199812E-6</c:v>
                </c:pt>
                <c:pt idx="5">
                  <c:v>-2.4420075085426752E-6</c:v>
                </c:pt>
                <c:pt idx="6">
                  <c:v>7.8380965355345979E-7</c:v>
                </c:pt>
                <c:pt idx="7">
                  <c:v>1.1594572117198509E-6</c:v>
                </c:pt>
                <c:pt idx="8">
                  <c:v>7.5694941025819151E-7</c:v>
                </c:pt>
                <c:pt idx="9">
                  <c:v>-3.9457052441405799E-7</c:v>
                </c:pt>
                <c:pt idx="10">
                  <c:v>-5.4718216672883196E-7</c:v>
                </c:pt>
                <c:pt idx="11">
                  <c:v>-9.2305446731398601E-7</c:v>
                </c:pt>
                <c:pt idx="12">
                  <c:v>7.4864789478444273E-7</c:v>
                </c:pt>
                <c:pt idx="13">
                  <c:v>3.3804972363071699E-6</c:v>
                </c:pt>
                <c:pt idx="14">
                  <c:v>8.4688486494943088E-6</c:v>
                </c:pt>
                <c:pt idx="15">
                  <c:v>1.0224694321965699E-5</c:v>
                </c:pt>
                <c:pt idx="16">
                  <c:v>1.1406238973111791E-5</c:v>
                </c:pt>
                <c:pt idx="17">
                  <c:v>1.142649245109665E-5</c:v>
                </c:pt>
                <c:pt idx="18">
                  <c:v>1.625345920783513E-5</c:v>
                </c:pt>
                <c:pt idx="19">
                  <c:v>2.4219044182138061E-5</c:v>
                </c:pt>
                <c:pt idx="20">
                  <c:v>3.6952597740956627E-5</c:v>
                </c:pt>
                <c:pt idx="21">
                  <c:v>4.8492141404607861E-5</c:v>
                </c:pt>
                <c:pt idx="22">
                  <c:v>7.1049173702145024E-5</c:v>
                </c:pt>
                <c:pt idx="23">
                  <c:v>8.7886443632226663E-5</c:v>
                </c:pt>
                <c:pt idx="24">
                  <c:v>1.07704177497926E-4</c:v>
                </c:pt>
                <c:pt idx="25">
                  <c:v>1.4612344641104901E-4</c:v>
                </c:pt>
                <c:pt idx="26">
                  <c:v>1.934387645755555E-4</c:v>
                </c:pt>
                <c:pt idx="27">
                  <c:v>2.423679776234271E-4</c:v>
                </c:pt>
                <c:pt idx="28">
                  <c:v>3.1463210307491473E-4</c:v>
                </c:pt>
                <c:pt idx="29">
                  <c:v>3.9789620427438231E-4</c:v>
                </c:pt>
                <c:pt idx="30">
                  <c:v>4.8474482207430799E-4</c:v>
                </c:pt>
                <c:pt idx="31">
                  <c:v>5.9936290071464511E-4</c:v>
                </c:pt>
                <c:pt idx="32">
                  <c:v>7.4227943350702204E-4</c:v>
                </c:pt>
                <c:pt idx="33">
                  <c:v>8.7949202538244089E-4</c:v>
                </c:pt>
                <c:pt idx="34">
                  <c:v>1.0062266153552219E-3</c:v>
                </c:pt>
                <c:pt idx="35">
                  <c:v>1.1580227096116701E-3</c:v>
                </c:pt>
                <c:pt idx="36">
                  <c:v>1.2843750988721029E-3</c:v>
                </c:pt>
                <c:pt idx="37">
                  <c:v>1.355836991431806E-3</c:v>
                </c:pt>
                <c:pt idx="38">
                  <c:v>1.494844966555628E-3</c:v>
                </c:pt>
                <c:pt idx="39">
                  <c:v>1.5468301446026969E-3</c:v>
                </c:pt>
                <c:pt idx="40">
                  <c:v>1.55850402975216E-3</c:v>
                </c:pt>
                <c:pt idx="41">
                  <c:v>1.620254250455921E-3</c:v>
                </c:pt>
                <c:pt idx="42">
                  <c:v>1.6213806265121091E-3</c:v>
                </c:pt>
                <c:pt idx="43">
                  <c:v>1.6464900907787439E-3</c:v>
                </c:pt>
                <c:pt idx="44">
                  <c:v>1.644316683816119E-3</c:v>
                </c:pt>
                <c:pt idx="45">
                  <c:v>1.6847727969493179E-3</c:v>
                </c:pt>
                <c:pt idx="46">
                  <c:v>1.6576834441190879E-3</c:v>
                </c:pt>
                <c:pt idx="47">
                  <c:v>1.682764572025262E-3</c:v>
                </c:pt>
                <c:pt idx="48">
                  <c:v>1.652684587655817E-3</c:v>
                </c:pt>
                <c:pt idx="49">
                  <c:v>1.7137970330797969E-3</c:v>
                </c:pt>
                <c:pt idx="50">
                  <c:v>1.740101375770577E-3</c:v>
                </c:pt>
                <c:pt idx="51">
                  <c:v>1.787984276136742E-3</c:v>
                </c:pt>
                <c:pt idx="52">
                  <c:v>1.909083701668224E-3</c:v>
                </c:pt>
                <c:pt idx="53">
                  <c:v>1.9540626538827911E-3</c:v>
                </c:pt>
                <c:pt idx="54">
                  <c:v>1.9967730381893088E-3</c:v>
                </c:pt>
                <c:pt idx="55">
                  <c:v>2.100050267302507E-3</c:v>
                </c:pt>
                <c:pt idx="56">
                  <c:v>2.2580909702346651E-3</c:v>
                </c:pt>
                <c:pt idx="57">
                  <c:v>2.3380168959050889E-3</c:v>
                </c:pt>
                <c:pt idx="58">
                  <c:v>2.609886787036018E-3</c:v>
                </c:pt>
                <c:pt idx="59">
                  <c:v>2.800349991742179E-3</c:v>
                </c:pt>
                <c:pt idx="60">
                  <c:v>3.141845391425941E-3</c:v>
                </c:pt>
                <c:pt idx="61">
                  <c:v>3.381304044425357E-3</c:v>
                </c:pt>
                <c:pt idx="62">
                  <c:v>3.7505886548915208E-3</c:v>
                </c:pt>
                <c:pt idx="63">
                  <c:v>4.1659824141028999E-3</c:v>
                </c:pt>
                <c:pt idx="64">
                  <c:v>4.5359961059102619E-3</c:v>
                </c:pt>
                <c:pt idx="65">
                  <c:v>5.0270056400105638E-3</c:v>
                </c:pt>
                <c:pt idx="66">
                  <c:v>5.4768635157250219E-3</c:v>
                </c:pt>
                <c:pt idx="67">
                  <c:v>5.7701355366197842E-3</c:v>
                </c:pt>
                <c:pt idx="68">
                  <c:v>6.2952646719189086E-3</c:v>
                </c:pt>
                <c:pt idx="69">
                  <c:v>6.3961869302080658E-3</c:v>
                </c:pt>
                <c:pt idx="70">
                  <c:v>6.7740495378275393E-3</c:v>
                </c:pt>
                <c:pt idx="71">
                  <c:v>6.98168702205023E-3</c:v>
                </c:pt>
                <c:pt idx="72">
                  <c:v>7.0684907554095736E-3</c:v>
                </c:pt>
                <c:pt idx="73">
                  <c:v>7.0692572941981604E-3</c:v>
                </c:pt>
                <c:pt idx="74">
                  <c:v>7.0852180190079236E-3</c:v>
                </c:pt>
                <c:pt idx="75">
                  <c:v>6.9094266285383028E-3</c:v>
                </c:pt>
                <c:pt idx="76">
                  <c:v>6.5809910799570874E-3</c:v>
                </c:pt>
                <c:pt idx="77">
                  <c:v>6.494335546230144E-3</c:v>
                </c:pt>
                <c:pt idx="78">
                  <c:v>6.2900381512369713E-3</c:v>
                </c:pt>
                <c:pt idx="79">
                  <c:v>5.9064115649334684E-3</c:v>
                </c:pt>
                <c:pt idx="80">
                  <c:v>5.7013320353824157E-3</c:v>
                </c:pt>
                <c:pt idx="81">
                  <c:v>5.551115323580184E-3</c:v>
                </c:pt>
                <c:pt idx="82">
                  <c:v>5.3924419094614146E-3</c:v>
                </c:pt>
                <c:pt idx="83">
                  <c:v>5.1586494982424364E-3</c:v>
                </c:pt>
                <c:pt idx="84">
                  <c:v>5.2018516457109851E-3</c:v>
                </c:pt>
                <c:pt idx="85">
                  <c:v>5.0217608712176034E-3</c:v>
                </c:pt>
                <c:pt idx="86">
                  <c:v>4.9375344581595029E-3</c:v>
                </c:pt>
                <c:pt idx="87">
                  <c:v>4.7882354795252616E-3</c:v>
                </c:pt>
                <c:pt idx="88">
                  <c:v>4.7261888645483531E-3</c:v>
                </c:pt>
                <c:pt idx="89">
                  <c:v>4.6258896835127596E-3</c:v>
                </c:pt>
                <c:pt idx="90">
                  <c:v>4.4734255330345857E-3</c:v>
                </c:pt>
                <c:pt idx="91">
                  <c:v>4.4026643978242351E-3</c:v>
                </c:pt>
                <c:pt idx="92">
                  <c:v>4.2714949460440008E-3</c:v>
                </c:pt>
                <c:pt idx="93">
                  <c:v>4.2195088260300996E-3</c:v>
                </c:pt>
                <c:pt idx="94">
                  <c:v>4.1142952196915848E-3</c:v>
                </c:pt>
                <c:pt idx="95">
                  <c:v>4.0223979383989189E-3</c:v>
                </c:pt>
                <c:pt idx="96">
                  <c:v>3.8873165464431841E-3</c:v>
                </c:pt>
                <c:pt idx="97">
                  <c:v>3.857422748689008E-3</c:v>
                </c:pt>
                <c:pt idx="98">
                  <c:v>3.9144504334599354E-3</c:v>
                </c:pt>
                <c:pt idx="99">
                  <c:v>3.860760144472797E-3</c:v>
                </c:pt>
                <c:pt idx="100">
                  <c:v>3.8900596033755552E-3</c:v>
                </c:pt>
                <c:pt idx="101">
                  <c:v>3.91381260149847E-3</c:v>
                </c:pt>
                <c:pt idx="102">
                  <c:v>3.9268283058221248E-3</c:v>
                </c:pt>
                <c:pt idx="103">
                  <c:v>3.9549118359756656E-3</c:v>
                </c:pt>
                <c:pt idx="104">
                  <c:v>3.9507477604616053E-3</c:v>
                </c:pt>
                <c:pt idx="105">
                  <c:v>4.032393470976438E-3</c:v>
                </c:pt>
                <c:pt idx="106">
                  <c:v>4.0469053612833903E-3</c:v>
                </c:pt>
                <c:pt idx="107">
                  <c:v>4.0617273821038071E-3</c:v>
                </c:pt>
                <c:pt idx="108">
                  <c:v>4.1378665840134544E-3</c:v>
                </c:pt>
                <c:pt idx="109">
                  <c:v>4.1643267316492589E-3</c:v>
                </c:pt>
                <c:pt idx="110">
                  <c:v>4.2706160262044046E-3</c:v>
                </c:pt>
                <c:pt idx="111">
                  <c:v>4.3253349200721818E-3</c:v>
                </c:pt>
                <c:pt idx="112">
                  <c:v>4.3932121494319768E-3</c:v>
                </c:pt>
                <c:pt idx="113">
                  <c:v>4.4691789734677958E-3</c:v>
                </c:pt>
                <c:pt idx="114">
                  <c:v>4.5434722898366987E-3</c:v>
                </c:pt>
                <c:pt idx="115">
                  <c:v>4.651431288596174E-3</c:v>
                </c:pt>
                <c:pt idx="116">
                  <c:v>4.6777313545564563E-3</c:v>
                </c:pt>
                <c:pt idx="117">
                  <c:v>4.7208846481639781E-3</c:v>
                </c:pt>
                <c:pt idx="118">
                  <c:v>4.7199263654176564E-3</c:v>
                </c:pt>
                <c:pt idx="119">
                  <c:v>4.8245276157863736E-3</c:v>
                </c:pt>
                <c:pt idx="120">
                  <c:v>4.9052606217502284E-3</c:v>
                </c:pt>
                <c:pt idx="121">
                  <c:v>4.9960074045760326E-3</c:v>
                </c:pt>
                <c:pt idx="122">
                  <c:v>4.951298457121109E-3</c:v>
                </c:pt>
                <c:pt idx="123">
                  <c:v>5.0865507984038921E-3</c:v>
                </c:pt>
                <c:pt idx="124">
                  <c:v>5.1212492938480028E-3</c:v>
                </c:pt>
                <c:pt idx="125">
                  <c:v>5.2073483486191098E-3</c:v>
                </c:pt>
                <c:pt idx="126">
                  <c:v>5.2475453360264273E-3</c:v>
                </c:pt>
                <c:pt idx="127">
                  <c:v>5.2589230431504168E-3</c:v>
                </c:pt>
                <c:pt idx="128">
                  <c:v>5.2872503404825773E-3</c:v>
                </c:pt>
                <c:pt idx="129">
                  <c:v>5.3248144158394746E-3</c:v>
                </c:pt>
                <c:pt idx="130">
                  <c:v>5.418344687964035E-3</c:v>
                </c:pt>
                <c:pt idx="131">
                  <c:v>5.4010866114267897E-3</c:v>
                </c:pt>
                <c:pt idx="132">
                  <c:v>5.4096607969568991E-3</c:v>
                </c:pt>
                <c:pt idx="133">
                  <c:v>5.4458793026994946E-3</c:v>
                </c:pt>
                <c:pt idx="134">
                  <c:v>5.4279826555593477E-3</c:v>
                </c:pt>
                <c:pt idx="135">
                  <c:v>5.4536068838803931E-3</c:v>
                </c:pt>
                <c:pt idx="136">
                  <c:v>5.540272561887178E-3</c:v>
                </c:pt>
                <c:pt idx="137">
                  <c:v>5.5414761976054832E-3</c:v>
                </c:pt>
                <c:pt idx="138">
                  <c:v>5.5824026808841106E-3</c:v>
                </c:pt>
                <c:pt idx="139">
                  <c:v>5.583690414625783E-3</c:v>
                </c:pt>
                <c:pt idx="140">
                  <c:v>5.6156965832959453E-3</c:v>
                </c:pt>
                <c:pt idx="141">
                  <c:v>5.6700646544176883E-3</c:v>
                </c:pt>
                <c:pt idx="142">
                  <c:v>5.7582166713952528E-3</c:v>
                </c:pt>
                <c:pt idx="143">
                  <c:v>5.7767505170971834E-3</c:v>
                </c:pt>
                <c:pt idx="144">
                  <c:v>5.8366434083758183E-3</c:v>
                </c:pt>
                <c:pt idx="145">
                  <c:v>5.8270766943095522E-3</c:v>
                </c:pt>
                <c:pt idx="146">
                  <c:v>5.7716590969395572E-3</c:v>
                </c:pt>
                <c:pt idx="147">
                  <c:v>5.8762530313380022E-3</c:v>
                </c:pt>
                <c:pt idx="148">
                  <c:v>5.920659166008993E-3</c:v>
                </c:pt>
                <c:pt idx="149">
                  <c:v>5.9588854300855684E-3</c:v>
                </c:pt>
                <c:pt idx="150">
                  <c:v>5.9350196037533014E-3</c:v>
                </c:pt>
                <c:pt idx="151">
                  <c:v>5.9324985513439068E-3</c:v>
                </c:pt>
                <c:pt idx="152">
                  <c:v>5.939133746683146E-3</c:v>
                </c:pt>
                <c:pt idx="153">
                  <c:v>5.9754566373433167E-3</c:v>
                </c:pt>
                <c:pt idx="154">
                  <c:v>5.9760494866004628E-3</c:v>
                </c:pt>
                <c:pt idx="155">
                  <c:v>6.016328103378479E-3</c:v>
                </c:pt>
                <c:pt idx="156">
                  <c:v>5.9647903864112999E-3</c:v>
                </c:pt>
                <c:pt idx="157">
                  <c:v>6.0072008873925456E-3</c:v>
                </c:pt>
                <c:pt idx="158">
                  <c:v>5.9784012678053659E-3</c:v>
                </c:pt>
                <c:pt idx="159">
                  <c:v>6.0217475561547091E-3</c:v>
                </c:pt>
                <c:pt idx="160">
                  <c:v>5.9702032984664029E-3</c:v>
                </c:pt>
                <c:pt idx="161">
                  <c:v>5.9334346945065196E-3</c:v>
                </c:pt>
                <c:pt idx="162">
                  <c:v>5.9814298497871017E-3</c:v>
                </c:pt>
                <c:pt idx="163">
                  <c:v>5.9652202447179779E-3</c:v>
                </c:pt>
                <c:pt idx="164">
                  <c:v>5.9264606673573566E-3</c:v>
                </c:pt>
                <c:pt idx="165">
                  <c:v>5.857409827646827E-3</c:v>
                </c:pt>
                <c:pt idx="166">
                  <c:v>5.885222913889477E-3</c:v>
                </c:pt>
                <c:pt idx="167">
                  <c:v>5.8162986316983023E-3</c:v>
                </c:pt>
                <c:pt idx="168">
                  <c:v>5.8189847829950457E-3</c:v>
                </c:pt>
                <c:pt idx="169">
                  <c:v>5.7871443076946746E-3</c:v>
                </c:pt>
                <c:pt idx="170">
                  <c:v>5.7634433680654766E-3</c:v>
                </c:pt>
                <c:pt idx="171">
                  <c:v>5.7146948308444048E-3</c:v>
                </c:pt>
                <c:pt idx="172">
                  <c:v>5.7194666519707156E-3</c:v>
                </c:pt>
                <c:pt idx="173">
                  <c:v>5.6902112253555751E-3</c:v>
                </c:pt>
                <c:pt idx="174">
                  <c:v>5.7230899360689834E-3</c:v>
                </c:pt>
                <c:pt idx="175">
                  <c:v>5.6337004055349617E-3</c:v>
                </c:pt>
                <c:pt idx="176">
                  <c:v>5.6244379742184372E-3</c:v>
                </c:pt>
                <c:pt idx="177">
                  <c:v>5.5716587935541123E-3</c:v>
                </c:pt>
                <c:pt idx="178">
                  <c:v>5.5801200418505864E-3</c:v>
                </c:pt>
                <c:pt idx="179">
                  <c:v>5.5552773875316847E-3</c:v>
                </c:pt>
                <c:pt idx="180">
                  <c:v>5.5664202199432293E-3</c:v>
                </c:pt>
                <c:pt idx="181">
                  <c:v>5.4787494434626362E-3</c:v>
                </c:pt>
                <c:pt idx="182">
                  <c:v>5.4901803544235989E-3</c:v>
                </c:pt>
                <c:pt idx="183">
                  <c:v>5.4567009019339434E-3</c:v>
                </c:pt>
                <c:pt idx="184">
                  <c:v>5.4163564814210486E-3</c:v>
                </c:pt>
                <c:pt idx="185">
                  <c:v>5.4191128467745648E-3</c:v>
                </c:pt>
                <c:pt idx="186">
                  <c:v>5.3790287219196587E-3</c:v>
                </c:pt>
                <c:pt idx="187">
                  <c:v>5.4174595848937033E-3</c:v>
                </c:pt>
                <c:pt idx="188">
                  <c:v>5.4014134923006333E-3</c:v>
                </c:pt>
                <c:pt idx="189">
                  <c:v>5.3835522498675683E-3</c:v>
                </c:pt>
                <c:pt idx="190">
                  <c:v>5.2911174259946724E-3</c:v>
                </c:pt>
                <c:pt idx="191">
                  <c:v>5.2617874973667021E-3</c:v>
                </c:pt>
                <c:pt idx="192">
                  <c:v>5.3077282811716453E-3</c:v>
                </c:pt>
                <c:pt idx="193">
                  <c:v>5.2900613682648756E-3</c:v>
                </c:pt>
                <c:pt idx="194">
                  <c:v>5.2500890325653613E-3</c:v>
                </c:pt>
                <c:pt idx="195">
                  <c:v>5.2656221061168967E-3</c:v>
                </c:pt>
                <c:pt idx="196">
                  <c:v>5.2586587628383318E-3</c:v>
                </c:pt>
                <c:pt idx="197">
                  <c:v>5.2134711484120699E-3</c:v>
                </c:pt>
                <c:pt idx="198">
                  <c:v>5.2257671732135764E-3</c:v>
                </c:pt>
                <c:pt idx="199">
                  <c:v>5.2637683145709139E-3</c:v>
                </c:pt>
                <c:pt idx="200">
                  <c:v>5.2438867193561542E-3</c:v>
                </c:pt>
                <c:pt idx="201">
                  <c:v>5.2252514419031523E-3</c:v>
                </c:pt>
                <c:pt idx="202">
                  <c:v>5.2364299254949453E-3</c:v>
                </c:pt>
                <c:pt idx="203">
                  <c:v>5.3190695623792604E-3</c:v>
                </c:pt>
                <c:pt idx="204">
                  <c:v>5.2923306129480149E-3</c:v>
                </c:pt>
                <c:pt idx="205">
                  <c:v>5.2987505099360037E-3</c:v>
                </c:pt>
                <c:pt idx="206">
                  <c:v>5.2814353492532306E-3</c:v>
                </c:pt>
                <c:pt idx="207">
                  <c:v>5.2905443315181353E-3</c:v>
                </c:pt>
                <c:pt idx="208">
                  <c:v>5.2954926290965966E-3</c:v>
                </c:pt>
                <c:pt idx="209">
                  <c:v>5.2738581628320293E-3</c:v>
                </c:pt>
                <c:pt idx="210">
                  <c:v>5.2494358076390288E-3</c:v>
                </c:pt>
                <c:pt idx="211">
                  <c:v>5.2899792132893126E-3</c:v>
                </c:pt>
                <c:pt idx="212">
                  <c:v>5.3605500678722794E-3</c:v>
                </c:pt>
                <c:pt idx="213">
                  <c:v>5.3397924280209844E-3</c:v>
                </c:pt>
                <c:pt idx="214">
                  <c:v>5.3259838732961726E-3</c:v>
                </c:pt>
                <c:pt idx="215">
                  <c:v>5.3270597299054203E-3</c:v>
                </c:pt>
                <c:pt idx="216">
                  <c:v>5.3076380747791307E-3</c:v>
                </c:pt>
                <c:pt idx="217">
                  <c:v>5.2946304843296882E-3</c:v>
                </c:pt>
                <c:pt idx="218">
                  <c:v>5.2525607144601454E-3</c:v>
                </c:pt>
                <c:pt idx="219">
                  <c:v>5.237789535101926E-3</c:v>
                </c:pt>
                <c:pt idx="220">
                  <c:v>5.2474310343554537E-3</c:v>
                </c:pt>
                <c:pt idx="221">
                  <c:v>5.2437197440765391E-3</c:v>
                </c:pt>
                <c:pt idx="222">
                  <c:v>5.2520253015058138E-3</c:v>
                </c:pt>
                <c:pt idx="223">
                  <c:v>5.2403929135970131E-3</c:v>
                </c:pt>
                <c:pt idx="224">
                  <c:v>5.2207073085294726E-3</c:v>
                </c:pt>
                <c:pt idx="225">
                  <c:v>5.2180641443230974E-3</c:v>
                </c:pt>
                <c:pt idx="226">
                  <c:v>5.2478623582416974E-3</c:v>
                </c:pt>
                <c:pt idx="227">
                  <c:v>5.2579100578641963E-3</c:v>
                </c:pt>
                <c:pt idx="228">
                  <c:v>5.234999945502374E-3</c:v>
                </c:pt>
                <c:pt idx="229">
                  <c:v>5.2172665302684003E-3</c:v>
                </c:pt>
                <c:pt idx="230">
                  <c:v>5.2377000284043133E-3</c:v>
                </c:pt>
                <c:pt idx="231">
                  <c:v>5.3031743881029351E-3</c:v>
                </c:pt>
                <c:pt idx="232">
                  <c:v>5.3403257022826174E-3</c:v>
                </c:pt>
                <c:pt idx="233">
                  <c:v>5.3735816323571429E-3</c:v>
                </c:pt>
                <c:pt idx="234">
                  <c:v>5.3889464326924144E-3</c:v>
                </c:pt>
                <c:pt idx="235">
                  <c:v>5.3222225832798382E-3</c:v>
                </c:pt>
                <c:pt idx="236">
                  <c:v>5.2625123323659069E-3</c:v>
                </c:pt>
                <c:pt idx="237">
                  <c:v>5.2536661112885397E-3</c:v>
                </c:pt>
                <c:pt idx="238">
                  <c:v>5.3207433834804828E-3</c:v>
                </c:pt>
                <c:pt idx="239">
                  <c:v>5.3029839884223681E-3</c:v>
                </c:pt>
                <c:pt idx="240">
                  <c:v>5.3201956179961133E-3</c:v>
                </c:pt>
                <c:pt idx="241">
                  <c:v>5.2881470165874918E-3</c:v>
                </c:pt>
                <c:pt idx="242">
                  <c:v>5.2411950342940248E-3</c:v>
                </c:pt>
                <c:pt idx="243">
                  <c:v>5.2047608715729042E-3</c:v>
                </c:pt>
                <c:pt idx="244">
                  <c:v>5.2171436353570166E-3</c:v>
                </c:pt>
                <c:pt idx="245">
                  <c:v>5.2108472161577794E-3</c:v>
                </c:pt>
                <c:pt idx="246">
                  <c:v>5.1934453727748419E-3</c:v>
                </c:pt>
                <c:pt idx="247">
                  <c:v>5.1562613363364557E-3</c:v>
                </c:pt>
                <c:pt idx="248">
                  <c:v>5.1395939317905532E-3</c:v>
                </c:pt>
                <c:pt idx="249">
                  <c:v>5.0949035582022878E-3</c:v>
                </c:pt>
                <c:pt idx="250">
                  <c:v>5.0734961808906898E-3</c:v>
                </c:pt>
                <c:pt idx="251">
                  <c:v>5.0242296500759157E-3</c:v>
                </c:pt>
                <c:pt idx="252">
                  <c:v>5.0105688701428779E-3</c:v>
                </c:pt>
                <c:pt idx="253">
                  <c:v>4.9987527623974997E-3</c:v>
                </c:pt>
                <c:pt idx="254">
                  <c:v>4.9959848973153238E-3</c:v>
                </c:pt>
                <c:pt idx="255">
                  <c:v>4.9711773217227537E-3</c:v>
                </c:pt>
                <c:pt idx="256">
                  <c:v>4.9403370519347754E-3</c:v>
                </c:pt>
                <c:pt idx="257">
                  <c:v>4.9144219267084231E-3</c:v>
                </c:pt>
                <c:pt idx="258">
                  <c:v>4.8206037343026904E-3</c:v>
                </c:pt>
                <c:pt idx="259">
                  <c:v>4.7415692543118556E-3</c:v>
                </c:pt>
                <c:pt idx="260">
                  <c:v>4.7134838886407938E-3</c:v>
                </c:pt>
                <c:pt idx="261">
                  <c:v>4.7544103697572939E-3</c:v>
                </c:pt>
                <c:pt idx="262">
                  <c:v>4.6635630578102461E-3</c:v>
                </c:pt>
                <c:pt idx="263">
                  <c:v>4.5778410313647702E-3</c:v>
                </c:pt>
                <c:pt idx="264">
                  <c:v>4.5649160327435462E-3</c:v>
                </c:pt>
                <c:pt idx="265">
                  <c:v>4.5979861195568272E-3</c:v>
                </c:pt>
                <c:pt idx="266">
                  <c:v>4.5699988630219469E-3</c:v>
                </c:pt>
                <c:pt idx="267">
                  <c:v>4.5442649416014584E-3</c:v>
                </c:pt>
                <c:pt idx="268">
                  <c:v>4.5323507582739437E-3</c:v>
                </c:pt>
                <c:pt idx="269">
                  <c:v>4.4845001687805301E-3</c:v>
                </c:pt>
                <c:pt idx="270">
                  <c:v>4.4359597666552364E-3</c:v>
                </c:pt>
                <c:pt idx="271">
                  <c:v>4.3661903488766279E-3</c:v>
                </c:pt>
                <c:pt idx="272">
                  <c:v>4.3213740897071768E-3</c:v>
                </c:pt>
                <c:pt idx="273">
                  <c:v>4.2861825088463474E-3</c:v>
                </c:pt>
                <c:pt idx="274">
                  <c:v>4.2450625306729248E-3</c:v>
                </c:pt>
                <c:pt idx="275">
                  <c:v>4.2138729030366711E-3</c:v>
                </c:pt>
                <c:pt idx="276">
                  <c:v>4.1471006453296811E-3</c:v>
                </c:pt>
                <c:pt idx="277">
                  <c:v>4.0983677746504379E-3</c:v>
                </c:pt>
                <c:pt idx="278">
                  <c:v>4.0068520087150269E-3</c:v>
                </c:pt>
                <c:pt idx="279">
                  <c:v>3.9467219838375091E-3</c:v>
                </c:pt>
                <c:pt idx="280">
                  <c:v>3.907459425247296E-3</c:v>
                </c:pt>
                <c:pt idx="281">
                  <c:v>3.8684199880353182E-3</c:v>
                </c:pt>
                <c:pt idx="282">
                  <c:v>3.8064498239972432E-3</c:v>
                </c:pt>
                <c:pt idx="283">
                  <c:v>3.729835264701528E-3</c:v>
                </c:pt>
                <c:pt idx="284">
                  <c:v>3.686646703542659E-3</c:v>
                </c:pt>
                <c:pt idx="285">
                  <c:v>3.6058663504682708E-3</c:v>
                </c:pt>
                <c:pt idx="286">
                  <c:v>3.568209798223209E-3</c:v>
                </c:pt>
                <c:pt idx="287">
                  <c:v>3.5141950975101852E-3</c:v>
                </c:pt>
                <c:pt idx="288">
                  <c:v>3.4383291716884182E-3</c:v>
                </c:pt>
                <c:pt idx="289">
                  <c:v>3.34721602306521E-3</c:v>
                </c:pt>
                <c:pt idx="290">
                  <c:v>3.2489663279360111E-3</c:v>
                </c:pt>
                <c:pt idx="291">
                  <c:v>3.2001012611544821E-3</c:v>
                </c:pt>
                <c:pt idx="292">
                  <c:v>3.1546857348427231E-3</c:v>
                </c:pt>
                <c:pt idx="293">
                  <c:v>3.1228922866320991E-3</c:v>
                </c:pt>
                <c:pt idx="294">
                  <c:v>3.0306603965765989E-3</c:v>
                </c:pt>
                <c:pt idx="295">
                  <c:v>2.974252276232916E-3</c:v>
                </c:pt>
                <c:pt idx="296">
                  <c:v>2.9252339195394712E-3</c:v>
                </c:pt>
                <c:pt idx="297">
                  <c:v>2.8952808790647529E-3</c:v>
                </c:pt>
                <c:pt idx="298">
                  <c:v>2.8826311479931079E-3</c:v>
                </c:pt>
                <c:pt idx="299">
                  <c:v>2.8196480640172669E-3</c:v>
                </c:pt>
                <c:pt idx="300">
                  <c:v>2.711416435706558E-3</c:v>
                </c:pt>
                <c:pt idx="301">
                  <c:v>2.6829740229547248E-3</c:v>
                </c:pt>
                <c:pt idx="302">
                  <c:v>2.6779953442766578E-3</c:v>
                </c:pt>
                <c:pt idx="303">
                  <c:v>2.6212477035828978E-3</c:v>
                </c:pt>
                <c:pt idx="304">
                  <c:v>2.5310871556829908E-3</c:v>
                </c:pt>
                <c:pt idx="305">
                  <c:v>2.463558201685694E-3</c:v>
                </c:pt>
                <c:pt idx="306">
                  <c:v>2.4171263856699299E-3</c:v>
                </c:pt>
                <c:pt idx="307">
                  <c:v>2.3748649890386088E-3</c:v>
                </c:pt>
                <c:pt idx="308">
                  <c:v>2.3363372461016729E-3</c:v>
                </c:pt>
                <c:pt idx="309">
                  <c:v>2.288418912456118E-3</c:v>
                </c:pt>
                <c:pt idx="310">
                  <c:v>2.2155149266685132E-3</c:v>
                </c:pt>
                <c:pt idx="311">
                  <c:v>2.1646993814910158E-3</c:v>
                </c:pt>
                <c:pt idx="312">
                  <c:v>2.135097966263301E-3</c:v>
                </c:pt>
                <c:pt idx="313">
                  <c:v>2.0909528818280421E-3</c:v>
                </c:pt>
                <c:pt idx="314">
                  <c:v>2.047018816955739E-3</c:v>
                </c:pt>
                <c:pt idx="315">
                  <c:v>1.9924193875952619E-3</c:v>
                </c:pt>
                <c:pt idx="316">
                  <c:v>1.947034089065974E-3</c:v>
                </c:pt>
                <c:pt idx="317">
                  <c:v>1.9155605846459011E-3</c:v>
                </c:pt>
                <c:pt idx="318">
                  <c:v>1.856530741712177E-3</c:v>
                </c:pt>
                <c:pt idx="319">
                  <c:v>1.8069206376039591E-3</c:v>
                </c:pt>
                <c:pt idx="320">
                  <c:v>1.7670128654056971E-3</c:v>
                </c:pt>
                <c:pt idx="321">
                  <c:v>1.7260700318565249E-3</c:v>
                </c:pt>
                <c:pt idx="322">
                  <c:v>1.679863952891214E-3</c:v>
                </c:pt>
                <c:pt idx="323">
                  <c:v>1.6302666896356999E-3</c:v>
                </c:pt>
                <c:pt idx="324">
                  <c:v>1.5961254333316959E-3</c:v>
                </c:pt>
                <c:pt idx="325">
                  <c:v>1.56672661881491E-3</c:v>
                </c:pt>
                <c:pt idx="326">
                  <c:v>1.5141152924792729E-3</c:v>
                </c:pt>
                <c:pt idx="327">
                  <c:v>1.465851633508325E-3</c:v>
                </c:pt>
                <c:pt idx="328">
                  <c:v>1.442420319218541E-3</c:v>
                </c:pt>
                <c:pt idx="329">
                  <c:v>1.39929286851021E-3</c:v>
                </c:pt>
                <c:pt idx="330">
                  <c:v>1.340445053512904E-3</c:v>
                </c:pt>
                <c:pt idx="331">
                  <c:v>1.3064372170241039E-3</c:v>
                </c:pt>
                <c:pt idx="332">
                  <c:v>1.2852895708821909E-3</c:v>
                </c:pt>
                <c:pt idx="333">
                  <c:v>1.253061174674264E-3</c:v>
                </c:pt>
                <c:pt idx="334">
                  <c:v>1.214272315832362E-3</c:v>
                </c:pt>
                <c:pt idx="335">
                  <c:v>1.1608177570229649E-3</c:v>
                </c:pt>
                <c:pt idx="336">
                  <c:v>1.1088512553841261E-3</c:v>
                </c:pt>
                <c:pt idx="337">
                  <c:v>1.102733770858893E-3</c:v>
                </c:pt>
                <c:pt idx="338">
                  <c:v>1.0859014727100469E-3</c:v>
                </c:pt>
                <c:pt idx="339">
                  <c:v>1.042162006897909E-3</c:v>
                </c:pt>
                <c:pt idx="340">
                  <c:v>1.0012596031598181E-3</c:v>
                </c:pt>
                <c:pt idx="341">
                  <c:v>9.6969044727131281E-4</c:v>
                </c:pt>
                <c:pt idx="342">
                  <c:v>9.5786986328645011E-4</c:v>
                </c:pt>
                <c:pt idx="343">
                  <c:v>9.5530735014488961E-4</c:v>
                </c:pt>
                <c:pt idx="344">
                  <c:v>9.0641074723085918E-4</c:v>
                </c:pt>
                <c:pt idx="345">
                  <c:v>8.4707661872914896E-4</c:v>
                </c:pt>
                <c:pt idx="346">
                  <c:v>8.5107512505969217E-4</c:v>
                </c:pt>
                <c:pt idx="347">
                  <c:v>8.3324414348358224E-4</c:v>
                </c:pt>
                <c:pt idx="348">
                  <c:v>8.1702032269058661E-4</c:v>
                </c:pt>
                <c:pt idx="349">
                  <c:v>7.687034913395214E-4</c:v>
                </c:pt>
                <c:pt idx="350">
                  <c:v>7.06844676020987E-4</c:v>
                </c:pt>
                <c:pt idx="351">
                  <c:v>7.0432548106336861E-4</c:v>
                </c:pt>
                <c:pt idx="352">
                  <c:v>7.1774333427304497E-4</c:v>
                </c:pt>
                <c:pt idx="353">
                  <c:v>6.6839303374237368E-4</c:v>
                </c:pt>
                <c:pt idx="354">
                  <c:v>6.225905560039625E-4</c:v>
                </c:pt>
                <c:pt idx="355">
                  <c:v>5.9661461980836975E-4</c:v>
                </c:pt>
                <c:pt idx="356">
                  <c:v>5.9799378274238404E-4</c:v>
                </c:pt>
                <c:pt idx="357">
                  <c:v>6.096323220180196E-4</c:v>
                </c:pt>
                <c:pt idx="358">
                  <c:v>5.8356404690087388E-4</c:v>
                </c:pt>
                <c:pt idx="359">
                  <c:v>5.4309124854770693E-4</c:v>
                </c:pt>
                <c:pt idx="360">
                  <c:v>5.453103628791753E-4</c:v>
                </c:pt>
                <c:pt idx="361">
                  <c:v>5.4407418444844108E-4</c:v>
                </c:pt>
                <c:pt idx="362">
                  <c:v>5.0243306719073653E-4</c:v>
                </c:pt>
                <c:pt idx="363">
                  <c:v>4.7388497384907201E-4</c:v>
                </c:pt>
                <c:pt idx="364">
                  <c:v>4.5515892215833732E-4</c:v>
                </c:pt>
                <c:pt idx="365">
                  <c:v>4.5113916974010812E-4</c:v>
                </c:pt>
                <c:pt idx="366">
                  <c:v>4.421988793646817E-4</c:v>
                </c:pt>
                <c:pt idx="367">
                  <c:v>3.9195246417570633E-4</c:v>
                </c:pt>
                <c:pt idx="368">
                  <c:v>3.734998000356971E-4</c:v>
                </c:pt>
                <c:pt idx="369">
                  <c:v>3.7525535093597831E-4</c:v>
                </c:pt>
                <c:pt idx="370">
                  <c:v>3.8381093838482091E-4</c:v>
                </c:pt>
                <c:pt idx="371">
                  <c:v>3.8956363981241127E-4</c:v>
                </c:pt>
                <c:pt idx="372">
                  <c:v>3.4827001737832108E-4</c:v>
                </c:pt>
                <c:pt idx="373">
                  <c:v>3.1805489150908358E-4</c:v>
                </c:pt>
                <c:pt idx="374">
                  <c:v>3.5896331925885781E-4</c:v>
                </c:pt>
                <c:pt idx="375">
                  <c:v>3.4812490174025159E-4</c:v>
                </c:pt>
                <c:pt idx="376">
                  <c:v>3.1337448123123352E-4</c:v>
                </c:pt>
                <c:pt idx="377">
                  <c:v>2.8606432222539149E-4</c:v>
                </c:pt>
                <c:pt idx="378">
                  <c:v>2.752689717007669E-4</c:v>
                </c:pt>
                <c:pt idx="379">
                  <c:v>3.2632617469169589E-4</c:v>
                </c:pt>
                <c:pt idx="380">
                  <c:v>2.9678210585339191E-4</c:v>
                </c:pt>
                <c:pt idx="381">
                  <c:v>2.295025915673669E-4</c:v>
                </c:pt>
                <c:pt idx="382">
                  <c:v>2.171219438676433E-4</c:v>
                </c:pt>
                <c:pt idx="383">
                  <c:v>2.283901805334664E-4</c:v>
                </c:pt>
                <c:pt idx="384">
                  <c:v>2.6266033374307127E-4</c:v>
                </c:pt>
                <c:pt idx="385">
                  <c:v>2.326913602500591E-4</c:v>
                </c:pt>
                <c:pt idx="386">
                  <c:v>1.7783534983287319E-4</c:v>
                </c:pt>
                <c:pt idx="387">
                  <c:v>1.7053381226557501E-4</c:v>
                </c:pt>
                <c:pt idx="388">
                  <c:v>1.7636182114224051E-4</c:v>
                </c:pt>
                <c:pt idx="389">
                  <c:v>1.811256973081871E-4</c:v>
                </c:pt>
                <c:pt idx="390">
                  <c:v>1.749258197564527E-4</c:v>
                </c:pt>
                <c:pt idx="391">
                  <c:v>1.61286114436171E-4</c:v>
                </c:pt>
                <c:pt idx="392">
                  <c:v>1.648285780942118E-4</c:v>
                </c:pt>
                <c:pt idx="393">
                  <c:v>1.3224358863568199E-4</c:v>
                </c:pt>
                <c:pt idx="394">
                  <c:v>8.0024321970690809E-5</c:v>
                </c:pt>
                <c:pt idx="395">
                  <c:v>8.9527867863819612E-5</c:v>
                </c:pt>
                <c:pt idx="396">
                  <c:v>1.2232950012726831E-4</c:v>
                </c:pt>
                <c:pt idx="397">
                  <c:v>1.658392099619701E-4</c:v>
                </c:pt>
                <c:pt idx="398">
                  <c:v>1.278894872167947E-4</c:v>
                </c:pt>
                <c:pt idx="399">
                  <c:v>5.5851697952086857E-5</c:v>
                </c:pt>
                <c:pt idx="400">
                  <c:v>9.1482056167648755E-5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5-4E4F-A574-D524D107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최종!$P$1</c:f>
              <c:strCache>
                <c:ptCount val="1"/>
                <c:pt idx="0">
                  <c:v>try7_cas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최종!$P$2:$P$402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4F6B-A637-B3133A6D2320}"/>
            </c:ext>
          </c:extLst>
        </c:ser>
        <c:ser>
          <c:idx val="2"/>
          <c:order val="1"/>
          <c:tx>
            <c:strRef>
              <c:f>최종!$Q$1</c:f>
              <c:strCache>
                <c:ptCount val="1"/>
                <c:pt idx="0">
                  <c:v>try7_hamamtus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최종!$Q$2:$Q$402</c:f>
              <c:numCache>
                <c:formatCode>General</c:formatCode>
                <c:ptCount val="401"/>
                <c:pt idx="0">
                  <c:v>1.9258238932565311E-6</c:v>
                </c:pt>
                <c:pt idx="1">
                  <c:v>2.6021915015943641E-6</c:v>
                </c:pt>
                <c:pt idx="2">
                  <c:v>1.658052045175568E-6</c:v>
                </c:pt>
                <c:pt idx="3">
                  <c:v>-1.709897600597844E-6</c:v>
                </c:pt>
                <c:pt idx="4">
                  <c:v>-2.077545068709067E-6</c:v>
                </c:pt>
                <c:pt idx="5">
                  <c:v>-1.380543748134568E-6</c:v>
                </c:pt>
                <c:pt idx="6">
                  <c:v>7.1009577570304763E-7</c:v>
                </c:pt>
                <c:pt idx="7">
                  <c:v>1.214261999259297E-6</c:v>
                </c:pt>
                <c:pt idx="8">
                  <c:v>1.3851282634839389E-6</c:v>
                </c:pt>
                <c:pt idx="9">
                  <c:v>1.423300565211343E-6</c:v>
                </c:pt>
                <c:pt idx="10">
                  <c:v>1.427203793274924E-6</c:v>
                </c:pt>
                <c:pt idx="11">
                  <c:v>6.5918674407485438E-7</c:v>
                </c:pt>
                <c:pt idx="12">
                  <c:v>2.5576751925016192E-6</c:v>
                </c:pt>
                <c:pt idx="13">
                  <c:v>5.8856134615331001E-6</c:v>
                </c:pt>
                <c:pt idx="14">
                  <c:v>1.197362210054988E-5</c:v>
                </c:pt>
                <c:pt idx="15">
                  <c:v>1.452597656865474E-5</c:v>
                </c:pt>
                <c:pt idx="16">
                  <c:v>1.622831606081317E-5</c:v>
                </c:pt>
                <c:pt idx="17">
                  <c:v>1.681078801455194E-5</c:v>
                </c:pt>
                <c:pt idx="18">
                  <c:v>2.0098185025009331E-5</c:v>
                </c:pt>
                <c:pt idx="19">
                  <c:v>2.6144132541887509E-5</c:v>
                </c:pt>
                <c:pt idx="20">
                  <c:v>3.6339529746386601E-5</c:v>
                </c:pt>
                <c:pt idx="21">
                  <c:v>4.9509245905560247E-5</c:v>
                </c:pt>
                <c:pt idx="22">
                  <c:v>7.5794739941853489E-5</c:v>
                </c:pt>
                <c:pt idx="23">
                  <c:v>9.4851831462500633E-5</c:v>
                </c:pt>
                <c:pt idx="24">
                  <c:v>1.1578553531550081E-4</c:v>
                </c:pt>
                <c:pt idx="25">
                  <c:v>1.5677008619712049E-4</c:v>
                </c:pt>
                <c:pt idx="26">
                  <c:v>2.00148804544486E-4</c:v>
                </c:pt>
                <c:pt idx="27">
                  <c:v>2.4297547341785519E-4</c:v>
                </c:pt>
                <c:pt idx="28">
                  <c:v>3.0780001833342132E-4</c:v>
                </c:pt>
                <c:pt idx="29">
                  <c:v>3.8788096584952293E-4</c:v>
                </c:pt>
                <c:pt idx="30">
                  <c:v>4.7195454936464629E-4</c:v>
                </c:pt>
                <c:pt idx="31">
                  <c:v>5.8886138161387124E-4</c:v>
                </c:pt>
                <c:pt idx="32">
                  <c:v>7.364595347631634E-4</c:v>
                </c:pt>
                <c:pt idx="33">
                  <c:v>8.8266549971925462E-4</c:v>
                </c:pt>
                <c:pt idx="34">
                  <c:v>1.0102470331190051E-3</c:v>
                </c:pt>
                <c:pt idx="35">
                  <c:v>1.1601800254493299E-3</c:v>
                </c:pt>
                <c:pt idx="36">
                  <c:v>1.282147384278523E-3</c:v>
                </c:pt>
                <c:pt idx="37">
                  <c:v>1.3531766387942859E-3</c:v>
                </c:pt>
                <c:pt idx="38">
                  <c:v>1.4914226755099421E-3</c:v>
                </c:pt>
                <c:pt idx="39">
                  <c:v>1.546389506459783E-3</c:v>
                </c:pt>
                <c:pt idx="40">
                  <c:v>1.561991614015535E-3</c:v>
                </c:pt>
                <c:pt idx="41">
                  <c:v>1.631684513720943E-3</c:v>
                </c:pt>
                <c:pt idx="42">
                  <c:v>1.628446000828726E-3</c:v>
                </c:pt>
                <c:pt idx="43">
                  <c:v>1.6457715598990519E-3</c:v>
                </c:pt>
                <c:pt idx="44">
                  <c:v>1.631678488850272E-3</c:v>
                </c:pt>
                <c:pt idx="45">
                  <c:v>1.675028998708056E-3</c:v>
                </c:pt>
                <c:pt idx="46">
                  <c:v>1.662691953272065E-3</c:v>
                </c:pt>
                <c:pt idx="47">
                  <c:v>1.6881916883657109E-3</c:v>
                </c:pt>
                <c:pt idx="48">
                  <c:v>1.653492011755221E-3</c:v>
                </c:pt>
                <c:pt idx="49">
                  <c:v>1.704457280157564E-3</c:v>
                </c:pt>
                <c:pt idx="50">
                  <c:v>1.7328763867018879E-3</c:v>
                </c:pt>
                <c:pt idx="51">
                  <c:v>1.7876514083677031E-3</c:v>
                </c:pt>
                <c:pt idx="52">
                  <c:v>1.919503178990327E-3</c:v>
                </c:pt>
                <c:pt idx="53">
                  <c:v>1.9761308505623328E-3</c:v>
                </c:pt>
                <c:pt idx="54">
                  <c:v>2.0317694356562499E-3</c:v>
                </c:pt>
                <c:pt idx="55">
                  <c:v>2.1434848909992281E-3</c:v>
                </c:pt>
                <c:pt idx="56">
                  <c:v>2.307638492330922E-3</c:v>
                </c:pt>
                <c:pt idx="57">
                  <c:v>2.3849093474529099E-3</c:v>
                </c:pt>
                <c:pt idx="58">
                  <c:v>2.6648823305590571E-3</c:v>
                </c:pt>
                <c:pt idx="59">
                  <c:v>2.878196049073235E-3</c:v>
                </c:pt>
                <c:pt idx="60">
                  <c:v>3.1958011094799879E-3</c:v>
                </c:pt>
                <c:pt idx="61">
                  <c:v>3.387922174703125E-3</c:v>
                </c:pt>
                <c:pt idx="62">
                  <c:v>3.6830895870577922E-3</c:v>
                </c:pt>
                <c:pt idx="63">
                  <c:v>4.0803624640474382E-3</c:v>
                </c:pt>
                <c:pt idx="64">
                  <c:v>4.4528372562655663E-3</c:v>
                </c:pt>
                <c:pt idx="65">
                  <c:v>4.9590043228095624E-3</c:v>
                </c:pt>
                <c:pt idx="66">
                  <c:v>5.4002200504690394E-3</c:v>
                </c:pt>
                <c:pt idx="67">
                  <c:v>5.6807730444647713E-3</c:v>
                </c:pt>
                <c:pt idx="68">
                  <c:v>6.1865073257045189E-3</c:v>
                </c:pt>
                <c:pt idx="69">
                  <c:v>6.2750595707314876E-3</c:v>
                </c:pt>
                <c:pt idx="70">
                  <c:v>6.6342120484454876E-3</c:v>
                </c:pt>
                <c:pt idx="71">
                  <c:v>6.8414278292676231E-3</c:v>
                </c:pt>
                <c:pt idx="72">
                  <c:v>6.9401489273918484E-3</c:v>
                </c:pt>
                <c:pt idx="73">
                  <c:v>6.9465611805501664E-3</c:v>
                </c:pt>
                <c:pt idx="74">
                  <c:v>6.9653176917999528E-3</c:v>
                </c:pt>
                <c:pt idx="75">
                  <c:v>6.7935151599665339E-3</c:v>
                </c:pt>
                <c:pt idx="76">
                  <c:v>6.4740723093105954E-3</c:v>
                </c:pt>
                <c:pt idx="77">
                  <c:v>6.3917542296879756E-3</c:v>
                </c:pt>
                <c:pt idx="78">
                  <c:v>6.1988054740170322E-3</c:v>
                </c:pt>
                <c:pt idx="79">
                  <c:v>5.830950618049148E-3</c:v>
                </c:pt>
                <c:pt idx="80">
                  <c:v>5.6421148111644734E-3</c:v>
                </c:pt>
                <c:pt idx="81">
                  <c:v>5.4994165907869654E-3</c:v>
                </c:pt>
                <c:pt idx="82">
                  <c:v>5.3457113197490488E-3</c:v>
                </c:pt>
                <c:pt idx="83">
                  <c:v>5.1152062152531952E-3</c:v>
                </c:pt>
                <c:pt idx="84">
                  <c:v>5.1666949308113328E-3</c:v>
                </c:pt>
                <c:pt idx="85">
                  <c:v>5.0000101709218644E-3</c:v>
                </c:pt>
                <c:pt idx="86">
                  <c:v>4.9180044121570239E-3</c:v>
                </c:pt>
                <c:pt idx="87">
                  <c:v>4.7666644932281782E-3</c:v>
                </c:pt>
                <c:pt idx="88">
                  <c:v>4.6992709053010036E-3</c:v>
                </c:pt>
                <c:pt idx="89">
                  <c:v>4.5939428853266828E-3</c:v>
                </c:pt>
                <c:pt idx="90">
                  <c:v>4.4401936613295678E-3</c:v>
                </c:pt>
                <c:pt idx="91">
                  <c:v>4.364266405375572E-3</c:v>
                </c:pt>
                <c:pt idx="92">
                  <c:v>4.2320837063499674E-3</c:v>
                </c:pt>
                <c:pt idx="93">
                  <c:v>4.1787621522928918E-3</c:v>
                </c:pt>
                <c:pt idx="94">
                  <c:v>4.1109178297214794E-3</c:v>
                </c:pt>
                <c:pt idx="95">
                  <c:v>4.0823959431786254E-3</c:v>
                </c:pt>
                <c:pt idx="96">
                  <c:v>3.9610674149410984E-3</c:v>
                </c:pt>
                <c:pt idx="97">
                  <c:v>3.9266484158781041E-3</c:v>
                </c:pt>
                <c:pt idx="98">
                  <c:v>3.9651726523108393E-3</c:v>
                </c:pt>
                <c:pt idx="99">
                  <c:v>3.9060593846262691E-3</c:v>
                </c:pt>
                <c:pt idx="100">
                  <c:v>3.9350766414537278E-3</c:v>
                </c:pt>
                <c:pt idx="101">
                  <c:v>3.953468061683064E-3</c:v>
                </c:pt>
                <c:pt idx="102">
                  <c:v>3.9594900313965403E-3</c:v>
                </c:pt>
                <c:pt idx="103">
                  <c:v>3.9814974089413908E-3</c:v>
                </c:pt>
                <c:pt idx="104">
                  <c:v>3.9680524823854481E-3</c:v>
                </c:pt>
                <c:pt idx="105">
                  <c:v>4.0338539470970323E-3</c:v>
                </c:pt>
                <c:pt idx="106">
                  <c:v>4.0630761685712287E-3</c:v>
                </c:pt>
                <c:pt idx="107">
                  <c:v>4.1028686497660196E-3</c:v>
                </c:pt>
                <c:pt idx="108">
                  <c:v>4.2095063835419439E-3</c:v>
                </c:pt>
                <c:pt idx="109">
                  <c:v>4.2425187403636192E-3</c:v>
                </c:pt>
                <c:pt idx="110">
                  <c:v>4.3486727095801347E-3</c:v>
                </c:pt>
                <c:pt idx="111">
                  <c:v>4.3819543674699238E-3</c:v>
                </c:pt>
                <c:pt idx="112">
                  <c:v>4.4189548057330594E-3</c:v>
                </c:pt>
                <c:pt idx="113">
                  <c:v>4.4597464143698957E-3</c:v>
                </c:pt>
                <c:pt idx="114">
                  <c:v>4.506355349232773E-3</c:v>
                </c:pt>
                <c:pt idx="115">
                  <c:v>4.5853992716959769E-3</c:v>
                </c:pt>
                <c:pt idx="116">
                  <c:v>4.6148331054661424E-3</c:v>
                </c:pt>
                <c:pt idx="117">
                  <c:v>4.6857926133742232E-3</c:v>
                </c:pt>
                <c:pt idx="118">
                  <c:v>4.6898655370729526E-3</c:v>
                </c:pt>
                <c:pt idx="119">
                  <c:v>4.78782855291359E-3</c:v>
                </c:pt>
                <c:pt idx="120">
                  <c:v>4.8509737319585812E-3</c:v>
                </c:pt>
                <c:pt idx="121">
                  <c:v>4.9392900534000186E-3</c:v>
                </c:pt>
                <c:pt idx="122">
                  <c:v>4.9052877974209586E-3</c:v>
                </c:pt>
                <c:pt idx="123">
                  <c:v>5.0295324012131657E-3</c:v>
                </c:pt>
                <c:pt idx="124">
                  <c:v>5.0474768319629998E-3</c:v>
                </c:pt>
                <c:pt idx="125">
                  <c:v>5.110798264736505E-3</c:v>
                </c:pt>
                <c:pt idx="126">
                  <c:v>5.1527203132047013E-3</c:v>
                </c:pt>
                <c:pt idx="127">
                  <c:v>5.1795428994771773E-3</c:v>
                </c:pt>
                <c:pt idx="128">
                  <c:v>5.2147454891585711E-3</c:v>
                </c:pt>
                <c:pt idx="129">
                  <c:v>5.2572527776472344E-3</c:v>
                </c:pt>
                <c:pt idx="130">
                  <c:v>5.3536327273816806E-3</c:v>
                </c:pt>
                <c:pt idx="131">
                  <c:v>5.3477836104300052E-3</c:v>
                </c:pt>
                <c:pt idx="132">
                  <c:v>5.3696614877397561E-3</c:v>
                </c:pt>
                <c:pt idx="133">
                  <c:v>5.4121743884190283E-3</c:v>
                </c:pt>
                <c:pt idx="134">
                  <c:v>5.4004567999481829E-3</c:v>
                </c:pt>
                <c:pt idx="135">
                  <c:v>5.4194103292211013E-3</c:v>
                </c:pt>
                <c:pt idx="136">
                  <c:v>5.4934598732725376E-3</c:v>
                </c:pt>
                <c:pt idx="137">
                  <c:v>5.4762633675433997E-3</c:v>
                </c:pt>
                <c:pt idx="138">
                  <c:v>5.5211254433321184E-3</c:v>
                </c:pt>
                <c:pt idx="139">
                  <c:v>5.5438187837136737E-3</c:v>
                </c:pt>
                <c:pt idx="140">
                  <c:v>5.5625783620337453E-3</c:v>
                </c:pt>
                <c:pt idx="141">
                  <c:v>5.5919326532465723E-3</c:v>
                </c:pt>
                <c:pt idx="142">
                  <c:v>5.6486882838883961E-3</c:v>
                </c:pt>
                <c:pt idx="143">
                  <c:v>5.6688829204844934E-3</c:v>
                </c:pt>
                <c:pt idx="144">
                  <c:v>5.7448466995587933E-3</c:v>
                </c:pt>
                <c:pt idx="145">
                  <c:v>5.7274421910590793E-3</c:v>
                </c:pt>
                <c:pt idx="146">
                  <c:v>5.6529525867784359E-3</c:v>
                </c:pt>
                <c:pt idx="147">
                  <c:v>5.7492894147902667E-3</c:v>
                </c:pt>
                <c:pt idx="148">
                  <c:v>5.7951350895720276E-3</c:v>
                </c:pt>
                <c:pt idx="149">
                  <c:v>5.841699405955446E-3</c:v>
                </c:pt>
                <c:pt idx="150">
                  <c:v>5.8334316492489359E-3</c:v>
                </c:pt>
                <c:pt idx="151">
                  <c:v>5.8483064911771217E-3</c:v>
                </c:pt>
                <c:pt idx="152">
                  <c:v>5.8776366497897267E-3</c:v>
                </c:pt>
                <c:pt idx="153">
                  <c:v>5.9434253750597424E-3</c:v>
                </c:pt>
                <c:pt idx="154">
                  <c:v>5.9523805411550498E-3</c:v>
                </c:pt>
                <c:pt idx="155">
                  <c:v>5.989593667778354E-3</c:v>
                </c:pt>
                <c:pt idx="156">
                  <c:v>5.9270795294927743E-3</c:v>
                </c:pt>
                <c:pt idx="157">
                  <c:v>5.968292636192969E-3</c:v>
                </c:pt>
                <c:pt idx="158">
                  <c:v>5.9407611033790563E-3</c:v>
                </c:pt>
                <c:pt idx="159">
                  <c:v>5.9821983858022862E-3</c:v>
                </c:pt>
                <c:pt idx="160">
                  <c:v>5.9357979534615003E-3</c:v>
                </c:pt>
                <c:pt idx="161">
                  <c:v>5.8814321331630377E-3</c:v>
                </c:pt>
                <c:pt idx="162">
                  <c:v>5.9045442631881972E-3</c:v>
                </c:pt>
                <c:pt idx="163">
                  <c:v>5.8641743084808587E-3</c:v>
                </c:pt>
                <c:pt idx="164">
                  <c:v>5.8351769201095936E-3</c:v>
                </c:pt>
                <c:pt idx="165">
                  <c:v>5.7848590597742652E-3</c:v>
                </c:pt>
                <c:pt idx="166">
                  <c:v>5.8727567610960124E-3</c:v>
                </c:pt>
                <c:pt idx="167">
                  <c:v>5.9036549735271681E-3</c:v>
                </c:pt>
                <c:pt idx="168">
                  <c:v>5.929626817294963E-3</c:v>
                </c:pt>
                <c:pt idx="169">
                  <c:v>5.8838038172875232E-3</c:v>
                </c:pt>
                <c:pt idx="170">
                  <c:v>5.8225647355333839E-3</c:v>
                </c:pt>
                <c:pt idx="171">
                  <c:v>5.7799415264087172E-3</c:v>
                </c:pt>
                <c:pt idx="172">
                  <c:v>5.8070253555463002E-3</c:v>
                </c:pt>
                <c:pt idx="173">
                  <c:v>5.7743893509076211E-3</c:v>
                </c:pt>
                <c:pt idx="174">
                  <c:v>5.7928814147658412E-3</c:v>
                </c:pt>
                <c:pt idx="175">
                  <c:v>5.6936568464612874E-3</c:v>
                </c:pt>
                <c:pt idx="176">
                  <c:v>5.6780963453064654E-3</c:v>
                </c:pt>
                <c:pt idx="177">
                  <c:v>5.6217813794953303E-3</c:v>
                </c:pt>
                <c:pt idx="178">
                  <c:v>5.6247970362718431E-3</c:v>
                </c:pt>
                <c:pt idx="179">
                  <c:v>5.5930737001320856E-3</c:v>
                </c:pt>
                <c:pt idx="180">
                  <c:v>5.6326977298059308E-3</c:v>
                </c:pt>
                <c:pt idx="181">
                  <c:v>5.5932222908057667E-3</c:v>
                </c:pt>
                <c:pt idx="182">
                  <c:v>5.6063507255659324E-3</c:v>
                </c:pt>
                <c:pt idx="183">
                  <c:v>5.543669571787575E-3</c:v>
                </c:pt>
                <c:pt idx="184">
                  <c:v>5.4936835209527558E-3</c:v>
                </c:pt>
                <c:pt idx="185">
                  <c:v>5.4953172381977224E-3</c:v>
                </c:pt>
                <c:pt idx="186">
                  <c:v>5.459596082782024E-3</c:v>
                </c:pt>
                <c:pt idx="187">
                  <c:v>5.4876784645420187E-3</c:v>
                </c:pt>
                <c:pt idx="188">
                  <c:v>5.4471784034802063E-3</c:v>
                </c:pt>
                <c:pt idx="189">
                  <c:v>5.4752071525910034E-3</c:v>
                </c:pt>
                <c:pt idx="190">
                  <c:v>5.4748884675406206E-3</c:v>
                </c:pt>
                <c:pt idx="191">
                  <c:v>5.3922602562187002E-3</c:v>
                </c:pt>
                <c:pt idx="192">
                  <c:v>5.2932033863695056E-3</c:v>
                </c:pt>
                <c:pt idx="193">
                  <c:v>5.2133110214141144E-3</c:v>
                </c:pt>
                <c:pt idx="194">
                  <c:v>5.153922148621844E-3</c:v>
                </c:pt>
                <c:pt idx="195">
                  <c:v>5.1769415960506091E-3</c:v>
                </c:pt>
                <c:pt idx="196">
                  <c:v>5.172571245880813E-3</c:v>
                </c:pt>
                <c:pt idx="197">
                  <c:v>5.1349187092638374E-3</c:v>
                </c:pt>
                <c:pt idx="198">
                  <c:v>5.1515506868839702E-3</c:v>
                </c:pt>
                <c:pt idx="199">
                  <c:v>5.1906179967682771E-3</c:v>
                </c:pt>
                <c:pt idx="200">
                  <c:v>5.1840348947344312E-3</c:v>
                </c:pt>
                <c:pt idx="201">
                  <c:v>5.189806827952493E-3</c:v>
                </c:pt>
                <c:pt idx="202">
                  <c:v>5.1940564640881627E-3</c:v>
                </c:pt>
                <c:pt idx="203">
                  <c:v>5.2467694983721527E-3</c:v>
                </c:pt>
                <c:pt idx="204">
                  <c:v>5.2129388541296302E-3</c:v>
                </c:pt>
                <c:pt idx="205">
                  <c:v>5.2251361260277412E-3</c:v>
                </c:pt>
                <c:pt idx="206">
                  <c:v>5.2231961327294969E-3</c:v>
                </c:pt>
                <c:pt idx="207">
                  <c:v>5.2494413535584816E-3</c:v>
                </c:pt>
                <c:pt idx="208">
                  <c:v>5.2700305774964823E-3</c:v>
                </c:pt>
                <c:pt idx="209">
                  <c:v>5.2709799348233284E-3</c:v>
                </c:pt>
                <c:pt idx="210">
                  <c:v>5.2737519698704324E-3</c:v>
                </c:pt>
                <c:pt idx="211">
                  <c:v>5.2892295017820772E-3</c:v>
                </c:pt>
                <c:pt idx="212">
                  <c:v>5.3087116628415176E-3</c:v>
                </c:pt>
                <c:pt idx="213">
                  <c:v>5.252611725803125E-3</c:v>
                </c:pt>
                <c:pt idx="214">
                  <c:v>5.2018528039343009E-3</c:v>
                </c:pt>
                <c:pt idx="215">
                  <c:v>5.2186316848709417E-3</c:v>
                </c:pt>
                <c:pt idx="216">
                  <c:v>5.2407413970814139E-3</c:v>
                </c:pt>
                <c:pt idx="217">
                  <c:v>5.2771618589333774E-3</c:v>
                </c:pt>
                <c:pt idx="218">
                  <c:v>5.2436412038664483E-3</c:v>
                </c:pt>
                <c:pt idx="219">
                  <c:v>5.2273615070082017E-3</c:v>
                </c:pt>
                <c:pt idx="220">
                  <c:v>5.2238674214223346E-3</c:v>
                </c:pt>
                <c:pt idx="221">
                  <c:v>5.1934343199420982E-3</c:v>
                </c:pt>
                <c:pt idx="222">
                  <c:v>5.2871018523546693E-3</c:v>
                </c:pt>
                <c:pt idx="223">
                  <c:v>5.4272659957454589E-3</c:v>
                </c:pt>
                <c:pt idx="224">
                  <c:v>5.3603066088790171E-3</c:v>
                </c:pt>
                <c:pt idx="225">
                  <c:v>5.1942863545791406E-3</c:v>
                </c:pt>
                <c:pt idx="226">
                  <c:v>5.2210233509557401E-3</c:v>
                </c:pt>
                <c:pt idx="227">
                  <c:v>5.3193577392529707E-3</c:v>
                </c:pt>
                <c:pt idx="228">
                  <c:v>5.3368637496083006E-3</c:v>
                </c:pt>
                <c:pt idx="229">
                  <c:v>5.3416100247687098E-3</c:v>
                </c:pt>
                <c:pt idx="230">
                  <c:v>5.3449780532016022E-3</c:v>
                </c:pt>
                <c:pt idx="231">
                  <c:v>5.3756898510619374E-3</c:v>
                </c:pt>
                <c:pt idx="232">
                  <c:v>5.3752624326659773E-3</c:v>
                </c:pt>
                <c:pt idx="233">
                  <c:v>5.4168007066480528E-3</c:v>
                </c:pt>
                <c:pt idx="234">
                  <c:v>5.4570819130655424E-3</c:v>
                </c:pt>
                <c:pt idx="235">
                  <c:v>5.40233490310828E-3</c:v>
                </c:pt>
                <c:pt idx="236">
                  <c:v>5.3499005783065956E-3</c:v>
                </c:pt>
                <c:pt idx="237">
                  <c:v>5.3647127476860136E-3</c:v>
                </c:pt>
                <c:pt idx="238">
                  <c:v>5.4642658098960524E-3</c:v>
                </c:pt>
                <c:pt idx="239">
                  <c:v>5.4197012146244153E-3</c:v>
                </c:pt>
                <c:pt idx="240">
                  <c:v>5.3836252433326556E-3</c:v>
                </c:pt>
                <c:pt idx="241">
                  <c:v>5.3529118657684813E-3</c:v>
                </c:pt>
                <c:pt idx="242">
                  <c:v>5.3324551481870111E-3</c:v>
                </c:pt>
                <c:pt idx="243">
                  <c:v>5.3251239938403644E-3</c:v>
                </c:pt>
                <c:pt idx="244">
                  <c:v>5.3723176819364593E-3</c:v>
                </c:pt>
                <c:pt idx="245">
                  <c:v>5.3713722788108053E-3</c:v>
                </c:pt>
                <c:pt idx="246">
                  <c:v>5.3433730996950164E-3</c:v>
                </c:pt>
                <c:pt idx="247">
                  <c:v>5.2894748042829646E-3</c:v>
                </c:pt>
                <c:pt idx="248">
                  <c:v>5.2435640248289688E-3</c:v>
                </c:pt>
                <c:pt idx="249">
                  <c:v>5.2071328263600912E-3</c:v>
                </c:pt>
                <c:pt idx="250">
                  <c:v>5.2347710513300288E-3</c:v>
                </c:pt>
                <c:pt idx="251">
                  <c:v>5.1725253023409256E-3</c:v>
                </c:pt>
                <c:pt idx="252">
                  <c:v>5.1207181405264236E-3</c:v>
                </c:pt>
                <c:pt idx="253">
                  <c:v>5.0720660457620756E-3</c:v>
                </c:pt>
                <c:pt idx="254">
                  <c:v>5.1032134669139733E-3</c:v>
                </c:pt>
                <c:pt idx="255">
                  <c:v>5.1228908832482356E-3</c:v>
                </c:pt>
                <c:pt idx="256">
                  <c:v>5.0649244544066644E-3</c:v>
                </c:pt>
                <c:pt idx="257">
                  <c:v>5.0060736983730649E-3</c:v>
                </c:pt>
                <c:pt idx="258">
                  <c:v>4.9816213057636144E-3</c:v>
                </c:pt>
                <c:pt idx="259">
                  <c:v>4.9890521791273691E-3</c:v>
                </c:pt>
                <c:pt idx="260">
                  <c:v>4.9456341289872349E-3</c:v>
                </c:pt>
                <c:pt idx="261">
                  <c:v>4.9370435065597684E-3</c:v>
                </c:pt>
                <c:pt idx="262">
                  <c:v>4.7953060500837887E-3</c:v>
                </c:pt>
                <c:pt idx="263">
                  <c:v>4.6611028856609234E-3</c:v>
                </c:pt>
                <c:pt idx="264">
                  <c:v>4.6454203026451363E-3</c:v>
                </c:pt>
                <c:pt idx="265">
                  <c:v>4.6907896427414849E-3</c:v>
                </c:pt>
                <c:pt idx="266">
                  <c:v>4.6577081265676071E-3</c:v>
                </c:pt>
                <c:pt idx="267">
                  <c:v>4.6202586295320666E-3</c:v>
                </c:pt>
                <c:pt idx="268">
                  <c:v>4.5490023770885894E-3</c:v>
                </c:pt>
                <c:pt idx="269">
                  <c:v>4.4278322299165394E-3</c:v>
                </c:pt>
                <c:pt idx="270">
                  <c:v>4.3893258318331166E-3</c:v>
                </c:pt>
                <c:pt idx="271">
                  <c:v>4.3588424656253698E-3</c:v>
                </c:pt>
                <c:pt idx="272">
                  <c:v>4.3024280666680648E-3</c:v>
                </c:pt>
                <c:pt idx="273">
                  <c:v>4.2383379359459796E-3</c:v>
                </c:pt>
                <c:pt idx="274">
                  <c:v>4.1589720786002196E-3</c:v>
                </c:pt>
                <c:pt idx="275">
                  <c:v>4.0884300104858341E-3</c:v>
                </c:pt>
                <c:pt idx="276">
                  <c:v>4.0328771545470694E-3</c:v>
                </c:pt>
                <c:pt idx="277">
                  <c:v>4.0162619644724994E-3</c:v>
                </c:pt>
                <c:pt idx="278">
                  <c:v>3.920288116905298E-3</c:v>
                </c:pt>
                <c:pt idx="279">
                  <c:v>3.8447418277836971E-3</c:v>
                </c:pt>
                <c:pt idx="280">
                  <c:v>3.8401160324633408E-3</c:v>
                </c:pt>
                <c:pt idx="281">
                  <c:v>3.849566660694853E-3</c:v>
                </c:pt>
                <c:pt idx="282">
                  <c:v>3.780607901657863E-3</c:v>
                </c:pt>
                <c:pt idx="283">
                  <c:v>3.679017494835209E-3</c:v>
                </c:pt>
                <c:pt idx="284">
                  <c:v>3.6417518573504111E-3</c:v>
                </c:pt>
                <c:pt idx="285">
                  <c:v>3.5755680080873848E-3</c:v>
                </c:pt>
                <c:pt idx="286">
                  <c:v>3.5418894549203708E-3</c:v>
                </c:pt>
                <c:pt idx="287">
                  <c:v>3.487606166362863E-3</c:v>
                </c:pt>
                <c:pt idx="288">
                  <c:v>3.3986448088668508E-3</c:v>
                </c:pt>
                <c:pt idx="289">
                  <c:v>3.294618859925165E-3</c:v>
                </c:pt>
                <c:pt idx="290">
                  <c:v>3.2117232904017271E-3</c:v>
                </c:pt>
                <c:pt idx="291">
                  <c:v>3.1822954549078531E-3</c:v>
                </c:pt>
                <c:pt idx="292">
                  <c:v>3.1348552936100731E-3</c:v>
                </c:pt>
                <c:pt idx="293">
                  <c:v>3.0945417349012212E-3</c:v>
                </c:pt>
                <c:pt idx="294">
                  <c:v>2.993659363585836E-3</c:v>
                </c:pt>
                <c:pt idx="295">
                  <c:v>2.9343733837070389E-3</c:v>
                </c:pt>
                <c:pt idx="296">
                  <c:v>2.925234094448931E-3</c:v>
                </c:pt>
                <c:pt idx="297">
                  <c:v>2.887602257231977E-3</c:v>
                </c:pt>
                <c:pt idx="298">
                  <c:v>2.8300590634280668E-3</c:v>
                </c:pt>
                <c:pt idx="299">
                  <c:v>2.7555862420437739E-3</c:v>
                </c:pt>
                <c:pt idx="300">
                  <c:v>2.6583690523585752E-3</c:v>
                </c:pt>
                <c:pt idx="301">
                  <c:v>2.6467939016547562E-3</c:v>
                </c:pt>
                <c:pt idx="302">
                  <c:v>2.6635024298793269E-3</c:v>
                </c:pt>
                <c:pt idx="303">
                  <c:v>2.6194526311777069E-3</c:v>
                </c:pt>
                <c:pt idx="304">
                  <c:v>2.5351168970778829E-3</c:v>
                </c:pt>
                <c:pt idx="305">
                  <c:v>2.4721660540364E-3</c:v>
                </c:pt>
                <c:pt idx="306">
                  <c:v>2.4282088099395679E-3</c:v>
                </c:pt>
                <c:pt idx="307">
                  <c:v>2.376545378986157E-3</c:v>
                </c:pt>
                <c:pt idx="308">
                  <c:v>2.3233837604081879E-3</c:v>
                </c:pt>
                <c:pt idx="309">
                  <c:v>2.2660930760595591E-3</c:v>
                </c:pt>
                <c:pt idx="310">
                  <c:v>2.1872919725740439E-3</c:v>
                </c:pt>
                <c:pt idx="311">
                  <c:v>2.1339972429047171E-3</c:v>
                </c:pt>
                <c:pt idx="312">
                  <c:v>2.1047068703908389E-3</c:v>
                </c:pt>
                <c:pt idx="313">
                  <c:v>2.0679384800790829E-3</c:v>
                </c:pt>
                <c:pt idx="314">
                  <c:v>2.0303608834793068E-3</c:v>
                </c:pt>
                <c:pt idx="315">
                  <c:v>1.966689619072386E-3</c:v>
                </c:pt>
                <c:pt idx="316">
                  <c:v>1.917290531913386E-3</c:v>
                </c:pt>
                <c:pt idx="317">
                  <c:v>1.884443756387565E-3</c:v>
                </c:pt>
                <c:pt idx="318">
                  <c:v>1.827565933772224E-3</c:v>
                </c:pt>
                <c:pt idx="319">
                  <c:v>1.7848388870451029E-3</c:v>
                </c:pt>
                <c:pt idx="320">
                  <c:v>1.7312350952650951E-3</c:v>
                </c:pt>
                <c:pt idx="321">
                  <c:v>1.665061815335638E-3</c:v>
                </c:pt>
                <c:pt idx="322">
                  <c:v>1.6334876278489381E-3</c:v>
                </c:pt>
                <c:pt idx="323">
                  <c:v>1.6149204128744559E-3</c:v>
                </c:pt>
                <c:pt idx="324">
                  <c:v>1.571320477122823E-3</c:v>
                </c:pt>
                <c:pt idx="325">
                  <c:v>1.5223662081847581E-3</c:v>
                </c:pt>
                <c:pt idx="326">
                  <c:v>1.478881015271008E-3</c:v>
                </c:pt>
                <c:pt idx="327">
                  <c:v>1.4487739440906091E-3</c:v>
                </c:pt>
                <c:pt idx="328">
                  <c:v>1.44808472133913E-3</c:v>
                </c:pt>
                <c:pt idx="329">
                  <c:v>1.410197961498485E-3</c:v>
                </c:pt>
                <c:pt idx="330">
                  <c:v>1.343019986601213E-3</c:v>
                </c:pt>
                <c:pt idx="331">
                  <c:v>1.3014245443534131E-3</c:v>
                </c:pt>
                <c:pt idx="332">
                  <c:v>1.274412091347438E-3</c:v>
                </c:pt>
                <c:pt idx="333">
                  <c:v>1.230771764975985E-3</c:v>
                </c:pt>
                <c:pt idx="334">
                  <c:v>1.180279200649162E-3</c:v>
                </c:pt>
                <c:pt idx="335">
                  <c:v>1.140165366795113E-3</c:v>
                </c:pt>
                <c:pt idx="336">
                  <c:v>1.1067099686452701E-3</c:v>
                </c:pt>
                <c:pt idx="337">
                  <c:v>1.095415912245263E-3</c:v>
                </c:pt>
                <c:pt idx="338">
                  <c:v>1.068970549942922E-3</c:v>
                </c:pt>
                <c:pt idx="339">
                  <c:v>1.021123835440942E-3</c:v>
                </c:pt>
                <c:pt idx="340">
                  <c:v>9.8685673489685988E-4</c:v>
                </c:pt>
                <c:pt idx="341">
                  <c:v>9.6780757149556734E-4</c:v>
                </c:pt>
                <c:pt idx="342">
                  <c:v>9.5373642956139693E-4</c:v>
                </c:pt>
                <c:pt idx="343">
                  <c:v>9.4201684353915015E-4</c:v>
                </c:pt>
                <c:pt idx="344">
                  <c:v>8.8215890102183361E-4</c:v>
                </c:pt>
                <c:pt idx="345">
                  <c:v>8.1474250821192732E-4</c:v>
                </c:pt>
                <c:pt idx="346">
                  <c:v>8.3231405175293789E-4</c:v>
                </c:pt>
                <c:pt idx="347">
                  <c:v>8.1612906034888644E-4</c:v>
                </c:pt>
                <c:pt idx="348">
                  <c:v>7.8714014607505307E-4</c:v>
                </c:pt>
                <c:pt idx="349">
                  <c:v>7.6160193911270491E-4</c:v>
                </c:pt>
                <c:pt idx="350">
                  <c:v>7.4112110019532466E-4</c:v>
                </c:pt>
                <c:pt idx="351">
                  <c:v>7.1989658230201773E-4</c:v>
                </c:pt>
                <c:pt idx="352">
                  <c:v>6.9827269860048443E-4</c:v>
                </c:pt>
                <c:pt idx="353">
                  <c:v>6.7138065759983316E-4</c:v>
                </c:pt>
                <c:pt idx="354">
                  <c:v>6.5372002871022473E-4</c:v>
                </c:pt>
                <c:pt idx="355">
                  <c:v>6.1783913351335078E-4</c:v>
                </c:pt>
                <c:pt idx="356">
                  <c:v>6.1008034663947433E-4</c:v>
                </c:pt>
                <c:pt idx="357">
                  <c:v>6.1238965090133074E-4</c:v>
                </c:pt>
                <c:pt idx="358">
                  <c:v>5.7697292677469597E-4</c:v>
                </c:pt>
                <c:pt idx="359">
                  <c:v>5.2755670677880127E-4</c:v>
                </c:pt>
                <c:pt idx="360">
                  <c:v>5.1749562716558203E-4</c:v>
                </c:pt>
                <c:pt idx="361">
                  <c:v>5.0967044857391536E-4</c:v>
                </c:pt>
                <c:pt idx="362">
                  <c:v>4.7028502730853258E-4</c:v>
                </c:pt>
                <c:pt idx="363">
                  <c:v>4.6724169748537769E-4</c:v>
                </c:pt>
                <c:pt idx="364">
                  <c:v>4.8411299705742109E-4</c:v>
                </c:pt>
                <c:pt idx="365">
                  <c:v>4.8659867975049822E-4</c:v>
                </c:pt>
                <c:pt idx="366">
                  <c:v>4.7466876774574282E-4</c:v>
                </c:pt>
                <c:pt idx="367">
                  <c:v>4.5070914372513491E-4</c:v>
                </c:pt>
                <c:pt idx="368">
                  <c:v>4.189767574787697E-4</c:v>
                </c:pt>
                <c:pt idx="369">
                  <c:v>3.8233386699478911E-4</c:v>
                </c:pt>
                <c:pt idx="370">
                  <c:v>3.790977620994498E-4</c:v>
                </c:pt>
                <c:pt idx="371">
                  <c:v>3.8705510329358861E-4</c:v>
                </c:pt>
                <c:pt idx="372">
                  <c:v>3.572637674837246E-4</c:v>
                </c:pt>
                <c:pt idx="373">
                  <c:v>3.3469347962296759E-4</c:v>
                </c:pt>
                <c:pt idx="374">
                  <c:v>3.6600962925040827E-4</c:v>
                </c:pt>
                <c:pt idx="375">
                  <c:v>3.4121644243907028E-4</c:v>
                </c:pt>
                <c:pt idx="376">
                  <c:v>2.9317199433759241E-4</c:v>
                </c:pt>
                <c:pt idx="377">
                  <c:v>2.7526640050705859E-4</c:v>
                </c:pt>
                <c:pt idx="378">
                  <c:v>2.7395003028322441E-4</c:v>
                </c:pt>
                <c:pt idx="379">
                  <c:v>3.0233407909703981E-4</c:v>
                </c:pt>
                <c:pt idx="380">
                  <c:v>2.8490827393120162E-4</c:v>
                </c:pt>
                <c:pt idx="381">
                  <c:v>2.4555078436388399E-4</c:v>
                </c:pt>
                <c:pt idx="382">
                  <c:v>2.3822367412880689E-4</c:v>
                </c:pt>
                <c:pt idx="383">
                  <c:v>2.4756686133731149E-4</c:v>
                </c:pt>
                <c:pt idx="384">
                  <c:v>2.9121370545422522E-4</c:v>
                </c:pt>
                <c:pt idx="385">
                  <c:v>2.4169943317357801E-4</c:v>
                </c:pt>
                <c:pt idx="386">
                  <c:v>1.577849022652891E-4</c:v>
                </c:pt>
                <c:pt idx="387">
                  <c:v>1.5689314639552969E-4</c:v>
                </c:pt>
                <c:pt idx="388">
                  <c:v>1.7670569074405021E-4</c:v>
                </c:pt>
                <c:pt idx="389">
                  <c:v>1.8589683438522271E-4</c:v>
                </c:pt>
                <c:pt idx="390">
                  <c:v>1.6786905016746159E-4</c:v>
                </c:pt>
                <c:pt idx="391">
                  <c:v>1.3981540039565489E-4</c:v>
                </c:pt>
                <c:pt idx="392">
                  <c:v>1.5056387545673861E-4</c:v>
                </c:pt>
                <c:pt idx="393">
                  <c:v>1.36161476217777E-4</c:v>
                </c:pt>
                <c:pt idx="394">
                  <c:v>1.0678034398914901E-4</c:v>
                </c:pt>
                <c:pt idx="395">
                  <c:v>9.5717148120205803E-5</c:v>
                </c:pt>
                <c:pt idx="396">
                  <c:v>1.00608726993063E-4</c:v>
                </c:pt>
                <c:pt idx="397">
                  <c:v>1.5314921881221609E-4</c:v>
                </c:pt>
                <c:pt idx="398">
                  <c:v>1.3482935291149979E-4</c:v>
                </c:pt>
                <c:pt idx="399">
                  <c:v>8.2135510011334298E-5</c:v>
                </c:pt>
                <c:pt idx="400">
                  <c:v>9.2893026105731149E-5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4F6B-A637-B3133A6D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최종!$N$1</c:f>
              <c:strCache>
                <c:ptCount val="1"/>
                <c:pt idx="0">
                  <c:v>try6_cas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최종!$N$2:$N$402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4-432B-92EE-EEEDB92D9024}"/>
            </c:ext>
          </c:extLst>
        </c:ser>
        <c:ser>
          <c:idx val="2"/>
          <c:order val="1"/>
          <c:tx>
            <c:strRef>
              <c:f>최종!$O$1</c:f>
              <c:strCache>
                <c:ptCount val="1"/>
                <c:pt idx="0">
                  <c:v>try6_hamamtus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최종!$O$2:$O$402</c:f>
              <c:numCache>
                <c:formatCode>General</c:formatCode>
                <c:ptCount val="401"/>
                <c:pt idx="0">
                  <c:v>2.7646299588417689E-6</c:v>
                </c:pt>
                <c:pt idx="1">
                  <c:v>2.833335301292783E-6</c:v>
                </c:pt>
                <c:pt idx="2">
                  <c:v>1.2126657329716059E-6</c:v>
                </c:pt>
                <c:pt idx="3">
                  <c:v>-3.3968686696712099E-6</c:v>
                </c:pt>
                <c:pt idx="4">
                  <c:v>-3.7127496224105978E-6</c:v>
                </c:pt>
                <c:pt idx="5">
                  <c:v>-2.542834593189018E-6</c:v>
                </c:pt>
                <c:pt idx="6">
                  <c:v>8.5372425494109868E-7</c:v>
                </c:pt>
                <c:pt idx="7">
                  <c:v>1.141278419079055E-6</c:v>
                </c:pt>
                <c:pt idx="8">
                  <c:v>6.5314618594229956E-7</c:v>
                </c:pt>
                <c:pt idx="9">
                  <c:v>-6.8117397250439993E-7</c:v>
                </c:pt>
                <c:pt idx="10">
                  <c:v>-2.6575129274726568E-7</c:v>
                </c:pt>
                <c:pt idx="11">
                  <c:v>5.7661557769683779E-7</c:v>
                </c:pt>
                <c:pt idx="12">
                  <c:v>2.6436110413075832E-6</c:v>
                </c:pt>
                <c:pt idx="13">
                  <c:v>5.5099650636585018E-6</c:v>
                </c:pt>
                <c:pt idx="14">
                  <c:v>1.0659895923011431E-5</c:v>
                </c:pt>
                <c:pt idx="15">
                  <c:v>1.238386023504449E-5</c:v>
                </c:pt>
                <c:pt idx="16">
                  <c:v>1.351340949373975E-5</c:v>
                </c:pt>
                <c:pt idx="17">
                  <c:v>1.282640051629991E-5</c:v>
                </c:pt>
                <c:pt idx="18">
                  <c:v>1.8759708657920249E-5</c:v>
                </c:pt>
                <c:pt idx="19">
                  <c:v>2.8024949915793619E-5</c:v>
                </c:pt>
                <c:pt idx="20">
                  <c:v>4.2713315733469008E-5</c:v>
                </c:pt>
                <c:pt idx="21">
                  <c:v>5.1346080562608233E-5</c:v>
                </c:pt>
                <c:pt idx="22">
                  <c:v>6.7152661279898065E-5</c:v>
                </c:pt>
                <c:pt idx="23">
                  <c:v>8.2851939798552995E-5</c:v>
                </c:pt>
                <c:pt idx="24">
                  <c:v>1.0342709785576759E-4</c:v>
                </c:pt>
                <c:pt idx="25">
                  <c:v>1.451846066902682E-4</c:v>
                </c:pt>
                <c:pt idx="26">
                  <c:v>1.900419912884373E-4</c:v>
                </c:pt>
                <c:pt idx="27">
                  <c:v>2.3511302671732679E-4</c:v>
                </c:pt>
                <c:pt idx="28">
                  <c:v>3.0180820043915511E-4</c:v>
                </c:pt>
                <c:pt idx="29">
                  <c:v>3.8369734079848683E-4</c:v>
                </c:pt>
                <c:pt idx="30">
                  <c:v>4.6981588431957628E-4</c:v>
                </c:pt>
                <c:pt idx="31">
                  <c:v>5.8678963863169494E-4</c:v>
                </c:pt>
                <c:pt idx="32">
                  <c:v>7.3313693192789662E-4</c:v>
                </c:pt>
                <c:pt idx="33">
                  <c:v>8.7744451701465235E-4</c:v>
                </c:pt>
                <c:pt idx="34">
                  <c:v>1.001653469324598E-3</c:v>
                </c:pt>
                <c:pt idx="35">
                  <c:v>1.1475153849566651E-3</c:v>
                </c:pt>
                <c:pt idx="36">
                  <c:v>1.265155475003028E-3</c:v>
                </c:pt>
                <c:pt idx="37">
                  <c:v>1.3353800246536181E-3</c:v>
                </c:pt>
                <c:pt idx="38">
                  <c:v>1.4732637122515141E-3</c:v>
                </c:pt>
                <c:pt idx="39">
                  <c:v>1.5291915325831541E-3</c:v>
                </c:pt>
                <c:pt idx="40">
                  <c:v>1.546326174543205E-3</c:v>
                </c:pt>
                <c:pt idx="41">
                  <c:v>1.6182441663103509E-3</c:v>
                </c:pt>
                <c:pt idx="42">
                  <c:v>1.614617358076017E-3</c:v>
                </c:pt>
                <c:pt idx="43">
                  <c:v>1.63085913353956E-3</c:v>
                </c:pt>
                <c:pt idx="44">
                  <c:v>1.6151231216845099E-3</c:v>
                </c:pt>
                <c:pt idx="45">
                  <c:v>1.663057811430975E-3</c:v>
                </c:pt>
                <c:pt idx="46">
                  <c:v>1.6583676286309489E-3</c:v>
                </c:pt>
                <c:pt idx="47">
                  <c:v>1.6909033829321321E-3</c:v>
                </c:pt>
                <c:pt idx="48">
                  <c:v>1.661603910902074E-3</c:v>
                </c:pt>
                <c:pt idx="49">
                  <c:v>1.718202766296533E-3</c:v>
                </c:pt>
                <c:pt idx="50">
                  <c:v>1.7420152236783169E-3</c:v>
                </c:pt>
                <c:pt idx="51">
                  <c:v>1.787704439252579E-3</c:v>
                </c:pt>
                <c:pt idx="52">
                  <c:v>1.9078766170088791E-3</c:v>
                </c:pt>
                <c:pt idx="53">
                  <c:v>1.9509301763438521E-3</c:v>
                </c:pt>
                <c:pt idx="54">
                  <c:v>1.9816644234005132E-3</c:v>
                </c:pt>
                <c:pt idx="55">
                  <c:v>2.1029227878460329E-3</c:v>
                </c:pt>
                <c:pt idx="56">
                  <c:v>2.286515050713376E-3</c:v>
                </c:pt>
                <c:pt idx="57">
                  <c:v>2.403360220191227E-3</c:v>
                </c:pt>
                <c:pt idx="58">
                  <c:v>2.6521325681969289E-3</c:v>
                </c:pt>
                <c:pt idx="59">
                  <c:v>2.776520968328958E-3</c:v>
                </c:pt>
                <c:pt idx="60">
                  <c:v>3.0849831916929752E-3</c:v>
                </c:pt>
                <c:pt idx="61">
                  <c:v>3.3110765258281849E-3</c:v>
                </c:pt>
                <c:pt idx="62">
                  <c:v>3.676022902969468E-3</c:v>
                </c:pt>
                <c:pt idx="63">
                  <c:v>4.1024581024607064E-3</c:v>
                </c:pt>
                <c:pt idx="64">
                  <c:v>4.4893495491539976E-3</c:v>
                </c:pt>
                <c:pt idx="65">
                  <c:v>5.0003919160165828E-3</c:v>
                </c:pt>
                <c:pt idx="66">
                  <c:v>5.4367848201019786E-3</c:v>
                </c:pt>
                <c:pt idx="67">
                  <c:v>5.7027204059580264E-3</c:v>
                </c:pt>
                <c:pt idx="68">
                  <c:v>6.2092834352822437E-3</c:v>
                </c:pt>
                <c:pt idx="69">
                  <c:v>6.3047693579526163E-3</c:v>
                </c:pt>
                <c:pt idx="70">
                  <c:v>6.6754797133284508E-3</c:v>
                </c:pt>
                <c:pt idx="71">
                  <c:v>6.9085735446703872E-3</c:v>
                </c:pt>
                <c:pt idx="72">
                  <c:v>7.0450722491266268E-3</c:v>
                </c:pt>
                <c:pt idx="73">
                  <c:v>7.0646352389750339E-3</c:v>
                </c:pt>
                <c:pt idx="74">
                  <c:v>7.0846903344648979E-3</c:v>
                </c:pt>
                <c:pt idx="75">
                  <c:v>6.9040345367857754E-3</c:v>
                </c:pt>
                <c:pt idx="76">
                  <c:v>6.5637916363803237E-3</c:v>
                </c:pt>
                <c:pt idx="77">
                  <c:v>6.4460928459441902E-3</c:v>
                </c:pt>
                <c:pt idx="78">
                  <c:v>6.2512761518540858E-3</c:v>
                </c:pt>
                <c:pt idx="79">
                  <c:v>5.895049678227255E-3</c:v>
                </c:pt>
                <c:pt idx="80">
                  <c:v>5.7362412928016332E-3</c:v>
                </c:pt>
                <c:pt idx="81">
                  <c:v>5.5916299714388563E-3</c:v>
                </c:pt>
                <c:pt idx="82">
                  <c:v>5.4240061957496928E-3</c:v>
                </c:pt>
                <c:pt idx="83">
                  <c:v>5.1722715178070333E-3</c:v>
                </c:pt>
                <c:pt idx="84">
                  <c:v>5.2063963850018857E-3</c:v>
                </c:pt>
                <c:pt idx="85">
                  <c:v>5.0146649324250524E-3</c:v>
                </c:pt>
                <c:pt idx="86">
                  <c:v>4.9400631818829026E-3</c:v>
                </c:pt>
                <c:pt idx="87">
                  <c:v>4.8074230129023206E-3</c:v>
                </c:pt>
                <c:pt idx="88">
                  <c:v>4.7660407526281326E-3</c:v>
                </c:pt>
                <c:pt idx="89">
                  <c:v>4.6705049834992783E-3</c:v>
                </c:pt>
                <c:pt idx="90">
                  <c:v>4.5207202213240942E-3</c:v>
                </c:pt>
                <c:pt idx="91">
                  <c:v>4.4331661599921199E-3</c:v>
                </c:pt>
                <c:pt idx="92">
                  <c:v>4.2790926879268327E-3</c:v>
                </c:pt>
                <c:pt idx="93">
                  <c:v>4.1980713496635519E-3</c:v>
                </c:pt>
                <c:pt idx="94">
                  <c:v>4.1034859139045679E-3</c:v>
                </c:pt>
                <c:pt idx="95">
                  <c:v>4.0473955001681288E-3</c:v>
                </c:pt>
                <c:pt idx="96">
                  <c:v>3.905669391868529E-3</c:v>
                </c:pt>
                <c:pt idx="97">
                  <c:v>3.8546231435621029E-3</c:v>
                </c:pt>
                <c:pt idx="98">
                  <c:v>3.8805105980219052E-3</c:v>
                </c:pt>
                <c:pt idx="99">
                  <c:v>3.811498318628316E-3</c:v>
                </c:pt>
                <c:pt idx="100">
                  <c:v>3.8255881391026669E-3</c:v>
                </c:pt>
                <c:pt idx="101">
                  <c:v>3.8550992298018172E-3</c:v>
                </c:pt>
                <c:pt idx="102">
                  <c:v>3.882236484692209E-3</c:v>
                </c:pt>
                <c:pt idx="103">
                  <c:v>3.9306999682247141E-3</c:v>
                </c:pt>
                <c:pt idx="104">
                  <c:v>3.9236202461454036E-3</c:v>
                </c:pt>
                <c:pt idx="105">
                  <c:v>3.9922674547558708E-3</c:v>
                </c:pt>
                <c:pt idx="106">
                  <c:v>4.0041346494208143E-3</c:v>
                </c:pt>
                <c:pt idx="107">
                  <c:v>4.022204681582214E-3</c:v>
                </c:pt>
                <c:pt idx="108">
                  <c:v>4.1041512050224412E-3</c:v>
                </c:pt>
                <c:pt idx="109">
                  <c:v>4.1565426059572367E-3</c:v>
                </c:pt>
                <c:pt idx="110">
                  <c:v>4.3033097543972504E-3</c:v>
                </c:pt>
                <c:pt idx="111">
                  <c:v>4.3609204065649006E-3</c:v>
                </c:pt>
                <c:pt idx="112">
                  <c:v>4.4175048844238242E-3</c:v>
                </c:pt>
                <c:pt idx="113">
                  <c:v>4.4735245424091553E-3</c:v>
                </c:pt>
                <c:pt idx="114">
                  <c:v>4.5434754571125916E-3</c:v>
                </c:pt>
                <c:pt idx="115">
                  <c:v>4.6494959433581251E-3</c:v>
                </c:pt>
                <c:pt idx="116">
                  <c:v>4.6822242262792996E-3</c:v>
                </c:pt>
                <c:pt idx="117">
                  <c:v>4.7408050273073351E-3</c:v>
                </c:pt>
                <c:pt idx="118">
                  <c:v>4.7362212126878869E-3</c:v>
                </c:pt>
                <c:pt idx="119">
                  <c:v>4.8265695862398147E-3</c:v>
                </c:pt>
                <c:pt idx="120">
                  <c:v>4.8879075647756329E-3</c:v>
                </c:pt>
                <c:pt idx="121">
                  <c:v>4.9507862101194414E-3</c:v>
                </c:pt>
                <c:pt idx="122">
                  <c:v>4.8630837602129063E-3</c:v>
                </c:pt>
                <c:pt idx="123">
                  <c:v>5.000216659480001E-3</c:v>
                </c:pt>
                <c:pt idx="124">
                  <c:v>5.05867274277607E-3</c:v>
                </c:pt>
                <c:pt idx="125">
                  <c:v>5.1839444775360821E-3</c:v>
                </c:pt>
                <c:pt idx="126">
                  <c:v>5.2202361761893206E-3</c:v>
                </c:pt>
                <c:pt idx="127">
                  <c:v>5.2099775570949181E-3</c:v>
                </c:pt>
                <c:pt idx="128">
                  <c:v>5.2229696009926914E-3</c:v>
                </c:pt>
                <c:pt idx="129">
                  <c:v>5.2498508256679692E-3</c:v>
                </c:pt>
                <c:pt idx="130">
                  <c:v>5.3376041809600856E-3</c:v>
                </c:pt>
                <c:pt idx="131">
                  <c:v>5.3343791081529096E-3</c:v>
                </c:pt>
                <c:pt idx="132">
                  <c:v>5.3625210549205346E-3</c:v>
                </c:pt>
                <c:pt idx="133">
                  <c:v>5.4313630129901886E-3</c:v>
                </c:pt>
                <c:pt idx="134">
                  <c:v>5.4659164545306877E-3</c:v>
                </c:pt>
                <c:pt idx="135">
                  <c:v>5.4990096388161849E-3</c:v>
                </c:pt>
                <c:pt idx="136">
                  <c:v>5.5724847856139454E-3</c:v>
                </c:pt>
                <c:pt idx="137">
                  <c:v>5.5373878073962631E-3</c:v>
                </c:pt>
                <c:pt idx="138">
                  <c:v>5.5963965564523183E-3</c:v>
                </c:pt>
                <c:pt idx="139">
                  <c:v>5.6558613642550826E-3</c:v>
                </c:pt>
                <c:pt idx="140">
                  <c:v>5.6568087336506621E-3</c:v>
                </c:pt>
                <c:pt idx="141">
                  <c:v>5.6496315370360454E-3</c:v>
                </c:pt>
                <c:pt idx="142">
                  <c:v>5.661165514312917E-3</c:v>
                </c:pt>
                <c:pt idx="143">
                  <c:v>5.6834511358521073E-3</c:v>
                </c:pt>
                <c:pt idx="144">
                  <c:v>5.7816003458701576E-3</c:v>
                </c:pt>
                <c:pt idx="145">
                  <c:v>5.7691192934940178E-3</c:v>
                </c:pt>
                <c:pt idx="146">
                  <c:v>5.6950930675502432E-3</c:v>
                </c:pt>
                <c:pt idx="147">
                  <c:v>5.7903850389194773E-3</c:v>
                </c:pt>
                <c:pt idx="148">
                  <c:v>5.834589909499934E-3</c:v>
                </c:pt>
                <c:pt idx="149">
                  <c:v>5.8774959305874716E-3</c:v>
                </c:pt>
                <c:pt idx="150">
                  <c:v>5.8850518073795448E-3</c:v>
                </c:pt>
                <c:pt idx="151">
                  <c:v>5.9308325191651653E-3</c:v>
                </c:pt>
                <c:pt idx="152">
                  <c:v>5.9412563537359058E-3</c:v>
                </c:pt>
                <c:pt idx="153">
                  <c:v>5.9512792973589503E-3</c:v>
                </c:pt>
                <c:pt idx="154">
                  <c:v>5.9490789099781788E-3</c:v>
                </c:pt>
                <c:pt idx="155">
                  <c:v>5.9950534431872414E-3</c:v>
                </c:pt>
                <c:pt idx="156">
                  <c:v>5.9540440492427699E-3</c:v>
                </c:pt>
                <c:pt idx="157">
                  <c:v>5.9913783495911532E-3</c:v>
                </c:pt>
                <c:pt idx="158">
                  <c:v>5.956599024074043E-3</c:v>
                </c:pt>
                <c:pt idx="159">
                  <c:v>5.9714714466197923E-3</c:v>
                </c:pt>
                <c:pt idx="160">
                  <c:v>5.868843153079107E-3</c:v>
                </c:pt>
                <c:pt idx="161">
                  <c:v>5.8301562637469804E-3</c:v>
                </c:pt>
                <c:pt idx="162">
                  <c:v>5.8984653159604066E-3</c:v>
                </c:pt>
                <c:pt idx="163">
                  <c:v>5.9210584156309644E-3</c:v>
                </c:pt>
                <c:pt idx="164">
                  <c:v>5.8834833726335058E-3</c:v>
                </c:pt>
                <c:pt idx="165">
                  <c:v>5.7964015326176796E-3</c:v>
                </c:pt>
                <c:pt idx="166">
                  <c:v>5.844456368308249E-3</c:v>
                </c:pt>
                <c:pt idx="167">
                  <c:v>5.8207249672344048E-3</c:v>
                </c:pt>
                <c:pt idx="168">
                  <c:v>5.8353685585899968E-3</c:v>
                </c:pt>
                <c:pt idx="169">
                  <c:v>5.7982963245983522E-3</c:v>
                </c:pt>
                <c:pt idx="170">
                  <c:v>5.7592436485224326E-3</c:v>
                </c:pt>
                <c:pt idx="171">
                  <c:v>5.6938062839092122E-3</c:v>
                </c:pt>
                <c:pt idx="172">
                  <c:v>5.6785095109589314E-3</c:v>
                </c:pt>
                <c:pt idx="173">
                  <c:v>5.6608001397940484E-3</c:v>
                </c:pt>
                <c:pt idx="174">
                  <c:v>5.7211400975652801E-3</c:v>
                </c:pt>
                <c:pt idx="175">
                  <c:v>5.6529458300087539E-3</c:v>
                </c:pt>
                <c:pt idx="176">
                  <c:v>5.6599968954746428E-3</c:v>
                </c:pt>
                <c:pt idx="177">
                  <c:v>5.6180859988343747E-3</c:v>
                </c:pt>
                <c:pt idx="178">
                  <c:v>5.6135872705969829E-3</c:v>
                </c:pt>
                <c:pt idx="179">
                  <c:v>5.5634969219700353E-3</c:v>
                </c:pt>
                <c:pt idx="180">
                  <c:v>5.6008782269308856E-3</c:v>
                </c:pt>
                <c:pt idx="181">
                  <c:v>5.5680338247193449E-3</c:v>
                </c:pt>
                <c:pt idx="182">
                  <c:v>5.5712919839449888E-3</c:v>
                </c:pt>
                <c:pt idx="183">
                  <c:v>5.4881264212741816E-3</c:v>
                </c:pt>
                <c:pt idx="184">
                  <c:v>5.4346128749264604E-3</c:v>
                </c:pt>
                <c:pt idx="185">
                  <c:v>5.4402070616641814E-3</c:v>
                </c:pt>
                <c:pt idx="186">
                  <c:v>5.4135107327721163E-3</c:v>
                </c:pt>
                <c:pt idx="187">
                  <c:v>5.4414690991388837E-3</c:v>
                </c:pt>
                <c:pt idx="188">
                  <c:v>5.4032764207431246E-3</c:v>
                </c:pt>
                <c:pt idx="189">
                  <c:v>5.4262893355124676E-3</c:v>
                </c:pt>
                <c:pt idx="190">
                  <c:v>5.4134936538766422E-3</c:v>
                </c:pt>
                <c:pt idx="191">
                  <c:v>5.3733161937373347E-3</c:v>
                </c:pt>
                <c:pt idx="192">
                  <c:v>5.3498283336440942E-3</c:v>
                </c:pt>
                <c:pt idx="193">
                  <c:v>5.3189919488465043E-3</c:v>
                </c:pt>
                <c:pt idx="194">
                  <c:v>5.2907473889668849E-3</c:v>
                </c:pt>
                <c:pt idx="195">
                  <c:v>5.3312261132366827E-3</c:v>
                </c:pt>
                <c:pt idx="196">
                  <c:v>5.3240704803514706E-3</c:v>
                </c:pt>
                <c:pt idx="197">
                  <c:v>5.2718901742507653E-3</c:v>
                </c:pt>
                <c:pt idx="198">
                  <c:v>5.2753474454321396E-3</c:v>
                </c:pt>
                <c:pt idx="199">
                  <c:v>5.3004048353131822E-3</c:v>
                </c:pt>
                <c:pt idx="200">
                  <c:v>5.2921530240529931E-3</c:v>
                </c:pt>
                <c:pt idx="201">
                  <c:v>5.3003394625241122E-3</c:v>
                </c:pt>
                <c:pt idx="202">
                  <c:v>5.3188903883977486E-3</c:v>
                </c:pt>
                <c:pt idx="203">
                  <c:v>5.4033772491932676E-3</c:v>
                </c:pt>
                <c:pt idx="204">
                  <c:v>5.3631504401118061E-3</c:v>
                </c:pt>
                <c:pt idx="205">
                  <c:v>5.3535290939946229E-3</c:v>
                </c:pt>
                <c:pt idx="206">
                  <c:v>5.3212037314966472E-3</c:v>
                </c:pt>
                <c:pt idx="207">
                  <c:v>5.3560984186848586E-3</c:v>
                </c:pt>
                <c:pt idx="208">
                  <c:v>5.4025073132491826E-3</c:v>
                </c:pt>
                <c:pt idx="209">
                  <c:v>5.3854354139349931E-3</c:v>
                </c:pt>
                <c:pt idx="210">
                  <c:v>5.3476366546916319E-3</c:v>
                </c:pt>
                <c:pt idx="211">
                  <c:v>5.3891475087914824E-3</c:v>
                </c:pt>
                <c:pt idx="212">
                  <c:v>5.4673698825919159E-3</c:v>
                </c:pt>
                <c:pt idx="213">
                  <c:v>5.4361266483190611E-3</c:v>
                </c:pt>
                <c:pt idx="214">
                  <c:v>5.404225006505798E-3</c:v>
                </c:pt>
                <c:pt idx="215">
                  <c:v>5.3863441480351878E-3</c:v>
                </c:pt>
                <c:pt idx="216">
                  <c:v>5.3505108796269062E-3</c:v>
                </c:pt>
                <c:pt idx="217">
                  <c:v>5.3275185482225236E-3</c:v>
                </c:pt>
                <c:pt idx="218">
                  <c:v>5.2893726707950398E-3</c:v>
                </c:pt>
                <c:pt idx="219">
                  <c:v>5.2883143836276276E-3</c:v>
                </c:pt>
                <c:pt idx="220">
                  <c:v>5.3311575979304573E-3</c:v>
                </c:pt>
                <c:pt idx="221">
                  <c:v>5.3652888118712024E-3</c:v>
                </c:pt>
                <c:pt idx="222">
                  <c:v>5.4137623215881614E-3</c:v>
                </c:pt>
                <c:pt idx="223">
                  <c:v>5.4453825732657651E-3</c:v>
                </c:pt>
                <c:pt idx="224">
                  <c:v>5.4044509617399931E-3</c:v>
                </c:pt>
                <c:pt idx="225">
                  <c:v>5.3414427263656977E-3</c:v>
                </c:pt>
                <c:pt idx="226">
                  <c:v>5.3560665086841196E-3</c:v>
                </c:pt>
                <c:pt idx="227">
                  <c:v>5.3761038781768309E-3</c:v>
                </c:pt>
                <c:pt idx="228">
                  <c:v>5.3492238843256242E-3</c:v>
                </c:pt>
                <c:pt idx="229">
                  <c:v>5.3193293504546222E-3</c:v>
                </c:pt>
                <c:pt idx="230">
                  <c:v>5.3312015688892159E-3</c:v>
                </c:pt>
                <c:pt idx="231">
                  <c:v>5.3896061725492014E-3</c:v>
                </c:pt>
                <c:pt idx="232">
                  <c:v>5.419704176325312E-3</c:v>
                </c:pt>
                <c:pt idx="233">
                  <c:v>5.4343132515406161E-3</c:v>
                </c:pt>
                <c:pt idx="234">
                  <c:v>5.4310403720348602E-3</c:v>
                </c:pt>
                <c:pt idx="235">
                  <c:v>5.3850428956899342E-3</c:v>
                </c:pt>
                <c:pt idx="236">
                  <c:v>5.3582204879877061E-3</c:v>
                </c:pt>
                <c:pt idx="237">
                  <c:v>5.3514566615934407E-3</c:v>
                </c:pt>
                <c:pt idx="238">
                  <c:v>5.4115988310116476E-3</c:v>
                </c:pt>
                <c:pt idx="239">
                  <c:v>5.3581545405791261E-3</c:v>
                </c:pt>
                <c:pt idx="240">
                  <c:v>5.3216310237776312E-3</c:v>
                </c:pt>
                <c:pt idx="241">
                  <c:v>5.3034060630781721E-3</c:v>
                </c:pt>
                <c:pt idx="242">
                  <c:v>5.3079651629058984E-3</c:v>
                </c:pt>
                <c:pt idx="243">
                  <c:v>5.2689197288959006E-3</c:v>
                </c:pt>
                <c:pt idx="244">
                  <c:v>5.25425909104412E-3</c:v>
                </c:pt>
                <c:pt idx="245">
                  <c:v>5.2241002066330663E-3</c:v>
                </c:pt>
                <c:pt idx="246">
                  <c:v>5.1766598262590136E-3</c:v>
                </c:pt>
                <c:pt idx="247">
                  <c:v>5.1535622000643336E-3</c:v>
                </c:pt>
                <c:pt idx="248">
                  <c:v>5.1820114553879186E-3</c:v>
                </c:pt>
                <c:pt idx="249">
                  <c:v>5.1506579696512572E-3</c:v>
                </c:pt>
                <c:pt idx="250">
                  <c:v>5.127318534500323E-3</c:v>
                </c:pt>
                <c:pt idx="251">
                  <c:v>5.0549704859674076E-3</c:v>
                </c:pt>
                <c:pt idx="252">
                  <c:v>5.0127048140174201E-3</c:v>
                </c:pt>
                <c:pt idx="253">
                  <c:v>4.9792731384160106E-3</c:v>
                </c:pt>
                <c:pt idx="254">
                  <c:v>4.9999718713507734E-3</c:v>
                </c:pt>
                <c:pt idx="255">
                  <c:v>5.0050898177884098E-3</c:v>
                </c:pt>
                <c:pt idx="256">
                  <c:v>4.9440724995414081E-3</c:v>
                </c:pt>
                <c:pt idx="257">
                  <c:v>4.8852005720604981E-3</c:v>
                </c:pt>
                <c:pt idx="258">
                  <c:v>4.872090343463511E-3</c:v>
                </c:pt>
                <c:pt idx="259">
                  <c:v>4.8896367282686842E-3</c:v>
                </c:pt>
                <c:pt idx="260">
                  <c:v>4.8035433466201644E-3</c:v>
                </c:pt>
                <c:pt idx="261">
                  <c:v>4.7435538096425164E-3</c:v>
                </c:pt>
                <c:pt idx="262">
                  <c:v>4.6447055614325713E-3</c:v>
                </c:pt>
                <c:pt idx="263">
                  <c:v>4.5821803565742596E-3</c:v>
                </c:pt>
                <c:pt idx="264">
                  <c:v>4.5753673546224264E-3</c:v>
                </c:pt>
                <c:pt idx="265">
                  <c:v>4.6108428200132296E-3</c:v>
                </c:pt>
                <c:pt idx="266">
                  <c:v>4.5994535636720377E-3</c:v>
                </c:pt>
                <c:pt idx="267">
                  <c:v>4.5911133437485183E-3</c:v>
                </c:pt>
                <c:pt idx="268">
                  <c:v>4.5538333333356136E-3</c:v>
                </c:pt>
                <c:pt idx="269">
                  <c:v>4.4641622995362194E-3</c:v>
                </c:pt>
                <c:pt idx="270">
                  <c:v>4.4054429483126852E-3</c:v>
                </c:pt>
                <c:pt idx="271">
                  <c:v>4.3346363202307571E-3</c:v>
                </c:pt>
                <c:pt idx="272">
                  <c:v>4.2755065346141621E-3</c:v>
                </c:pt>
                <c:pt idx="273">
                  <c:v>4.2227000026785876E-3</c:v>
                </c:pt>
                <c:pt idx="274">
                  <c:v>4.1383599623236187E-3</c:v>
                </c:pt>
                <c:pt idx="275">
                  <c:v>4.05978971974515E-3</c:v>
                </c:pt>
                <c:pt idx="276">
                  <c:v>4.0097043270633228E-3</c:v>
                </c:pt>
                <c:pt idx="277">
                  <c:v>4.0020776599752209E-3</c:v>
                </c:pt>
                <c:pt idx="278">
                  <c:v>3.9288700254868671E-3</c:v>
                </c:pt>
                <c:pt idx="279">
                  <c:v>3.8780797619688088E-3</c:v>
                </c:pt>
                <c:pt idx="280">
                  <c:v>3.8396836847117599E-3</c:v>
                </c:pt>
                <c:pt idx="281">
                  <c:v>3.7975685123269542E-3</c:v>
                </c:pt>
                <c:pt idx="282">
                  <c:v>3.7461926376789328E-3</c:v>
                </c:pt>
                <c:pt idx="283">
                  <c:v>3.6833125553210181E-3</c:v>
                </c:pt>
                <c:pt idx="284">
                  <c:v>3.6364412940485058E-3</c:v>
                </c:pt>
                <c:pt idx="285">
                  <c:v>3.5477744255905099E-3</c:v>
                </c:pt>
                <c:pt idx="286">
                  <c:v>3.5129044097572202E-3</c:v>
                </c:pt>
                <c:pt idx="287">
                  <c:v>3.4657710838383511E-3</c:v>
                </c:pt>
                <c:pt idx="288">
                  <c:v>3.3952797187577649E-3</c:v>
                </c:pt>
                <c:pt idx="289">
                  <c:v>3.3098476951992279E-3</c:v>
                </c:pt>
                <c:pt idx="290">
                  <c:v>3.2166208945984751E-3</c:v>
                </c:pt>
                <c:pt idx="291">
                  <c:v>3.173055648076086E-3</c:v>
                </c:pt>
                <c:pt idx="292">
                  <c:v>3.1421813623336461E-3</c:v>
                </c:pt>
                <c:pt idx="293">
                  <c:v>3.1202068442524461E-3</c:v>
                </c:pt>
                <c:pt idx="294">
                  <c:v>3.013040578561897E-3</c:v>
                </c:pt>
                <c:pt idx="295">
                  <c:v>2.9367796964722228E-3</c:v>
                </c:pt>
                <c:pt idx="296">
                  <c:v>2.884648982116276E-3</c:v>
                </c:pt>
                <c:pt idx="297">
                  <c:v>2.8453254865708562E-3</c:v>
                </c:pt>
                <c:pt idx="298">
                  <c:v>2.814843079758537E-3</c:v>
                </c:pt>
                <c:pt idx="299">
                  <c:v>2.7611454458973421E-3</c:v>
                </c:pt>
                <c:pt idx="300">
                  <c:v>2.6850191365719511E-3</c:v>
                </c:pt>
                <c:pt idx="301">
                  <c:v>2.654481483923193E-3</c:v>
                </c:pt>
                <c:pt idx="302">
                  <c:v>2.6239325958887999E-3</c:v>
                </c:pt>
                <c:pt idx="303">
                  <c:v>2.575814967556221E-3</c:v>
                </c:pt>
                <c:pt idx="304">
                  <c:v>2.5118083810380079E-3</c:v>
                </c:pt>
                <c:pt idx="305">
                  <c:v>2.4496914823512461E-3</c:v>
                </c:pt>
                <c:pt idx="306">
                  <c:v>2.4001801391083958E-3</c:v>
                </c:pt>
                <c:pt idx="307">
                  <c:v>2.335899715711672E-3</c:v>
                </c:pt>
                <c:pt idx="308">
                  <c:v>2.267447176752535E-3</c:v>
                </c:pt>
                <c:pt idx="309">
                  <c:v>2.2401359276513701E-3</c:v>
                </c:pt>
                <c:pt idx="310">
                  <c:v>2.204544404983954E-3</c:v>
                </c:pt>
                <c:pt idx="311">
                  <c:v>2.1315395417571522E-3</c:v>
                </c:pt>
                <c:pt idx="312">
                  <c:v>2.0681059573142571E-3</c:v>
                </c:pt>
                <c:pt idx="313">
                  <c:v>2.0457957702829511E-3</c:v>
                </c:pt>
                <c:pt idx="314">
                  <c:v>2.0320429242817011E-3</c:v>
                </c:pt>
                <c:pt idx="315">
                  <c:v>1.9790330237712088E-3</c:v>
                </c:pt>
                <c:pt idx="316">
                  <c:v>1.917417064134422E-3</c:v>
                </c:pt>
                <c:pt idx="317">
                  <c:v>1.855852087873474E-3</c:v>
                </c:pt>
                <c:pt idx="318">
                  <c:v>1.7899819346095041E-3</c:v>
                </c:pt>
                <c:pt idx="319">
                  <c:v>1.75049401622264E-3</c:v>
                </c:pt>
                <c:pt idx="320">
                  <c:v>1.714002778967506E-3</c:v>
                </c:pt>
                <c:pt idx="321">
                  <c:v>1.672537618717449E-3</c:v>
                </c:pt>
                <c:pt idx="322">
                  <c:v>1.65410069384751E-3</c:v>
                </c:pt>
                <c:pt idx="323">
                  <c:v>1.641779089106868E-3</c:v>
                </c:pt>
                <c:pt idx="324">
                  <c:v>1.601324364793276E-3</c:v>
                </c:pt>
                <c:pt idx="325">
                  <c:v>1.551369430902966E-3</c:v>
                </c:pt>
                <c:pt idx="326">
                  <c:v>1.5040461245511339E-3</c:v>
                </c:pt>
                <c:pt idx="327">
                  <c:v>1.464422960301297E-3</c:v>
                </c:pt>
                <c:pt idx="328">
                  <c:v>1.4387825178571231E-3</c:v>
                </c:pt>
                <c:pt idx="329">
                  <c:v>1.381712905063409E-3</c:v>
                </c:pt>
                <c:pt idx="330">
                  <c:v>1.2997742731123609E-3</c:v>
                </c:pt>
                <c:pt idx="331">
                  <c:v>1.2639919270392591E-3</c:v>
                </c:pt>
                <c:pt idx="332">
                  <c:v>1.2551341156930441E-3</c:v>
                </c:pt>
                <c:pt idx="333">
                  <c:v>1.2230520250492709E-3</c:v>
                </c:pt>
                <c:pt idx="334">
                  <c:v>1.180367023508521E-3</c:v>
                </c:pt>
                <c:pt idx="335">
                  <c:v>1.1422024132581501E-3</c:v>
                </c:pt>
                <c:pt idx="336">
                  <c:v>1.1081689152325339E-3</c:v>
                </c:pt>
                <c:pt idx="337">
                  <c:v>1.0947016832262349E-3</c:v>
                </c:pt>
                <c:pt idx="338">
                  <c:v>1.0711141664920001E-3</c:v>
                </c:pt>
                <c:pt idx="339">
                  <c:v>1.0559132394384011E-3</c:v>
                </c:pt>
                <c:pt idx="340">
                  <c:v>1.012236488165705E-3</c:v>
                </c:pt>
                <c:pt idx="341">
                  <c:v>9.596213399347015E-4</c:v>
                </c:pt>
                <c:pt idx="342">
                  <c:v>9.3916101438329532E-4</c:v>
                </c:pt>
                <c:pt idx="343">
                  <c:v>9.3631151054121467E-4</c:v>
                </c:pt>
                <c:pt idx="344">
                  <c:v>9.0000665005866062E-4</c:v>
                </c:pt>
                <c:pt idx="345">
                  <c:v>8.5903636951135227E-4</c:v>
                </c:pt>
                <c:pt idx="346">
                  <c:v>8.9529657067069989E-4</c:v>
                </c:pt>
                <c:pt idx="347">
                  <c:v>8.7685956801871097E-4</c:v>
                </c:pt>
                <c:pt idx="348">
                  <c:v>8.3349020056235101E-4</c:v>
                </c:pt>
                <c:pt idx="349">
                  <c:v>7.8532004420320029E-4</c:v>
                </c:pt>
                <c:pt idx="350">
                  <c:v>7.3890220927370117E-4</c:v>
                </c:pt>
                <c:pt idx="351">
                  <c:v>7.3029924210233526E-4</c:v>
                </c:pt>
                <c:pt idx="352">
                  <c:v>7.3200063561539941E-4</c:v>
                </c:pt>
                <c:pt idx="353">
                  <c:v>6.9099443750024133E-4</c:v>
                </c:pt>
                <c:pt idx="354">
                  <c:v>6.5387458279898792E-4</c:v>
                </c:pt>
                <c:pt idx="355">
                  <c:v>6.1563473428462366E-4</c:v>
                </c:pt>
                <c:pt idx="356">
                  <c:v>6.1292447027357512E-4</c:v>
                </c:pt>
                <c:pt idx="357">
                  <c:v>6.2405197520298741E-4</c:v>
                </c:pt>
                <c:pt idx="358">
                  <c:v>6.0105825391828821E-4</c:v>
                </c:pt>
                <c:pt idx="359">
                  <c:v>5.620548940463608E-4</c:v>
                </c:pt>
                <c:pt idx="360">
                  <c:v>5.4329303241743606E-4</c:v>
                </c:pt>
                <c:pt idx="361">
                  <c:v>5.2812929086381286E-4</c:v>
                </c:pt>
                <c:pt idx="362">
                  <c:v>5.1508352759843353E-4</c:v>
                </c:pt>
                <c:pt idx="363">
                  <c:v>4.8909811850895817E-4</c:v>
                </c:pt>
                <c:pt idx="364">
                  <c:v>4.6027884976553761E-4</c:v>
                </c:pt>
                <c:pt idx="365">
                  <c:v>4.4045058683493909E-4</c:v>
                </c:pt>
                <c:pt idx="366">
                  <c:v>4.2329444797482271E-4</c:v>
                </c:pt>
                <c:pt idx="367">
                  <c:v>4.1430098527573349E-4</c:v>
                </c:pt>
                <c:pt idx="368">
                  <c:v>4.0826312681683938E-4</c:v>
                </c:pt>
                <c:pt idx="369">
                  <c:v>4.0192567073957041E-4</c:v>
                </c:pt>
                <c:pt idx="370">
                  <c:v>3.8875120804514508E-4</c:v>
                </c:pt>
                <c:pt idx="371">
                  <c:v>3.7122558782120429E-4</c:v>
                </c:pt>
                <c:pt idx="372">
                  <c:v>3.3770040689409792E-4</c:v>
                </c:pt>
                <c:pt idx="373">
                  <c:v>3.1717777890874862E-4</c:v>
                </c:pt>
                <c:pt idx="374">
                  <c:v>3.4836186398857772E-4</c:v>
                </c:pt>
                <c:pt idx="375">
                  <c:v>3.2341742034501801E-4</c:v>
                </c:pt>
                <c:pt idx="376">
                  <c:v>2.7565919377366772E-4</c:v>
                </c:pt>
                <c:pt idx="377">
                  <c:v>2.5600925999269862E-4</c:v>
                </c:pt>
                <c:pt idx="378">
                  <c:v>2.5655033144655052E-4</c:v>
                </c:pt>
                <c:pt idx="379">
                  <c:v>3.0320805214378941E-4</c:v>
                </c:pt>
                <c:pt idx="380">
                  <c:v>2.8189534195127767E-4</c:v>
                </c:pt>
                <c:pt idx="381">
                  <c:v>2.2803781032728639E-4</c:v>
                </c:pt>
                <c:pt idx="382">
                  <c:v>2.181213481280058E-4</c:v>
                </c:pt>
                <c:pt idx="383">
                  <c:v>2.2831222604455779E-4</c:v>
                </c:pt>
                <c:pt idx="384">
                  <c:v>2.6868597900888091E-4</c:v>
                </c:pt>
                <c:pt idx="385">
                  <c:v>2.2618739697047611E-4</c:v>
                </c:pt>
                <c:pt idx="386">
                  <c:v>1.5377361102574181E-4</c:v>
                </c:pt>
                <c:pt idx="387">
                  <c:v>1.7013446457451859E-4</c:v>
                </c:pt>
                <c:pt idx="388">
                  <c:v>1.948797268922626E-4</c:v>
                </c:pt>
                <c:pt idx="389">
                  <c:v>1.7417955228501609E-4</c:v>
                </c:pt>
                <c:pt idx="390">
                  <c:v>1.4316120608240729E-4</c:v>
                </c:pt>
                <c:pt idx="391">
                  <c:v>1.161896789665592E-4</c:v>
                </c:pt>
                <c:pt idx="392">
                  <c:v>1.5932109859201151E-4</c:v>
                </c:pt>
                <c:pt idx="393">
                  <c:v>1.5882897451352409E-4</c:v>
                </c:pt>
                <c:pt idx="394">
                  <c:v>1.2727437755797639E-4</c:v>
                </c:pt>
                <c:pt idx="395">
                  <c:v>1.1829625693432791E-4</c:v>
                </c:pt>
                <c:pt idx="396">
                  <c:v>1.2251895816595951E-4</c:v>
                </c:pt>
                <c:pt idx="397">
                  <c:v>1.5936733430993281E-4</c:v>
                </c:pt>
                <c:pt idx="398">
                  <c:v>1.3307115508653811E-4</c:v>
                </c:pt>
                <c:pt idx="399">
                  <c:v>7.9062560912119049E-5</c:v>
                </c:pt>
                <c:pt idx="400">
                  <c:v>1.0469700008318481E-4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4-432B-92EE-EEEDB92D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최종!$R$1</c:f>
              <c:strCache>
                <c:ptCount val="1"/>
                <c:pt idx="0">
                  <c:v>try8_cas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최종!$R$2:$R$402</c:f>
              <c:numCache>
                <c:formatCode>General</c:formatCode>
                <c:ptCount val="401"/>
                <c:pt idx="0">
                  <c:v>1.9293559447264789E-5</c:v>
                </c:pt>
                <c:pt idx="1">
                  <c:v>2.141416095416398E-5</c:v>
                </c:pt>
                <c:pt idx="2">
                  <c:v>2.1521297347440089E-5</c:v>
                </c:pt>
                <c:pt idx="3">
                  <c:v>2.1876023030709228E-5</c:v>
                </c:pt>
                <c:pt idx="4">
                  <c:v>2.2978256723933249E-5</c:v>
                </c:pt>
                <c:pt idx="5">
                  <c:v>2.1935109173694989E-5</c:v>
                </c:pt>
                <c:pt idx="6">
                  <c:v>2.557143090587125E-5</c:v>
                </c:pt>
                <c:pt idx="7">
                  <c:v>2.3957585921707299E-5</c:v>
                </c:pt>
                <c:pt idx="8">
                  <c:v>2.3863647909101091E-5</c:v>
                </c:pt>
                <c:pt idx="9">
                  <c:v>2.5150421785176089E-5</c:v>
                </c:pt>
                <c:pt idx="10">
                  <c:v>2.8043684850592502E-5</c:v>
                </c:pt>
                <c:pt idx="11">
                  <c:v>3.027906321252071E-5</c:v>
                </c:pt>
                <c:pt idx="12">
                  <c:v>3.0950603427506022E-5</c:v>
                </c:pt>
                <c:pt idx="13">
                  <c:v>3.625643273259873E-5</c:v>
                </c:pt>
                <c:pt idx="14">
                  <c:v>3.641565854596175E-5</c:v>
                </c:pt>
                <c:pt idx="15">
                  <c:v>4.3285793233326358E-5</c:v>
                </c:pt>
                <c:pt idx="16">
                  <c:v>5.0598597799028628E-5</c:v>
                </c:pt>
                <c:pt idx="17">
                  <c:v>5.5744773969091108E-5</c:v>
                </c:pt>
                <c:pt idx="18">
                  <c:v>6.459713981173526E-5</c:v>
                </c:pt>
                <c:pt idx="19">
                  <c:v>7.6791101873767144E-5</c:v>
                </c:pt>
                <c:pt idx="20">
                  <c:v>9.6241068733941338E-5</c:v>
                </c:pt>
                <c:pt idx="21">
                  <c:v>1.218227525721827E-4</c:v>
                </c:pt>
                <c:pt idx="22">
                  <c:v>1.4284540697552531E-4</c:v>
                </c:pt>
                <c:pt idx="23">
                  <c:v>1.8283187700981571E-4</c:v>
                </c:pt>
                <c:pt idx="24">
                  <c:v>2.3054218760507761E-4</c:v>
                </c:pt>
                <c:pt idx="25">
                  <c:v>2.8361376210178277E-4</c:v>
                </c:pt>
                <c:pt idx="26">
                  <c:v>3.5697065225369107E-4</c:v>
                </c:pt>
                <c:pt idx="27">
                  <c:v>4.3905046862281391E-4</c:v>
                </c:pt>
                <c:pt idx="28">
                  <c:v>5.6886878007842985E-4</c:v>
                </c:pt>
                <c:pt idx="29">
                  <c:v>7.1001130915386893E-4</c:v>
                </c:pt>
                <c:pt idx="30">
                  <c:v>9.0110356686346946E-4</c:v>
                </c:pt>
                <c:pt idx="31">
                  <c:v>1.144388963240463E-3</c:v>
                </c:pt>
                <c:pt idx="32">
                  <c:v>1.43949092140891E-3</c:v>
                </c:pt>
                <c:pt idx="33">
                  <c:v>1.783482149761364E-3</c:v>
                </c:pt>
                <c:pt idx="34">
                  <c:v>2.191342130081242E-3</c:v>
                </c:pt>
                <c:pt idx="35">
                  <c:v>2.6245762534064239E-3</c:v>
                </c:pt>
                <c:pt idx="36">
                  <c:v>2.950109691090992E-3</c:v>
                </c:pt>
                <c:pt idx="37">
                  <c:v>3.2964456987876201E-3</c:v>
                </c:pt>
                <c:pt idx="38">
                  <c:v>3.5156591773084409E-3</c:v>
                </c:pt>
                <c:pt idx="39">
                  <c:v>3.5943417427967751E-3</c:v>
                </c:pt>
                <c:pt idx="40">
                  <c:v>3.5628912337403052E-3</c:v>
                </c:pt>
                <c:pt idx="41">
                  <c:v>3.457640105700053E-3</c:v>
                </c:pt>
                <c:pt idx="42">
                  <c:v>3.254096099574316E-3</c:v>
                </c:pt>
                <c:pt idx="43">
                  <c:v>3.0904466129195291E-3</c:v>
                </c:pt>
                <c:pt idx="44">
                  <c:v>2.9312025395142709E-3</c:v>
                </c:pt>
                <c:pt idx="45">
                  <c:v>2.916147746899992E-3</c:v>
                </c:pt>
                <c:pt idx="46">
                  <c:v>2.9418645834602742E-3</c:v>
                </c:pt>
                <c:pt idx="47">
                  <c:v>2.9796296192056032E-3</c:v>
                </c:pt>
                <c:pt idx="48">
                  <c:v>2.9963349443059431E-3</c:v>
                </c:pt>
                <c:pt idx="49">
                  <c:v>3.1016304316301619E-3</c:v>
                </c:pt>
                <c:pt idx="50">
                  <c:v>3.1412986557646668E-3</c:v>
                </c:pt>
                <c:pt idx="51">
                  <c:v>3.2242301213708611E-3</c:v>
                </c:pt>
                <c:pt idx="52">
                  <c:v>3.281321132608889E-3</c:v>
                </c:pt>
                <c:pt idx="53">
                  <c:v>3.331204001688457E-3</c:v>
                </c:pt>
                <c:pt idx="54">
                  <c:v>3.362995883167972E-3</c:v>
                </c:pt>
                <c:pt idx="55">
                  <c:v>3.4751887875607212E-3</c:v>
                </c:pt>
                <c:pt idx="56">
                  <c:v>3.5936090412085199E-3</c:v>
                </c:pt>
                <c:pt idx="57">
                  <c:v>3.7887997384218352E-3</c:v>
                </c:pt>
                <c:pt idx="58">
                  <c:v>4.0837176288572186E-3</c:v>
                </c:pt>
                <c:pt idx="59">
                  <c:v>4.3934632403773094E-3</c:v>
                </c:pt>
                <c:pt idx="60">
                  <c:v>4.7619967959124888E-3</c:v>
                </c:pt>
                <c:pt idx="61">
                  <c:v>5.1916062311402316E-3</c:v>
                </c:pt>
                <c:pt idx="62">
                  <c:v>5.6938402132155376E-3</c:v>
                </c:pt>
                <c:pt idx="63">
                  <c:v>6.2953961733430057E-3</c:v>
                </c:pt>
                <c:pt idx="64">
                  <c:v>6.9270430567657353E-3</c:v>
                </c:pt>
                <c:pt idx="65">
                  <c:v>7.6836193670611402E-3</c:v>
                </c:pt>
                <c:pt idx="66">
                  <c:v>8.4800793001104467E-3</c:v>
                </c:pt>
                <c:pt idx="67">
                  <c:v>9.1602509047589101E-3</c:v>
                </c:pt>
                <c:pt idx="68">
                  <c:v>9.8444096574684566E-3</c:v>
                </c:pt>
                <c:pt idx="69">
                  <c:v>1.0300331256357251E-2</c:v>
                </c:pt>
                <c:pt idx="70">
                  <c:v>1.0621551503984609E-2</c:v>
                </c:pt>
                <c:pt idx="71">
                  <c:v>1.0679298972750899E-2</c:v>
                </c:pt>
                <c:pt idx="72">
                  <c:v>1.065404298800122E-2</c:v>
                </c:pt>
                <c:pt idx="73">
                  <c:v>1.0174476998572549E-2</c:v>
                </c:pt>
                <c:pt idx="74">
                  <c:v>9.8091388604601253E-3</c:v>
                </c:pt>
                <c:pt idx="75">
                  <c:v>9.2370762590274352E-3</c:v>
                </c:pt>
                <c:pt idx="76">
                  <c:v>8.6113727412496961E-3</c:v>
                </c:pt>
                <c:pt idx="77">
                  <c:v>8.0794414899209438E-3</c:v>
                </c:pt>
                <c:pt idx="78">
                  <c:v>7.6236551705526449E-3</c:v>
                </c:pt>
                <c:pt idx="79">
                  <c:v>7.2569342883059221E-3</c:v>
                </c:pt>
                <c:pt idx="80">
                  <c:v>7.0044306811425398E-3</c:v>
                </c:pt>
                <c:pt idx="81">
                  <c:v>6.8175160173536628E-3</c:v>
                </c:pt>
                <c:pt idx="82">
                  <c:v>6.6321158983886734E-3</c:v>
                </c:pt>
                <c:pt idx="83">
                  <c:v>6.5230120338494423E-3</c:v>
                </c:pt>
                <c:pt idx="84">
                  <c:v>6.4954628395388356E-3</c:v>
                </c:pt>
                <c:pt idx="85">
                  <c:v>6.2462983010637399E-3</c:v>
                </c:pt>
                <c:pt idx="86">
                  <c:v>6.0756055254211462E-3</c:v>
                </c:pt>
                <c:pt idx="87">
                  <c:v>5.9063417411207844E-3</c:v>
                </c:pt>
                <c:pt idx="88">
                  <c:v>5.7203282754631889E-3</c:v>
                </c:pt>
                <c:pt idx="89">
                  <c:v>5.4678878941468723E-3</c:v>
                </c:pt>
                <c:pt idx="90">
                  <c:v>5.2832211987131087E-3</c:v>
                </c:pt>
                <c:pt idx="91">
                  <c:v>5.0922151178413267E-3</c:v>
                </c:pt>
                <c:pt idx="92">
                  <c:v>4.9150009921341076E-3</c:v>
                </c:pt>
                <c:pt idx="93">
                  <c:v>4.7668604703971504E-3</c:v>
                </c:pt>
                <c:pt idx="94">
                  <c:v>4.670060219073905E-3</c:v>
                </c:pt>
                <c:pt idx="95">
                  <c:v>4.6091753346017431E-3</c:v>
                </c:pt>
                <c:pt idx="96">
                  <c:v>4.521125821620735E-3</c:v>
                </c:pt>
                <c:pt idx="97">
                  <c:v>4.5163419754449142E-3</c:v>
                </c:pt>
                <c:pt idx="98">
                  <c:v>4.5610690354381039E-3</c:v>
                </c:pt>
                <c:pt idx="99">
                  <c:v>4.5533176356920696E-3</c:v>
                </c:pt>
                <c:pt idx="100">
                  <c:v>4.5386896436423064E-3</c:v>
                </c:pt>
                <c:pt idx="101">
                  <c:v>4.5515257335374494E-3</c:v>
                </c:pt>
                <c:pt idx="102">
                  <c:v>4.5852828381185273E-3</c:v>
                </c:pt>
                <c:pt idx="103">
                  <c:v>4.6434293106032924E-3</c:v>
                </c:pt>
                <c:pt idx="104">
                  <c:v>4.6269716556413248E-3</c:v>
                </c:pt>
                <c:pt idx="105">
                  <c:v>4.6782051065199027E-3</c:v>
                </c:pt>
                <c:pt idx="106">
                  <c:v>4.6973981049854901E-3</c:v>
                </c:pt>
                <c:pt idx="107">
                  <c:v>4.7600014730445339E-3</c:v>
                </c:pt>
                <c:pt idx="108">
                  <c:v>4.7705478290270076E-3</c:v>
                </c:pt>
                <c:pt idx="109">
                  <c:v>4.8044414381522849E-3</c:v>
                </c:pt>
                <c:pt idx="110">
                  <c:v>4.9011999972503493E-3</c:v>
                </c:pt>
                <c:pt idx="111">
                  <c:v>4.9348883998912331E-3</c:v>
                </c:pt>
                <c:pt idx="112">
                  <c:v>5.0008470420787069E-3</c:v>
                </c:pt>
                <c:pt idx="113">
                  <c:v>5.066728622911465E-3</c:v>
                </c:pt>
                <c:pt idx="114">
                  <c:v>5.1485961269931079E-3</c:v>
                </c:pt>
                <c:pt idx="115">
                  <c:v>5.1861175484269242E-3</c:v>
                </c:pt>
                <c:pt idx="116">
                  <c:v>5.2479443639987227E-3</c:v>
                </c:pt>
                <c:pt idx="117">
                  <c:v>5.330655548135505E-3</c:v>
                </c:pt>
                <c:pt idx="118">
                  <c:v>5.3803456931555823E-3</c:v>
                </c:pt>
                <c:pt idx="119">
                  <c:v>5.4486308613286736E-3</c:v>
                </c:pt>
                <c:pt idx="120">
                  <c:v>5.5255685369185389E-3</c:v>
                </c:pt>
                <c:pt idx="121">
                  <c:v>5.5622270447274772E-3</c:v>
                </c:pt>
                <c:pt idx="122">
                  <c:v>5.6154261021608733E-3</c:v>
                </c:pt>
                <c:pt idx="123">
                  <c:v>5.6518367778390791E-3</c:v>
                </c:pt>
                <c:pt idx="124">
                  <c:v>5.7188629122023526E-3</c:v>
                </c:pt>
                <c:pt idx="125">
                  <c:v>5.7565313299097337E-3</c:v>
                </c:pt>
                <c:pt idx="126">
                  <c:v>5.7878359735446224E-3</c:v>
                </c:pt>
                <c:pt idx="127">
                  <c:v>5.8157870315919784E-3</c:v>
                </c:pt>
                <c:pt idx="128">
                  <c:v>5.8489094439559044E-3</c:v>
                </c:pt>
                <c:pt idx="129">
                  <c:v>5.8883509211503171E-3</c:v>
                </c:pt>
                <c:pt idx="130">
                  <c:v>5.9175968971889488E-3</c:v>
                </c:pt>
                <c:pt idx="131">
                  <c:v>5.9610393103950539E-3</c:v>
                </c:pt>
                <c:pt idx="132">
                  <c:v>5.9642634398986948E-3</c:v>
                </c:pt>
                <c:pt idx="133">
                  <c:v>6.0127225976390553E-3</c:v>
                </c:pt>
                <c:pt idx="134">
                  <c:v>6.0261412771923373E-3</c:v>
                </c:pt>
                <c:pt idx="135">
                  <c:v>6.0350868330116712E-3</c:v>
                </c:pt>
                <c:pt idx="136">
                  <c:v>6.0523433630266139E-3</c:v>
                </c:pt>
                <c:pt idx="137">
                  <c:v>6.0834436308988401E-3</c:v>
                </c:pt>
                <c:pt idx="138">
                  <c:v>6.0934400313889681E-3</c:v>
                </c:pt>
                <c:pt idx="139">
                  <c:v>6.1092415532672441E-3</c:v>
                </c:pt>
                <c:pt idx="140">
                  <c:v>6.1382610178394676E-3</c:v>
                </c:pt>
                <c:pt idx="141">
                  <c:v>6.1677246263476841E-3</c:v>
                </c:pt>
                <c:pt idx="142">
                  <c:v>6.1565967759407971E-3</c:v>
                </c:pt>
                <c:pt idx="143">
                  <c:v>6.1404344442769973E-3</c:v>
                </c:pt>
                <c:pt idx="144">
                  <c:v>6.1474716513294086E-3</c:v>
                </c:pt>
                <c:pt idx="145">
                  <c:v>6.1684900410196534E-3</c:v>
                </c:pt>
                <c:pt idx="146">
                  <c:v>6.1834404325324327E-3</c:v>
                </c:pt>
                <c:pt idx="147">
                  <c:v>6.1756519819501487E-3</c:v>
                </c:pt>
                <c:pt idx="148">
                  <c:v>6.1690323573361464E-3</c:v>
                </c:pt>
                <c:pt idx="149">
                  <c:v>6.1662045467832686E-3</c:v>
                </c:pt>
                <c:pt idx="150">
                  <c:v>6.1727589357222943E-3</c:v>
                </c:pt>
                <c:pt idx="151">
                  <c:v>6.1542552022418916E-3</c:v>
                </c:pt>
                <c:pt idx="152">
                  <c:v>6.1526579555201584E-3</c:v>
                </c:pt>
                <c:pt idx="153">
                  <c:v>6.1534650444962594E-3</c:v>
                </c:pt>
                <c:pt idx="154">
                  <c:v>6.1487903355857999E-3</c:v>
                </c:pt>
                <c:pt idx="155">
                  <c:v>6.1654827470191322E-3</c:v>
                </c:pt>
                <c:pt idx="156">
                  <c:v>6.146105013559903E-3</c:v>
                </c:pt>
                <c:pt idx="157">
                  <c:v>6.1137559557335307E-3</c:v>
                </c:pt>
                <c:pt idx="158">
                  <c:v>6.109820611123187E-3</c:v>
                </c:pt>
                <c:pt idx="159">
                  <c:v>6.0884202693741226E-3</c:v>
                </c:pt>
                <c:pt idx="160">
                  <c:v>6.0712072170060454E-3</c:v>
                </c:pt>
                <c:pt idx="161">
                  <c:v>6.0783234658046293E-3</c:v>
                </c:pt>
                <c:pt idx="162">
                  <c:v>6.0539232258504773E-3</c:v>
                </c:pt>
                <c:pt idx="163">
                  <c:v>6.0367879029619761E-3</c:v>
                </c:pt>
                <c:pt idx="164">
                  <c:v>6.0364169916239038E-3</c:v>
                </c:pt>
                <c:pt idx="165">
                  <c:v>6.0200116972912651E-3</c:v>
                </c:pt>
                <c:pt idx="166">
                  <c:v>6.0008617839385717E-3</c:v>
                </c:pt>
                <c:pt idx="167">
                  <c:v>5.9652619904707526E-3</c:v>
                </c:pt>
                <c:pt idx="168">
                  <c:v>5.9503218827957312E-3</c:v>
                </c:pt>
                <c:pt idx="169">
                  <c:v>5.9377709844418763E-3</c:v>
                </c:pt>
                <c:pt idx="170">
                  <c:v>5.9121763102099071E-3</c:v>
                </c:pt>
                <c:pt idx="171">
                  <c:v>5.8974297917029541E-3</c:v>
                </c:pt>
                <c:pt idx="172">
                  <c:v>5.8864511439883742E-3</c:v>
                </c:pt>
                <c:pt idx="173">
                  <c:v>5.826701909985149E-3</c:v>
                </c:pt>
                <c:pt idx="174">
                  <c:v>5.8202696139985121E-3</c:v>
                </c:pt>
                <c:pt idx="175">
                  <c:v>5.8000058147051328E-3</c:v>
                </c:pt>
                <c:pt idx="176">
                  <c:v>5.7921734066627793E-3</c:v>
                </c:pt>
                <c:pt idx="177">
                  <c:v>5.7524634135361456E-3</c:v>
                </c:pt>
                <c:pt idx="178">
                  <c:v>5.725592371850695E-3</c:v>
                </c:pt>
                <c:pt idx="179">
                  <c:v>5.7008351248970246E-3</c:v>
                </c:pt>
                <c:pt idx="180">
                  <c:v>5.6792974015184372E-3</c:v>
                </c:pt>
                <c:pt idx="181">
                  <c:v>5.6473212208431782E-3</c:v>
                </c:pt>
                <c:pt idx="182">
                  <c:v>5.6227110147454747E-3</c:v>
                </c:pt>
                <c:pt idx="183">
                  <c:v>5.5983806857274349E-3</c:v>
                </c:pt>
                <c:pt idx="184">
                  <c:v>5.5791662195676861E-3</c:v>
                </c:pt>
                <c:pt idx="185">
                  <c:v>5.5480489623867344E-3</c:v>
                </c:pt>
                <c:pt idx="186">
                  <c:v>5.5166330471374181E-3</c:v>
                </c:pt>
                <c:pt idx="187">
                  <c:v>5.4909652688588358E-3</c:v>
                </c:pt>
                <c:pt idx="188">
                  <c:v>5.4547030696828957E-3</c:v>
                </c:pt>
                <c:pt idx="189">
                  <c:v>5.4528853983036134E-3</c:v>
                </c:pt>
                <c:pt idx="190">
                  <c:v>5.4097433654227301E-3</c:v>
                </c:pt>
                <c:pt idx="191">
                  <c:v>5.3844537841176692E-3</c:v>
                </c:pt>
                <c:pt idx="192">
                  <c:v>5.3748535201793169E-3</c:v>
                </c:pt>
                <c:pt idx="193">
                  <c:v>5.3513333785222029E-3</c:v>
                </c:pt>
                <c:pt idx="194">
                  <c:v>5.3096928834525121E-3</c:v>
                </c:pt>
                <c:pt idx="195">
                  <c:v>5.3045792140820822E-3</c:v>
                </c:pt>
                <c:pt idx="196">
                  <c:v>5.2722778198915337E-3</c:v>
                </c:pt>
                <c:pt idx="197">
                  <c:v>5.2743012044425492E-3</c:v>
                </c:pt>
                <c:pt idx="198">
                  <c:v>5.2376285441968684E-3</c:v>
                </c:pt>
                <c:pt idx="199">
                  <c:v>5.2252566744123152E-3</c:v>
                </c:pt>
                <c:pt idx="200">
                  <c:v>5.2138197270025664E-3</c:v>
                </c:pt>
                <c:pt idx="201">
                  <c:v>5.1731799237482914E-3</c:v>
                </c:pt>
                <c:pt idx="202">
                  <c:v>5.1700613401803449E-3</c:v>
                </c:pt>
                <c:pt idx="203">
                  <c:v>5.1642304209804143E-3</c:v>
                </c:pt>
                <c:pt idx="204">
                  <c:v>5.1434329929965867E-3</c:v>
                </c:pt>
                <c:pt idx="205">
                  <c:v>5.1011658465093821E-3</c:v>
                </c:pt>
                <c:pt idx="206">
                  <c:v>5.0945206782273232E-3</c:v>
                </c:pt>
                <c:pt idx="207">
                  <c:v>5.0875562972201712E-3</c:v>
                </c:pt>
                <c:pt idx="208">
                  <c:v>5.0582757351899342E-3</c:v>
                </c:pt>
                <c:pt idx="209">
                  <c:v>5.0718262288816001E-3</c:v>
                </c:pt>
                <c:pt idx="210">
                  <c:v>5.0328683940139059E-3</c:v>
                </c:pt>
                <c:pt idx="211">
                  <c:v>5.0376752598316511E-3</c:v>
                </c:pt>
                <c:pt idx="212">
                  <c:v>5.0215590792194479E-3</c:v>
                </c:pt>
                <c:pt idx="213">
                  <c:v>5.0109166255059697E-3</c:v>
                </c:pt>
                <c:pt idx="214">
                  <c:v>5.0069268818345404E-3</c:v>
                </c:pt>
                <c:pt idx="215">
                  <c:v>4.9832869421799399E-3</c:v>
                </c:pt>
                <c:pt idx="216">
                  <c:v>4.9805849202736409E-3</c:v>
                </c:pt>
                <c:pt idx="217">
                  <c:v>4.9656367233264897E-3</c:v>
                </c:pt>
                <c:pt idx="218">
                  <c:v>4.9750632833172794E-3</c:v>
                </c:pt>
                <c:pt idx="219">
                  <c:v>4.9363825249000553E-3</c:v>
                </c:pt>
                <c:pt idx="220">
                  <c:v>4.9528693446832302E-3</c:v>
                </c:pt>
                <c:pt idx="221">
                  <c:v>4.9607320468589887E-3</c:v>
                </c:pt>
                <c:pt idx="222">
                  <c:v>4.9529847147772527E-3</c:v>
                </c:pt>
                <c:pt idx="223">
                  <c:v>4.9294065850959291E-3</c:v>
                </c:pt>
                <c:pt idx="224">
                  <c:v>4.9529050845201882E-3</c:v>
                </c:pt>
                <c:pt idx="225">
                  <c:v>4.9414936884271711E-3</c:v>
                </c:pt>
                <c:pt idx="226">
                  <c:v>4.9376317693318158E-3</c:v>
                </c:pt>
                <c:pt idx="227">
                  <c:v>4.9373934072570406E-3</c:v>
                </c:pt>
                <c:pt idx="228">
                  <c:v>4.9431423316367747E-3</c:v>
                </c:pt>
                <c:pt idx="229">
                  <c:v>4.9413983490755823E-3</c:v>
                </c:pt>
                <c:pt idx="230">
                  <c:v>4.9478616006739208E-3</c:v>
                </c:pt>
                <c:pt idx="231">
                  <c:v>4.9366328695771974E-3</c:v>
                </c:pt>
                <c:pt idx="232">
                  <c:v>4.9285609852615878E-3</c:v>
                </c:pt>
                <c:pt idx="233">
                  <c:v>4.9375803097471563E-3</c:v>
                </c:pt>
                <c:pt idx="234">
                  <c:v>4.9479403024837096E-3</c:v>
                </c:pt>
                <c:pt idx="235">
                  <c:v>4.961810962021404E-3</c:v>
                </c:pt>
                <c:pt idx="236">
                  <c:v>4.9211632623467304E-3</c:v>
                </c:pt>
                <c:pt idx="237">
                  <c:v>4.9199458847856894E-3</c:v>
                </c:pt>
                <c:pt idx="238">
                  <c:v>4.9380087807663099E-3</c:v>
                </c:pt>
                <c:pt idx="239">
                  <c:v>4.9349156614918073E-3</c:v>
                </c:pt>
                <c:pt idx="240">
                  <c:v>4.939480283439361E-3</c:v>
                </c:pt>
                <c:pt idx="241">
                  <c:v>4.9248019250822802E-3</c:v>
                </c:pt>
                <c:pt idx="242">
                  <c:v>4.9290422447755772E-3</c:v>
                </c:pt>
                <c:pt idx="243">
                  <c:v>4.9093491285594334E-3</c:v>
                </c:pt>
                <c:pt idx="244">
                  <c:v>4.9266400143572744E-3</c:v>
                </c:pt>
                <c:pt idx="245">
                  <c:v>4.920999730186699E-3</c:v>
                </c:pt>
                <c:pt idx="246">
                  <c:v>4.8935027141432377E-3</c:v>
                </c:pt>
                <c:pt idx="247">
                  <c:v>4.8918974748255652E-3</c:v>
                </c:pt>
                <c:pt idx="248">
                  <c:v>4.8768714004063726E-3</c:v>
                </c:pt>
                <c:pt idx="249">
                  <c:v>4.8452199251435239E-3</c:v>
                </c:pt>
                <c:pt idx="250">
                  <c:v>4.8435778009636634E-3</c:v>
                </c:pt>
                <c:pt idx="251">
                  <c:v>4.8192006702893336E-3</c:v>
                </c:pt>
                <c:pt idx="252">
                  <c:v>4.8064732833202756E-3</c:v>
                </c:pt>
                <c:pt idx="253">
                  <c:v>4.7944432797199813E-3</c:v>
                </c:pt>
                <c:pt idx="254">
                  <c:v>4.7857933331388611E-3</c:v>
                </c:pt>
                <c:pt idx="255">
                  <c:v>4.768939708415602E-3</c:v>
                </c:pt>
                <c:pt idx="256">
                  <c:v>4.7402877986610064E-3</c:v>
                </c:pt>
                <c:pt idx="257">
                  <c:v>4.7307867183950386E-3</c:v>
                </c:pt>
                <c:pt idx="258">
                  <c:v>4.7047951238591646E-3</c:v>
                </c:pt>
                <c:pt idx="259">
                  <c:v>4.6985019399447799E-3</c:v>
                </c:pt>
                <c:pt idx="260">
                  <c:v>4.6226302018817509E-3</c:v>
                </c:pt>
                <c:pt idx="261">
                  <c:v>4.6265446849422078E-3</c:v>
                </c:pt>
                <c:pt idx="262">
                  <c:v>4.6073685847858679E-3</c:v>
                </c:pt>
                <c:pt idx="263">
                  <c:v>4.5728494664152306E-3</c:v>
                </c:pt>
                <c:pt idx="264">
                  <c:v>4.5175086555976464E-3</c:v>
                </c:pt>
                <c:pt idx="265">
                  <c:v>4.5155197232141344E-3</c:v>
                </c:pt>
                <c:pt idx="266">
                  <c:v>4.4781694881303128E-3</c:v>
                </c:pt>
                <c:pt idx="267">
                  <c:v>4.4333172293126496E-3</c:v>
                </c:pt>
                <c:pt idx="268">
                  <c:v>4.3857060003848966E-3</c:v>
                </c:pt>
                <c:pt idx="269">
                  <c:v>4.3536413362236194E-3</c:v>
                </c:pt>
                <c:pt idx="270">
                  <c:v>4.3178538481308294E-3</c:v>
                </c:pt>
                <c:pt idx="271">
                  <c:v>4.2916219142186312E-3</c:v>
                </c:pt>
                <c:pt idx="272">
                  <c:v>4.2377604875853403E-3</c:v>
                </c:pt>
                <c:pt idx="273">
                  <c:v>4.1897301602108403E-3</c:v>
                </c:pt>
                <c:pt idx="274">
                  <c:v>4.15686253483585E-3</c:v>
                </c:pt>
                <c:pt idx="275">
                  <c:v>4.1080274134828367E-3</c:v>
                </c:pt>
                <c:pt idx="276">
                  <c:v>4.0504424901663871E-3</c:v>
                </c:pt>
                <c:pt idx="277">
                  <c:v>4.0131919569807977E-3</c:v>
                </c:pt>
                <c:pt idx="278">
                  <c:v>3.9656127892856684E-3</c:v>
                </c:pt>
                <c:pt idx="279">
                  <c:v>3.9029549154377631E-3</c:v>
                </c:pt>
                <c:pt idx="280">
                  <c:v>3.8441285466666161E-3</c:v>
                </c:pt>
                <c:pt idx="281">
                  <c:v>3.7896252197781072E-3</c:v>
                </c:pt>
                <c:pt idx="282">
                  <c:v>3.7492793811453079E-3</c:v>
                </c:pt>
                <c:pt idx="283">
                  <c:v>3.6849607525733809E-3</c:v>
                </c:pt>
                <c:pt idx="284">
                  <c:v>3.6345148367701312E-3</c:v>
                </c:pt>
                <c:pt idx="285">
                  <c:v>3.561871619481443E-3</c:v>
                </c:pt>
                <c:pt idx="286">
                  <c:v>3.5285379890875371E-3</c:v>
                </c:pt>
                <c:pt idx="287">
                  <c:v>3.4648497366682992E-3</c:v>
                </c:pt>
                <c:pt idx="288">
                  <c:v>3.4091521978077441E-3</c:v>
                </c:pt>
                <c:pt idx="289">
                  <c:v>3.353780216984634E-3</c:v>
                </c:pt>
                <c:pt idx="290">
                  <c:v>3.3036962765525379E-3</c:v>
                </c:pt>
                <c:pt idx="291">
                  <c:v>3.245418711937302E-3</c:v>
                </c:pt>
                <c:pt idx="292">
                  <c:v>3.1803307112472871E-3</c:v>
                </c:pt>
                <c:pt idx="293">
                  <c:v>3.1373784385094602E-3</c:v>
                </c:pt>
                <c:pt idx="294">
                  <c:v>3.076694825135071E-3</c:v>
                </c:pt>
                <c:pt idx="295">
                  <c:v>3.0370760657059122E-3</c:v>
                </c:pt>
                <c:pt idx="296">
                  <c:v>2.984999519071599E-3</c:v>
                </c:pt>
                <c:pt idx="297">
                  <c:v>2.935315729008721E-3</c:v>
                </c:pt>
                <c:pt idx="298">
                  <c:v>2.893682867120636E-3</c:v>
                </c:pt>
                <c:pt idx="299">
                  <c:v>2.8159316347522519E-3</c:v>
                </c:pt>
                <c:pt idx="300">
                  <c:v>2.78475465220142E-3</c:v>
                </c:pt>
                <c:pt idx="301">
                  <c:v>2.7190060408669192E-3</c:v>
                </c:pt>
                <c:pt idx="302">
                  <c:v>2.673041169987934E-3</c:v>
                </c:pt>
                <c:pt idx="303">
                  <c:v>2.621724425613944E-3</c:v>
                </c:pt>
                <c:pt idx="304">
                  <c:v>2.5805038321538459E-3</c:v>
                </c:pt>
                <c:pt idx="305">
                  <c:v>2.5289557865470812E-3</c:v>
                </c:pt>
                <c:pt idx="306">
                  <c:v>2.472222596719077E-3</c:v>
                </c:pt>
                <c:pt idx="307">
                  <c:v>2.4288967862767562E-3</c:v>
                </c:pt>
                <c:pt idx="308">
                  <c:v>2.3789753375436798E-3</c:v>
                </c:pt>
                <c:pt idx="309">
                  <c:v>2.3419656286244842E-3</c:v>
                </c:pt>
                <c:pt idx="310">
                  <c:v>2.2994688024412248E-3</c:v>
                </c:pt>
                <c:pt idx="311">
                  <c:v>2.2411380035935739E-3</c:v>
                </c:pt>
                <c:pt idx="312">
                  <c:v>2.2007315484500909E-3</c:v>
                </c:pt>
                <c:pt idx="313">
                  <c:v>2.1572585557086241E-3</c:v>
                </c:pt>
                <c:pt idx="314">
                  <c:v>2.106735267164496E-3</c:v>
                </c:pt>
                <c:pt idx="315">
                  <c:v>2.0726961187931812E-3</c:v>
                </c:pt>
                <c:pt idx="316">
                  <c:v>2.0106406589202662E-3</c:v>
                </c:pt>
                <c:pt idx="317">
                  <c:v>1.973868619175991E-3</c:v>
                </c:pt>
                <c:pt idx="318">
                  <c:v>1.9166666216145251E-3</c:v>
                </c:pt>
                <c:pt idx="319">
                  <c:v>1.8763613618240939E-3</c:v>
                </c:pt>
                <c:pt idx="320">
                  <c:v>1.827011985042431E-3</c:v>
                </c:pt>
                <c:pt idx="321">
                  <c:v>1.792335647646191E-3</c:v>
                </c:pt>
                <c:pt idx="322">
                  <c:v>1.7424608799658421E-3</c:v>
                </c:pt>
                <c:pt idx="323">
                  <c:v>1.700706993226867E-3</c:v>
                </c:pt>
                <c:pt idx="324">
                  <c:v>1.6581649631212891E-3</c:v>
                </c:pt>
                <c:pt idx="325">
                  <c:v>1.6094866856859861E-3</c:v>
                </c:pt>
                <c:pt idx="326">
                  <c:v>1.5819532606861811E-3</c:v>
                </c:pt>
                <c:pt idx="327">
                  <c:v>1.539649891315147E-3</c:v>
                </c:pt>
                <c:pt idx="328">
                  <c:v>1.501648029781511E-3</c:v>
                </c:pt>
                <c:pt idx="329">
                  <c:v>1.464286823345876E-3</c:v>
                </c:pt>
                <c:pt idx="330">
                  <c:v>1.434852350004403E-3</c:v>
                </c:pt>
                <c:pt idx="331">
                  <c:v>1.386595613283176E-3</c:v>
                </c:pt>
                <c:pt idx="332">
                  <c:v>1.3506160120462761E-3</c:v>
                </c:pt>
                <c:pt idx="333">
                  <c:v>1.325607207520814E-3</c:v>
                </c:pt>
                <c:pt idx="334">
                  <c:v>1.2843650892443231E-3</c:v>
                </c:pt>
                <c:pt idx="335">
                  <c:v>1.2630931597819809E-3</c:v>
                </c:pt>
                <c:pt idx="336">
                  <c:v>1.2208991100661551E-3</c:v>
                </c:pt>
                <c:pt idx="337">
                  <c:v>1.191241882002494E-3</c:v>
                </c:pt>
                <c:pt idx="338">
                  <c:v>1.159939350464205E-3</c:v>
                </c:pt>
                <c:pt idx="339">
                  <c:v>1.132919718931185E-3</c:v>
                </c:pt>
                <c:pt idx="340">
                  <c:v>1.104267133158554E-3</c:v>
                </c:pt>
                <c:pt idx="341">
                  <c:v>1.0679814697761791E-3</c:v>
                </c:pt>
                <c:pt idx="342">
                  <c:v>1.0436965699860399E-3</c:v>
                </c:pt>
                <c:pt idx="343">
                  <c:v>1.0105434196113769E-3</c:v>
                </c:pt>
                <c:pt idx="344">
                  <c:v>9.8731522936304473E-4</c:v>
                </c:pt>
                <c:pt idx="345">
                  <c:v>9.5682768704711488E-4</c:v>
                </c:pt>
                <c:pt idx="346">
                  <c:v>9.3093687820290443E-4</c:v>
                </c:pt>
                <c:pt idx="347">
                  <c:v>9.0320690897227618E-4</c:v>
                </c:pt>
                <c:pt idx="348">
                  <c:v>8.7692527670472074E-4</c:v>
                </c:pt>
                <c:pt idx="349">
                  <c:v>8.5651996248163088E-4</c:v>
                </c:pt>
                <c:pt idx="350">
                  <c:v>8.3337583409629043E-4</c:v>
                </c:pt>
                <c:pt idx="351">
                  <c:v>8.0919850488811679E-4</c:v>
                </c:pt>
                <c:pt idx="352">
                  <c:v>7.8948481580122249E-4</c:v>
                </c:pt>
                <c:pt idx="353">
                  <c:v>7.6143578532838281E-4</c:v>
                </c:pt>
                <c:pt idx="354">
                  <c:v>7.4247983328905147E-4</c:v>
                </c:pt>
                <c:pt idx="355">
                  <c:v>7.244842918608911E-4</c:v>
                </c:pt>
                <c:pt idx="356">
                  <c:v>6.9421687486932748E-4</c:v>
                </c:pt>
                <c:pt idx="357">
                  <c:v>6.7918109594282026E-4</c:v>
                </c:pt>
                <c:pt idx="358">
                  <c:v>6.5445883320108486E-4</c:v>
                </c:pt>
                <c:pt idx="359">
                  <c:v>6.4459291366737639E-4</c:v>
                </c:pt>
                <c:pt idx="360">
                  <c:v>6.2051091058985092E-4</c:v>
                </c:pt>
                <c:pt idx="361">
                  <c:v>6.0674459081023677E-4</c:v>
                </c:pt>
                <c:pt idx="362">
                  <c:v>5.8691532734262656E-4</c:v>
                </c:pt>
                <c:pt idx="363">
                  <c:v>5.7055568209695893E-4</c:v>
                </c:pt>
                <c:pt idx="364">
                  <c:v>5.538075331373753E-4</c:v>
                </c:pt>
                <c:pt idx="365">
                  <c:v>5.3826277778314276E-4</c:v>
                </c:pt>
                <c:pt idx="366">
                  <c:v>5.2271776339720929E-4</c:v>
                </c:pt>
                <c:pt idx="367">
                  <c:v>5.117999470610888E-4</c:v>
                </c:pt>
                <c:pt idx="368">
                  <c:v>4.9282241532523196E-4</c:v>
                </c:pt>
                <c:pt idx="369">
                  <c:v>4.8493807282419239E-4</c:v>
                </c:pt>
                <c:pt idx="370">
                  <c:v>4.6331102977693319E-4</c:v>
                </c:pt>
                <c:pt idx="371">
                  <c:v>4.4667815112069679E-4</c:v>
                </c:pt>
                <c:pt idx="372">
                  <c:v>4.3804083185942948E-4</c:v>
                </c:pt>
                <c:pt idx="373">
                  <c:v>4.2402143228130251E-4</c:v>
                </c:pt>
                <c:pt idx="374">
                  <c:v>4.1449078297122458E-4</c:v>
                </c:pt>
                <c:pt idx="375">
                  <c:v>4.0049577678995339E-4</c:v>
                </c:pt>
                <c:pt idx="376">
                  <c:v>3.8688154614968879E-4</c:v>
                </c:pt>
                <c:pt idx="377">
                  <c:v>3.754558982709894E-4</c:v>
                </c:pt>
                <c:pt idx="378">
                  <c:v>3.6374563556530189E-4</c:v>
                </c:pt>
                <c:pt idx="379">
                  <c:v>3.5748258348465301E-4</c:v>
                </c:pt>
                <c:pt idx="380">
                  <c:v>3.4298884301855618E-4</c:v>
                </c:pt>
                <c:pt idx="381">
                  <c:v>3.2801055114897119E-4</c:v>
                </c:pt>
                <c:pt idx="382">
                  <c:v>3.2574348926540502E-4</c:v>
                </c:pt>
                <c:pt idx="383">
                  <c:v>3.1569483404579309E-4</c:v>
                </c:pt>
                <c:pt idx="384">
                  <c:v>3.0314389813529912E-4</c:v>
                </c:pt>
                <c:pt idx="385">
                  <c:v>2.974727648340171E-4</c:v>
                </c:pt>
                <c:pt idx="386">
                  <c:v>2.8692876557166183E-4</c:v>
                </c:pt>
                <c:pt idx="387">
                  <c:v>2.8022054076026271E-4</c:v>
                </c:pt>
                <c:pt idx="388">
                  <c:v>2.6635824394609083E-4</c:v>
                </c:pt>
                <c:pt idx="389">
                  <c:v>2.6287230002915239E-4</c:v>
                </c:pt>
                <c:pt idx="390">
                  <c:v>2.5178762581323821E-4</c:v>
                </c:pt>
                <c:pt idx="391">
                  <c:v>2.4070360399624591E-4</c:v>
                </c:pt>
                <c:pt idx="392">
                  <c:v>2.3948196380291209E-4</c:v>
                </c:pt>
                <c:pt idx="393">
                  <c:v>2.3134017261140159E-4</c:v>
                </c:pt>
                <c:pt idx="394">
                  <c:v>2.261800566812281E-4</c:v>
                </c:pt>
                <c:pt idx="395">
                  <c:v>2.1990426959893789E-4</c:v>
                </c:pt>
                <c:pt idx="396">
                  <c:v>2.0991269115943419E-4</c:v>
                </c:pt>
                <c:pt idx="397">
                  <c:v>2.02612531888047E-4</c:v>
                </c:pt>
                <c:pt idx="398">
                  <c:v>1.9894981398302581E-4</c:v>
                </c:pt>
                <c:pt idx="399">
                  <c:v>1.8968795662987849E-4</c:v>
                </c:pt>
                <c:pt idx="400">
                  <c:v>1.8784386564078221E-4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0-4935-BA07-A23A79D7D95E}"/>
            </c:ext>
          </c:extLst>
        </c:ser>
        <c:ser>
          <c:idx val="2"/>
          <c:order val="1"/>
          <c:tx>
            <c:strRef>
              <c:f>최종!$S$1</c:f>
              <c:strCache>
                <c:ptCount val="1"/>
                <c:pt idx="0">
                  <c:v>try8_hamamtus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최종!$S$2:$S$402</c:f>
              <c:numCache>
                <c:formatCode>General</c:formatCode>
                <c:ptCount val="401"/>
                <c:pt idx="0">
                  <c:v>2.3314081975921682E-6</c:v>
                </c:pt>
                <c:pt idx="1">
                  <c:v>2.66730982233449E-6</c:v>
                </c:pt>
                <c:pt idx="2">
                  <c:v>1.5813355496543591E-6</c:v>
                </c:pt>
                <c:pt idx="3">
                  <c:v>-1.708248415102145E-6</c:v>
                </c:pt>
                <c:pt idx="4">
                  <c:v>-2.0755318542877689E-6</c:v>
                </c:pt>
                <c:pt idx="5">
                  <c:v>-1.379224397782543E-6</c:v>
                </c:pt>
                <c:pt idx="6">
                  <c:v>6.3874638096186311E-7</c:v>
                </c:pt>
                <c:pt idx="7">
                  <c:v>1.2299526039757529E-6</c:v>
                </c:pt>
                <c:pt idx="8">
                  <c:v>1.4864954071227451E-6</c:v>
                </c:pt>
                <c:pt idx="9">
                  <c:v>1.7081993642968271E-6</c:v>
                </c:pt>
                <c:pt idx="10">
                  <c:v>1.14534195137747E-6</c:v>
                </c:pt>
                <c:pt idx="11">
                  <c:v>-9.6736603572700221E-7</c:v>
                </c:pt>
                <c:pt idx="12">
                  <c:v>6.2768693494968198E-7</c:v>
                </c:pt>
                <c:pt idx="13">
                  <c:v>3.8328610593530506E-6</c:v>
                </c:pt>
                <c:pt idx="14">
                  <c:v>1.046061185789384E-5</c:v>
                </c:pt>
                <c:pt idx="15">
                  <c:v>1.236121212570729E-5</c:v>
                </c:pt>
                <c:pt idx="16">
                  <c:v>1.307580748859235E-5</c:v>
                </c:pt>
                <c:pt idx="17">
                  <c:v>1.224982043187775E-5</c:v>
                </c:pt>
                <c:pt idx="18">
                  <c:v>1.587992343869547E-5</c:v>
                </c:pt>
                <c:pt idx="19">
                  <c:v>2.268994978439885E-5</c:v>
                </c:pt>
                <c:pt idx="20">
                  <c:v>3.4186552433944138E-5</c:v>
                </c:pt>
                <c:pt idx="21">
                  <c:v>4.664869865759821E-5</c:v>
                </c:pt>
                <c:pt idx="22">
                  <c:v>7.0344907485159341E-5</c:v>
                </c:pt>
                <c:pt idx="23">
                  <c:v>8.970893546539631E-5</c:v>
                </c:pt>
                <c:pt idx="24">
                  <c:v>1.119864469891414E-4</c:v>
                </c:pt>
                <c:pt idx="25">
                  <c:v>1.5500736470403279E-4</c:v>
                </c:pt>
                <c:pt idx="26">
                  <c:v>2.0028042631674531E-4</c:v>
                </c:pt>
                <c:pt idx="27">
                  <c:v>2.4497480966902959E-4</c:v>
                </c:pt>
                <c:pt idx="28">
                  <c:v>3.1135672344884227E-4</c:v>
                </c:pt>
                <c:pt idx="29">
                  <c:v>3.942598301725281E-4</c:v>
                </c:pt>
                <c:pt idx="30">
                  <c:v>4.8309601550381359E-4</c:v>
                </c:pt>
                <c:pt idx="31">
                  <c:v>5.9986193645544046E-4</c:v>
                </c:pt>
                <c:pt idx="32">
                  <c:v>7.4517719742956778E-4</c:v>
                </c:pt>
                <c:pt idx="33">
                  <c:v>8.8538866002744164E-4</c:v>
                </c:pt>
                <c:pt idx="34">
                  <c:v>1.012317794621432E-3</c:v>
                </c:pt>
                <c:pt idx="35">
                  <c:v>1.1632378903428751E-3</c:v>
                </c:pt>
                <c:pt idx="36">
                  <c:v>1.287740922749925E-3</c:v>
                </c:pt>
                <c:pt idx="37">
                  <c:v>1.3573257656308601E-3</c:v>
                </c:pt>
                <c:pt idx="38">
                  <c:v>1.492038526551306E-3</c:v>
                </c:pt>
                <c:pt idx="39">
                  <c:v>1.5449974432556661E-3</c:v>
                </c:pt>
                <c:pt idx="40">
                  <c:v>1.5591316064447339E-3</c:v>
                </c:pt>
                <c:pt idx="41">
                  <c:v>1.6284271136552859E-3</c:v>
                </c:pt>
                <c:pt idx="42">
                  <c:v>1.622281278363333E-3</c:v>
                </c:pt>
                <c:pt idx="43">
                  <c:v>1.6360552918666311E-3</c:v>
                </c:pt>
                <c:pt idx="44">
                  <c:v>1.6184957504821571E-3</c:v>
                </c:pt>
                <c:pt idx="45">
                  <c:v>1.6602364758156469E-3</c:v>
                </c:pt>
                <c:pt idx="46">
                  <c:v>1.645652620891187E-3</c:v>
                </c:pt>
                <c:pt idx="47">
                  <c:v>1.6765933331533199E-3</c:v>
                </c:pt>
                <c:pt idx="48">
                  <c:v>1.650640807130107E-3</c:v>
                </c:pt>
                <c:pt idx="49">
                  <c:v>1.713887805453747E-3</c:v>
                </c:pt>
                <c:pt idx="50">
                  <c:v>1.744243935906623E-3</c:v>
                </c:pt>
                <c:pt idx="51">
                  <c:v>1.7969625880911849E-3</c:v>
                </c:pt>
                <c:pt idx="52">
                  <c:v>1.9237873645438651E-3</c:v>
                </c:pt>
                <c:pt idx="53">
                  <c:v>1.9759903004567501E-3</c:v>
                </c:pt>
                <c:pt idx="54">
                  <c:v>2.0218700480914981E-3</c:v>
                </c:pt>
                <c:pt idx="55">
                  <c:v>2.1354469006061539E-3</c:v>
                </c:pt>
                <c:pt idx="56">
                  <c:v>2.3026518210561798E-3</c:v>
                </c:pt>
                <c:pt idx="57">
                  <c:v>2.3892315565937649E-3</c:v>
                </c:pt>
                <c:pt idx="58">
                  <c:v>2.6407004707882211E-3</c:v>
                </c:pt>
                <c:pt idx="59">
                  <c:v>2.7994773718164048E-3</c:v>
                </c:pt>
                <c:pt idx="60">
                  <c:v>3.089871854074785E-3</c:v>
                </c:pt>
                <c:pt idx="61">
                  <c:v>3.2752837519191662E-3</c:v>
                </c:pt>
                <c:pt idx="62">
                  <c:v>3.5738410307412671E-3</c:v>
                </c:pt>
                <c:pt idx="63">
                  <c:v>3.9773239517210419E-3</c:v>
                </c:pt>
                <c:pt idx="64">
                  <c:v>4.3604475280504323E-3</c:v>
                </c:pt>
                <c:pt idx="65">
                  <c:v>4.8747345866411423E-3</c:v>
                </c:pt>
                <c:pt idx="66">
                  <c:v>5.3261140378107414E-3</c:v>
                </c:pt>
                <c:pt idx="67">
                  <c:v>5.6330816766670538E-3</c:v>
                </c:pt>
                <c:pt idx="68">
                  <c:v>6.1109032164665357E-3</c:v>
                </c:pt>
                <c:pt idx="69">
                  <c:v>6.1615820740923057E-3</c:v>
                </c:pt>
                <c:pt idx="70">
                  <c:v>6.4580163776758867E-3</c:v>
                </c:pt>
                <c:pt idx="71">
                  <c:v>6.6865680860273332E-3</c:v>
                </c:pt>
                <c:pt idx="72">
                  <c:v>6.8643892995476153E-3</c:v>
                </c:pt>
                <c:pt idx="73">
                  <c:v>6.8814325232716038E-3</c:v>
                </c:pt>
                <c:pt idx="74">
                  <c:v>6.8828149929071603E-3</c:v>
                </c:pt>
                <c:pt idx="75">
                  <c:v>6.6679696253672668E-3</c:v>
                </c:pt>
                <c:pt idx="76">
                  <c:v>6.3476399973779844E-3</c:v>
                </c:pt>
                <c:pt idx="77">
                  <c:v>6.2759704442719487E-3</c:v>
                </c:pt>
                <c:pt idx="78">
                  <c:v>6.0902397458883909E-3</c:v>
                </c:pt>
                <c:pt idx="79">
                  <c:v>5.7296126443246113E-3</c:v>
                </c:pt>
                <c:pt idx="80">
                  <c:v>5.5446989953063207E-3</c:v>
                </c:pt>
                <c:pt idx="81">
                  <c:v>5.3932499734960573E-3</c:v>
                </c:pt>
                <c:pt idx="82">
                  <c:v>5.2272566801505249E-3</c:v>
                </c:pt>
                <c:pt idx="83">
                  <c:v>4.9848252179640062E-3</c:v>
                </c:pt>
                <c:pt idx="84">
                  <c:v>5.0287710593448611E-3</c:v>
                </c:pt>
                <c:pt idx="85">
                  <c:v>4.8671306691973936E-3</c:v>
                </c:pt>
                <c:pt idx="86">
                  <c:v>4.7850072406424209E-3</c:v>
                </c:pt>
                <c:pt idx="87">
                  <c:v>4.6368838679832283E-3</c:v>
                </c:pt>
                <c:pt idx="88">
                  <c:v>4.5699367067041814E-3</c:v>
                </c:pt>
                <c:pt idx="89">
                  <c:v>4.4828216811684573E-3</c:v>
                </c:pt>
                <c:pt idx="90">
                  <c:v>4.3622824401514868E-3</c:v>
                </c:pt>
                <c:pt idx="91">
                  <c:v>4.2827125950053238E-3</c:v>
                </c:pt>
                <c:pt idx="92">
                  <c:v>4.1358806167953004E-3</c:v>
                </c:pt>
                <c:pt idx="93">
                  <c:v>4.0564109724756901E-3</c:v>
                </c:pt>
                <c:pt idx="94">
                  <c:v>3.9912318509081899E-3</c:v>
                </c:pt>
                <c:pt idx="95">
                  <c:v>3.9799816311671763E-3</c:v>
                </c:pt>
                <c:pt idx="96">
                  <c:v>3.8595146813202108E-3</c:v>
                </c:pt>
                <c:pt idx="97">
                  <c:v>3.8185543865029061E-3</c:v>
                </c:pt>
                <c:pt idx="98">
                  <c:v>3.8450617796925829E-3</c:v>
                </c:pt>
                <c:pt idx="99">
                  <c:v>3.7891372090016321E-3</c:v>
                </c:pt>
                <c:pt idx="100">
                  <c:v>3.8219669702083498E-3</c:v>
                </c:pt>
                <c:pt idx="101">
                  <c:v>3.8508177918907022E-3</c:v>
                </c:pt>
                <c:pt idx="102">
                  <c:v>3.8690693662884581E-3</c:v>
                </c:pt>
                <c:pt idx="103">
                  <c:v>3.903507960371273E-3</c:v>
                </c:pt>
                <c:pt idx="104">
                  <c:v>3.8885241921995202E-3</c:v>
                </c:pt>
                <c:pt idx="105">
                  <c:v>3.941110060653133E-3</c:v>
                </c:pt>
                <c:pt idx="106">
                  <c:v>3.9660366178162279E-3</c:v>
                </c:pt>
                <c:pt idx="107">
                  <c:v>4.0014671822474219E-3</c:v>
                </c:pt>
                <c:pt idx="108">
                  <c:v>4.10428986872416E-3</c:v>
                </c:pt>
                <c:pt idx="109">
                  <c:v>4.1100258732926741E-3</c:v>
                </c:pt>
                <c:pt idx="110">
                  <c:v>4.1685972425580756E-3</c:v>
                </c:pt>
                <c:pt idx="111">
                  <c:v>4.2091124205284186E-3</c:v>
                </c:pt>
                <c:pt idx="112">
                  <c:v>4.2728061072739316E-3</c:v>
                </c:pt>
                <c:pt idx="113">
                  <c:v>4.3522689442395011E-3</c:v>
                </c:pt>
                <c:pt idx="114">
                  <c:v>4.4098909016049804E-3</c:v>
                </c:pt>
                <c:pt idx="115">
                  <c:v>4.4849088464248236E-3</c:v>
                </c:pt>
                <c:pt idx="116">
                  <c:v>4.5279252121165616E-3</c:v>
                </c:pt>
                <c:pt idx="117">
                  <c:v>4.6316768248496603E-3</c:v>
                </c:pt>
                <c:pt idx="118">
                  <c:v>4.6256307754236536E-3</c:v>
                </c:pt>
                <c:pt idx="119">
                  <c:v>4.6932665929713333E-3</c:v>
                </c:pt>
                <c:pt idx="120">
                  <c:v>4.7064350643958256E-3</c:v>
                </c:pt>
                <c:pt idx="121">
                  <c:v>4.8000963654114531E-3</c:v>
                </c:pt>
                <c:pt idx="122">
                  <c:v>4.8098191775819473E-3</c:v>
                </c:pt>
                <c:pt idx="123">
                  <c:v>4.9442069831779614E-3</c:v>
                </c:pt>
                <c:pt idx="124">
                  <c:v>4.9634921489964869E-3</c:v>
                </c:pt>
                <c:pt idx="125">
                  <c:v>5.0172456186752291E-3</c:v>
                </c:pt>
                <c:pt idx="126">
                  <c:v>5.0765739382053442E-3</c:v>
                </c:pt>
                <c:pt idx="127">
                  <c:v>5.1359907486964859E-3</c:v>
                </c:pt>
                <c:pt idx="128">
                  <c:v>5.1785990694766864E-3</c:v>
                </c:pt>
                <c:pt idx="129">
                  <c:v>5.2179923781300848E-3</c:v>
                </c:pt>
                <c:pt idx="130">
                  <c:v>5.3037857921483869E-3</c:v>
                </c:pt>
                <c:pt idx="131">
                  <c:v>5.2964473744092867E-3</c:v>
                </c:pt>
                <c:pt idx="132">
                  <c:v>5.3195753647845316E-3</c:v>
                </c:pt>
                <c:pt idx="133">
                  <c:v>5.3602303797182331E-3</c:v>
                </c:pt>
                <c:pt idx="134">
                  <c:v>5.3427957170189338E-3</c:v>
                </c:pt>
                <c:pt idx="135">
                  <c:v>5.3664543372390714E-3</c:v>
                </c:pt>
                <c:pt idx="136">
                  <c:v>5.4487409291949689E-3</c:v>
                </c:pt>
                <c:pt idx="137">
                  <c:v>5.4437361883663739E-3</c:v>
                </c:pt>
                <c:pt idx="138">
                  <c:v>5.4852358542095544E-3</c:v>
                </c:pt>
                <c:pt idx="139">
                  <c:v>5.4950128157245596E-3</c:v>
                </c:pt>
                <c:pt idx="140">
                  <c:v>5.5080321017649016E-3</c:v>
                </c:pt>
                <c:pt idx="141">
                  <c:v>5.5322881103981418E-3</c:v>
                </c:pt>
                <c:pt idx="142">
                  <c:v>5.5848822608386382E-3</c:v>
                </c:pt>
                <c:pt idx="143">
                  <c:v>5.5832580994361674E-3</c:v>
                </c:pt>
                <c:pt idx="144">
                  <c:v>5.623716347148291E-3</c:v>
                </c:pt>
                <c:pt idx="145">
                  <c:v>5.6223759863518264E-3</c:v>
                </c:pt>
                <c:pt idx="146">
                  <c:v>5.6029984515542112E-3</c:v>
                </c:pt>
                <c:pt idx="147">
                  <c:v>5.6937363297194813E-3</c:v>
                </c:pt>
                <c:pt idx="148">
                  <c:v>5.7107072539285828E-3</c:v>
                </c:pt>
                <c:pt idx="149">
                  <c:v>5.7120081504775464E-3</c:v>
                </c:pt>
                <c:pt idx="150">
                  <c:v>5.7101275838937959E-3</c:v>
                </c:pt>
                <c:pt idx="151">
                  <c:v>5.7588857906574987E-3</c:v>
                </c:pt>
                <c:pt idx="152">
                  <c:v>5.7704436743797397E-3</c:v>
                </c:pt>
                <c:pt idx="153">
                  <c:v>5.781324840056043E-3</c:v>
                </c:pt>
                <c:pt idx="154">
                  <c:v>5.7905607222775886E-3</c:v>
                </c:pt>
                <c:pt idx="155">
                  <c:v>5.8526283406590924E-3</c:v>
                </c:pt>
                <c:pt idx="156">
                  <c:v>5.8328451929696989E-3</c:v>
                </c:pt>
                <c:pt idx="157">
                  <c:v>5.8908892766362519E-3</c:v>
                </c:pt>
                <c:pt idx="158">
                  <c:v>5.8757411953425176E-3</c:v>
                </c:pt>
                <c:pt idx="159">
                  <c:v>5.9062943553846604E-3</c:v>
                </c:pt>
                <c:pt idx="160">
                  <c:v>5.8291087457594233E-3</c:v>
                </c:pt>
                <c:pt idx="161">
                  <c:v>5.7723535926044742E-3</c:v>
                </c:pt>
                <c:pt idx="162">
                  <c:v>5.8042302432671257E-3</c:v>
                </c:pt>
                <c:pt idx="163">
                  <c:v>5.7809442163773732E-3</c:v>
                </c:pt>
                <c:pt idx="164">
                  <c:v>5.7526158813496773E-3</c:v>
                </c:pt>
                <c:pt idx="165">
                  <c:v>5.7029711462956711E-3</c:v>
                </c:pt>
                <c:pt idx="166">
                  <c:v>5.7642731208508418E-3</c:v>
                </c:pt>
                <c:pt idx="167">
                  <c:v>5.7386150776419492E-3</c:v>
                </c:pt>
                <c:pt idx="168">
                  <c:v>5.776984180182191E-3</c:v>
                </c:pt>
                <c:pt idx="169">
                  <c:v>5.7717836359644841E-3</c:v>
                </c:pt>
                <c:pt idx="170">
                  <c:v>5.7654608776298629E-3</c:v>
                </c:pt>
                <c:pt idx="171">
                  <c:v>5.6968228078550674E-3</c:v>
                </c:pt>
                <c:pt idx="172">
                  <c:v>5.6645664522786843E-3</c:v>
                </c:pt>
                <c:pt idx="173">
                  <c:v>5.6162251804794542E-3</c:v>
                </c:pt>
                <c:pt idx="174">
                  <c:v>5.6323387478610749E-3</c:v>
                </c:pt>
                <c:pt idx="175">
                  <c:v>5.5549533921205709E-3</c:v>
                </c:pt>
                <c:pt idx="176">
                  <c:v>5.5682442084641192E-3</c:v>
                </c:pt>
                <c:pt idx="177">
                  <c:v>5.5434930990571531E-3</c:v>
                </c:pt>
                <c:pt idx="178">
                  <c:v>5.5524075742322977E-3</c:v>
                </c:pt>
                <c:pt idx="179">
                  <c:v>5.5178244147889091E-3</c:v>
                </c:pt>
                <c:pt idx="180">
                  <c:v>5.5547858936270634E-3</c:v>
                </c:pt>
                <c:pt idx="181">
                  <c:v>5.5091099473403978E-3</c:v>
                </c:pt>
                <c:pt idx="182">
                  <c:v>5.5328474274717781E-3</c:v>
                </c:pt>
                <c:pt idx="183">
                  <c:v>5.496712333432901E-3</c:v>
                </c:pt>
                <c:pt idx="184">
                  <c:v>5.4436886870596231E-3</c:v>
                </c:pt>
                <c:pt idx="185">
                  <c:v>5.428653949984286E-3</c:v>
                </c:pt>
                <c:pt idx="186">
                  <c:v>5.3718821412457578E-3</c:v>
                </c:pt>
                <c:pt idx="187">
                  <c:v>5.3889366104576909E-3</c:v>
                </c:pt>
                <c:pt idx="188">
                  <c:v>5.3486152315270633E-3</c:v>
                </c:pt>
                <c:pt idx="189">
                  <c:v>5.394000123783888E-3</c:v>
                </c:pt>
                <c:pt idx="190">
                  <c:v>5.4104669983459971E-3</c:v>
                </c:pt>
                <c:pt idx="191">
                  <c:v>5.4109616995937351E-3</c:v>
                </c:pt>
                <c:pt idx="192">
                  <c:v>5.4511837389827119E-3</c:v>
                </c:pt>
                <c:pt idx="193">
                  <c:v>5.3992848551190657E-3</c:v>
                </c:pt>
                <c:pt idx="194">
                  <c:v>5.3133055687153681E-3</c:v>
                </c:pt>
                <c:pt idx="195">
                  <c:v>5.2824495577055621E-3</c:v>
                </c:pt>
                <c:pt idx="196">
                  <c:v>5.2715177037673307E-3</c:v>
                </c:pt>
                <c:pt idx="197">
                  <c:v>5.2409008080899306E-3</c:v>
                </c:pt>
                <c:pt idx="198">
                  <c:v>5.2524532067979163E-3</c:v>
                </c:pt>
                <c:pt idx="199">
                  <c:v>5.2858884812137614E-3</c:v>
                </c:pt>
                <c:pt idx="200">
                  <c:v>5.2763899932628056E-3</c:v>
                </c:pt>
                <c:pt idx="201">
                  <c:v>5.2723415178263016E-3</c:v>
                </c:pt>
                <c:pt idx="202">
                  <c:v>5.3071221423400183E-3</c:v>
                </c:pt>
                <c:pt idx="203">
                  <c:v>5.4326259282077276E-3</c:v>
                </c:pt>
                <c:pt idx="204">
                  <c:v>5.3996346943964843E-3</c:v>
                </c:pt>
                <c:pt idx="205">
                  <c:v>5.381021336231571E-3</c:v>
                </c:pt>
                <c:pt idx="206">
                  <c:v>5.3302818106883126E-3</c:v>
                </c:pt>
                <c:pt idx="207">
                  <c:v>5.3760845411786129E-3</c:v>
                </c:pt>
                <c:pt idx="208">
                  <c:v>5.4432090960043807E-3</c:v>
                </c:pt>
                <c:pt idx="209">
                  <c:v>5.4148654873431776E-3</c:v>
                </c:pt>
                <c:pt idx="210">
                  <c:v>5.3513164002422396E-3</c:v>
                </c:pt>
                <c:pt idx="211">
                  <c:v>5.3854719005240461E-3</c:v>
                </c:pt>
                <c:pt idx="212">
                  <c:v>5.4688473739894234E-3</c:v>
                </c:pt>
                <c:pt idx="213">
                  <c:v>5.4331016688208972E-3</c:v>
                </c:pt>
                <c:pt idx="214">
                  <c:v>5.384306313427391E-3</c:v>
                </c:pt>
                <c:pt idx="215">
                  <c:v>5.3848218615922417E-3</c:v>
                </c:pt>
                <c:pt idx="216">
                  <c:v>5.3814354778496621E-3</c:v>
                </c:pt>
                <c:pt idx="217">
                  <c:v>5.3923398012709527E-3</c:v>
                </c:pt>
                <c:pt idx="218">
                  <c:v>5.349318900918722E-3</c:v>
                </c:pt>
                <c:pt idx="219">
                  <c:v>5.3278225041334098E-3</c:v>
                </c:pt>
                <c:pt idx="220">
                  <c:v>5.3687232877346752E-3</c:v>
                </c:pt>
                <c:pt idx="221">
                  <c:v>5.4074408973366819E-3</c:v>
                </c:pt>
                <c:pt idx="222">
                  <c:v>5.4154373541429506E-3</c:v>
                </c:pt>
                <c:pt idx="223">
                  <c:v>5.3847697938048241E-3</c:v>
                </c:pt>
                <c:pt idx="224">
                  <c:v>5.3350654118911609E-3</c:v>
                </c:pt>
                <c:pt idx="225">
                  <c:v>5.2920121290698239E-3</c:v>
                </c:pt>
                <c:pt idx="226">
                  <c:v>5.31571477760654E-3</c:v>
                </c:pt>
                <c:pt idx="227">
                  <c:v>5.340022896396973E-3</c:v>
                </c:pt>
                <c:pt idx="228">
                  <c:v>5.3214113537072569E-3</c:v>
                </c:pt>
                <c:pt idx="229">
                  <c:v>5.3070603362040357E-3</c:v>
                </c:pt>
                <c:pt idx="230">
                  <c:v>5.3163617181036238E-3</c:v>
                </c:pt>
                <c:pt idx="231">
                  <c:v>5.3657176151776483E-3</c:v>
                </c:pt>
                <c:pt idx="232">
                  <c:v>5.3879039686395838E-3</c:v>
                </c:pt>
                <c:pt idx="233">
                  <c:v>5.4259067407621073E-3</c:v>
                </c:pt>
                <c:pt idx="234">
                  <c:v>5.4540805771426297E-3</c:v>
                </c:pt>
                <c:pt idx="235">
                  <c:v>5.4153895044904187E-3</c:v>
                </c:pt>
                <c:pt idx="236">
                  <c:v>5.3839148025030129E-3</c:v>
                </c:pt>
                <c:pt idx="237">
                  <c:v>5.377856678980805E-3</c:v>
                </c:pt>
                <c:pt idx="238">
                  <c:v>5.4394426091298517E-3</c:v>
                </c:pt>
                <c:pt idx="239">
                  <c:v>5.3507197008075078E-3</c:v>
                </c:pt>
                <c:pt idx="240">
                  <c:v>5.2629103432043738E-3</c:v>
                </c:pt>
                <c:pt idx="241">
                  <c:v>5.221138716058153E-3</c:v>
                </c:pt>
                <c:pt idx="242">
                  <c:v>5.2172583945369489E-3</c:v>
                </c:pt>
                <c:pt idx="243">
                  <c:v>5.185067130533837E-3</c:v>
                </c:pt>
                <c:pt idx="244">
                  <c:v>5.1803019353017822E-3</c:v>
                </c:pt>
                <c:pt idx="245">
                  <c:v>5.1818517974002772E-3</c:v>
                </c:pt>
                <c:pt idx="246">
                  <c:v>5.1889120781449848E-3</c:v>
                </c:pt>
                <c:pt idx="247">
                  <c:v>5.1478108873548121E-3</c:v>
                </c:pt>
                <c:pt idx="248">
                  <c:v>5.1085105622571507E-3</c:v>
                </c:pt>
                <c:pt idx="249">
                  <c:v>5.0504949912615832E-3</c:v>
                </c:pt>
                <c:pt idx="250">
                  <c:v>5.0179703044618924E-3</c:v>
                </c:pt>
                <c:pt idx="251">
                  <c:v>4.9684855256713727E-3</c:v>
                </c:pt>
                <c:pt idx="252">
                  <c:v>4.9571262512060916E-3</c:v>
                </c:pt>
                <c:pt idx="253">
                  <c:v>4.9443686013275791E-3</c:v>
                </c:pt>
                <c:pt idx="254">
                  <c:v>4.9136069524212712E-3</c:v>
                </c:pt>
                <c:pt idx="255">
                  <c:v>4.8648986681798468E-3</c:v>
                </c:pt>
                <c:pt idx="256">
                  <c:v>4.8515222759102222E-3</c:v>
                </c:pt>
                <c:pt idx="257">
                  <c:v>4.8611921383574204E-3</c:v>
                </c:pt>
                <c:pt idx="258">
                  <c:v>4.8322234311424274E-3</c:v>
                </c:pt>
                <c:pt idx="259">
                  <c:v>4.8165530222045198E-3</c:v>
                </c:pt>
                <c:pt idx="260">
                  <c:v>4.7671188214738116E-3</c:v>
                </c:pt>
                <c:pt idx="261">
                  <c:v>4.7612645127912473E-3</c:v>
                </c:pt>
                <c:pt idx="262">
                  <c:v>4.6785764214002049E-3</c:v>
                </c:pt>
                <c:pt idx="263">
                  <c:v>4.6157077579802603E-3</c:v>
                </c:pt>
                <c:pt idx="264">
                  <c:v>4.612038787443427E-3</c:v>
                </c:pt>
                <c:pt idx="265">
                  <c:v>4.6480341643639891E-3</c:v>
                </c:pt>
                <c:pt idx="266">
                  <c:v>4.5878591127057377E-3</c:v>
                </c:pt>
                <c:pt idx="267">
                  <c:v>4.519625681272405E-3</c:v>
                </c:pt>
                <c:pt idx="268">
                  <c:v>4.5092081281408528E-3</c:v>
                </c:pt>
                <c:pt idx="269">
                  <c:v>4.4784225263338343E-3</c:v>
                </c:pt>
                <c:pt idx="270">
                  <c:v>4.4371206006799226E-3</c:v>
                </c:pt>
                <c:pt idx="271">
                  <c:v>4.3696360067560589E-3</c:v>
                </c:pt>
                <c:pt idx="272">
                  <c:v>4.3035678175281974E-3</c:v>
                </c:pt>
                <c:pt idx="273">
                  <c:v>4.2404148804911657E-3</c:v>
                </c:pt>
                <c:pt idx="274">
                  <c:v>4.176494213471018E-3</c:v>
                </c:pt>
                <c:pt idx="275">
                  <c:v>4.1285801193160021E-3</c:v>
                </c:pt>
                <c:pt idx="276">
                  <c:v>4.0975001554299723E-3</c:v>
                </c:pt>
                <c:pt idx="277">
                  <c:v>4.1024052357235977E-3</c:v>
                </c:pt>
                <c:pt idx="278">
                  <c:v>4.0183789605216869E-3</c:v>
                </c:pt>
                <c:pt idx="279">
                  <c:v>3.9481486476542803E-3</c:v>
                </c:pt>
                <c:pt idx="280">
                  <c:v>3.9012010734060052E-3</c:v>
                </c:pt>
                <c:pt idx="281">
                  <c:v>3.8548734393673311E-3</c:v>
                </c:pt>
                <c:pt idx="282">
                  <c:v>3.802415642745948E-3</c:v>
                </c:pt>
                <c:pt idx="283">
                  <c:v>3.7406058370556879E-3</c:v>
                </c:pt>
                <c:pt idx="284">
                  <c:v>3.69361921025124E-3</c:v>
                </c:pt>
                <c:pt idx="285">
                  <c:v>3.604891984857321E-3</c:v>
                </c:pt>
                <c:pt idx="286">
                  <c:v>3.5748950173012271E-3</c:v>
                </c:pt>
                <c:pt idx="287">
                  <c:v>3.5334111423541651E-3</c:v>
                </c:pt>
                <c:pt idx="288">
                  <c:v>3.473338545088688E-3</c:v>
                </c:pt>
                <c:pt idx="289">
                  <c:v>3.3933714539002278E-3</c:v>
                </c:pt>
                <c:pt idx="290">
                  <c:v>3.2850558048313368E-3</c:v>
                </c:pt>
                <c:pt idx="291">
                  <c:v>3.2164215847095348E-3</c:v>
                </c:pt>
                <c:pt idx="292">
                  <c:v>3.1363976591715671E-3</c:v>
                </c:pt>
                <c:pt idx="293">
                  <c:v>3.0790520009341769E-3</c:v>
                </c:pt>
                <c:pt idx="294">
                  <c:v>3.013508288895315E-3</c:v>
                </c:pt>
                <c:pt idx="295">
                  <c:v>2.9882940281647031E-3</c:v>
                </c:pt>
                <c:pt idx="296">
                  <c:v>2.9330624361957889E-3</c:v>
                </c:pt>
                <c:pt idx="297">
                  <c:v>2.8848249035925192E-3</c:v>
                </c:pt>
                <c:pt idx="298">
                  <c:v>2.8424873441657179E-3</c:v>
                </c:pt>
                <c:pt idx="299">
                  <c:v>2.7771935102775189E-3</c:v>
                </c:pt>
                <c:pt idx="300">
                  <c:v>2.6878578327904248E-3</c:v>
                </c:pt>
                <c:pt idx="301">
                  <c:v>2.6635114283117519E-3</c:v>
                </c:pt>
                <c:pt idx="302">
                  <c:v>2.652419815081812E-3</c:v>
                </c:pt>
                <c:pt idx="303">
                  <c:v>2.6056009210914961E-3</c:v>
                </c:pt>
                <c:pt idx="304">
                  <c:v>2.5348352834575422E-3</c:v>
                </c:pt>
                <c:pt idx="305">
                  <c:v>2.4665810782201758E-3</c:v>
                </c:pt>
                <c:pt idx="306">
                  <c:v>2.4092580659648352E-3</c:v>
                </c:pt>
                <c:pt idx="307">
                  <c:v>2.370251269632623E-3</c:v>
                </c:pt>
                <c:pt idx="308">
                  <c:v>2.3397297753125911E-3</c:v>
                </c:pt>
                <c:pt idx="309">
                  <c:v>2.295921130873155E-3</c:v>
                </c:pt>
                <c:pt idx="310">
                  <c:v>2.2242933551174489E-3</c:v>
                </c:pt>
                <c:pt idx="311">
                  <c:v>2.1605667448136249E-3</c:v>
                </c:pt>
                <c:pt idx="312">
                  <c:v>2.116125578209825E-3</c:v>
                </c:pt>
                <c:pt idx="313">
                  <c:v>2.0761440680776531E-3</c:v>
                </c:pt>
                <c:pt idx="314">
                  <c:v>2.040739347520186E-3</c:v>
                </c:pt>
                <c:pt idx="315">
                  <c:v>1.996058110055144E-3</c:v>
                </c:pt>
                <c:pt idx="316">
                  <c:v>1.939570370293774E-3</c:v>
                </c:pt>
                <c:pt idx="317">
                  <c:v>1.8817644050570131E-3</c:v>
                </c:pt>
                <c:pt idx="318">
                  <c:v>1.810543196632604E-3</c:v>
                </c:pt>
                <c:pt idx="319">
                  <c:v>1.756922826792785E-3</c:v>
                </c:pt>
                <c:pt idx="320">
                  <c:v>1.7271407118870799E-3</c:v>
                </c:pt>
                <c:pt idx="321">
                  <c:v>1.7044570970623321E-3</c:v>
                </c:pt>
                <c:pt idx="322">
                  <c:v>1.6631307363402491E-3</c:v>
                </c:pt>
                <c:pt idx="323">
                  <c:v>1.6116819366075461E-3</c:v>
                </c:pt>
                <c:pt idx="324">
                  <c:v>1.5786529863748081E-3</c:v>
                </c:pt>
                <c:pt idx="325">
                  <c:v>1.550972877695705E-3</c:v>
                </c:pt>
                <c:pt idx="326">
                  <c:v>1.4852015727971209E-3</c:v>
                </c:pt>
                <c:pt idx="327">
                  <c:v>1.4331284218766589E-3</c:v>
                </c:pt>
                <c:pt idx="328">
                  <c:v>1.4841846895413281E-3</c:v>
                </c:pt>
                <c:pt idx="329">
                  <c:v>1.448290937375827E-3</c:v>
                </c:pt>
                <c:pt idx="330">
                  <c:v>1.3431581447819431E-3</c:v>
                </c:pt>
                <c:pt idx="331">
                  <c:v>1.30311621686394E-3</c:v>
                </c:pt>
                <c:pt idx="332">
                  <c:v>1.2989010955846889E-3</c:v>
                </c:pt>
                <c:pt idx="333">
                  <c:v>1.2570298295476079E-3</c:v>
                </c:pt>
                <c:pt idx="334">
                  <c:v>1.199416796336824E-3</c:v>
                </c:pt>
                <c:pt idx="335">
                  <c:v>1.1397099419150349E-3</c:v>
                </c:pt>
                <c:pt idx="336">
                  <c:v>1.0893005149545209E-3</c:v>
                </c:pt>
                <c:pt idx="337">
                  <c:v>1.0997192666396809E-3</c:v>
                </c:pt>
                <c:pt idx="338">
                  <c:v>1.097082614560569E-3</c:v>
                </c:pt>
                <c:pt idx="339">
                  <c:v>1.0407756903178459E-3</c:v>
                </c:pt>
                <c:pt idx="340">
                  <c:v>9.9842011670956635E-4</c:v>
                </c:pt>
                <c:pt idx="341">
                  <c:v>9.7394156530763835E-4</c:v>
                </c:pt>
                <c:pt idx="342">
                  <c:v>9.4648073667590472E-4</c:v>
                </c:pt>
                <c:pt idx="343">
                  <c:v>9.21368583234033E-4</c:v>
                </c:pt>
                <c:pt idx="344">
                  <c:v>8.8208865747744732E-4</c:v>
                </c:pt>
                <c:pt idx="345">
                  <c:v>8.4306867572777851E-4</c:v>
                </c:pt>
                <c:pt idx="346">
                  <c:v>8.6388726640106422E-4</c:v>
                </c:pt>
                <c:pt idx="347">
                  <c:v>8.4523748756259857E-4</c:v>
                </c:pt>
                <c:pt idx="348">
                  <c:v>8.1336931255702116E-4</c:v>
                </c:pt>
                <c:pt idx="349">
                  <c:v>7.6899226749383462E-4</c:v>
                </c:pt>
                <c:pt idx="350">
                  <c:v>7.2182493284952878E-4</c:v>
                </c:pt>
                <c:pt idx="351">
                  <c:v>7.1312173636740633E-4</c:v>
                </c:pt>
                <c:pt idx="352">
                  <c:v>7.1496781688547002E-4</c:v>
                </c:pt>
                <c:pt idx="353">
                  <c:v>6.7279884329329333E-4</c:v>
                </c:pt>
                <c:pt idx="354">
                  <c:v>6.3712519452758349E-4</c:v>
                </c:pt>
                <c:pt idx="355">
                  <c:v>6.14657025605627E-4</c:v>
                </c:pt>
                <c:pt idx="356">
                  <c:v>6.0972257589185313E-4</c:v>
                </c:pt>
                <c:pt idx="357">
                  <c:v>6.0902641629852433E-4</c:v>
                </c:pt>
                <c:pt idx="358">
                  <c:v>5.8163337564709765E-4</c:v>
                </c:pt>
                <c:pt idx="359">
                  <c:v>5.4269318986369032E-4</c:v>
                </c:pt>
                <c:pt idx="360">
                  <c:v>5.3567403403900326E-4</c:v>
                </c:pt>
                <c:pt idx="361">
                  <c:v>5.253057644789335E-4</c:v>
                </c:pt>
                <c:pt idx="362">
                  <c:v>4.8046370002687608E-4</c:v>
                </c:pt>
                <c:pt idx="363">
                  <c:v>4.5910135388788938E-4</c:v>
                </c:pt>
                <c:pt idx="364">
                  <c:v>4.5232173783041758E-4</c:v>
                </c:pt>
                <c:pt idx="365">
                  <c:v>4.5087073091979E-4</c:v>
                </c:pt>
                <c:pt idx="366">
                  <c:v>4.4088127923622698E-4</c:v>
                </c:pt>
                <c:pt idx="367">
                  <c:v>3.907843986359272E-4</c:v>
                </c:pt>
                <c:pt idx="368">
                  <c:v>3.7238664328094072E-4</c:v>
                </c:pt>
                <c:pt idx="369">
                  <c:v>3.7413695985234941E-4</c:v>
                </c:pt>
                <c:pt idx="370">
                  <c:v>3.8266707497022198E-4</c:v>
                </c:pt>
                <c:pt idx="371">
                  <c:v>3.8901142156117652E-4</c:v>
                </c:pt>
                <c:pt idx="372">
                  <c:v>3.4503033986060978E-4</c:v>
                </c:pt>
                <c:pt idx="373">
                  <c:v>3.1971026526529732E-4</c:v>
                </c:pt>
                <c:pt idx="374">
                  <c:v>3.9236922812692842E-4</c:v>
                </c:pt>
                <c:pt idx="375">
                  <c:v>3.8010174625238761E-4</c:v>
                </c:pt>
                <c:pt idx="376">
                  <c:v>3.2928800885081842E-4</c:v>
                </c:pt>
                <c:pt idx="377">
                  <c:v>3.1176090921714548E-4</c:v>
                </c:pt>
                <c:pt idx="378">
                  <c:v>3.1103004367660509E-4</c:v>
                </c:pt>
                <c:pt idx="379">
                  <c:v>3.4752950269970642E-4</c:v>
                </c:pt>
                <c:pt idx="380">
                  <c:v>3.1374953255978788E-4</c:v>
                </c:pt>
                <c:pt idx="381">
                  <c:v>2.4826297941829708E-4</c:v>
                </c:pt>
                <c:pt idx="382">
                  <c:v>2.344176047806682E-4</c:v>
                </c:pt>
                <c:pt idx="383">
                  <c:v>2.4778594700365419E-4</c:v>
                </c:pt>
                <c:pt idx="384">
                  <c:v>2.9733575718939872E-4</c:v>
                </c:pt>
                <c:pt idx="385">
                  <c:v>2.7233276156678952E-4</c:v>
                </c:pt>
                <c:pt idx="386">
                  <c:v>2.169372147158677E-4</c:v>
                </c:pt>
                <c:pt idx="387">
                  <c:v>2.1018539015484069E-4</c:v>
                </c:pt>
                <c:pt idx="388">
                  <c:v>2.1686110381255791E-4</c:v>
                </c:pt>
                <c:pt idx="389">
                  <c:v>2.3568116392081991E-4</c:v>
                </c:pt>
                <c:pt idx="390">
                  <c:v>1.9634045378103321E-4</c:v>
                </c:pt>
                <c:pt idx="391">
                  <c:v>1.3930042343216211E-4</c:v>
                </c:pt>
                <c:pt idx="392">
                  <c:v>1.7292600029703039E-4</c:v>
                </c:pt>
                <c:pt idx="393">
                  <c:v>1.5433493525349621E-4</c:v>
                </c:pt>
                <c:pt idx="394">
                  <c:v>1.0181363220740291E-4</c:v>
                </c:pt>
                <c:pt idx="395">
                  <c:v>1.09432979040174E-4</c:v>
                </c:pt>
                <c:pt idx="396">
                  <c:v>1.4306123348863291E-4</c:v>
                </c:pt>
                <c:pt idx="397">
                  <c:v>2.1033307543689869E-4</c:v>
                </c:pt>
                <c:pt idx="398">
                  <c:v>1.670164816054507E-4</c:v>
                </c:pt>
                <c:pt idx="399">
                  <c:v>7.6019213884718467E-5</c:v>
                </c:pt>
                <c:pt idx="400">
                  <c:v>1.2369790488262511E-4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0-4935-BA07-A23A79D7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28</xdr:col>
      <xdr:colOff>457200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D8F551-A6EA-4307-B191-16E42C30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35</xdr:col>
      <xdr:colOff>457200</xdr:colOff>
      <xdr:row>14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C3A383-0423-432C-B509-266FD15FA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28</xdr:col>
      <xdr:colOff>457200</xdr:colOff>
      <xdr:row>28</xdr:row>
      <xdr:rowOff>19051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82A211-FAF1-4C06-8CCC-824041CE5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457200</xdr:colOff>
      <xdr:row>28</xdr:row>
      <xdr:rowOff>19051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B1D1C6A-BE5D-4A3A-8C67-6C023256E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457200</xdr:colOff>
      <xdr:row>42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44F84CB-DC7B-4368-AB68-36EA08BB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457200</xdr:colOff>
      <xdr:row>42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0533C59-1251-41F3-BF8D-E20EE6354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35</xdr:col>
      <xdr:colOff>457200</xdr:colOff>
      <xdr:row>56</xdr:row>
      <xdr:rowOff>19051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E133685-AAF5-48C8-84A0-802F3FB9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28</xdr:col>
      <xdr:colOff>457200</xdr:colOff>
      <xdr:row>56</xdr:row>
      <xdr:rowOff>19051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A8B9EDB-A7BB-4A14-A2AF-20AFEC95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28</xdr:col>
      <xdr:colOff>457200</xdr:colOff>
      <xdr:row>70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79B8F6D-3191-437D-84ED-E2D6000F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57</xdr:row>
      <xdr:rowOff>0</xdr:rowOff>
    </xdr:from>
    <xdr:to>
      <xdr:col>35</xdr:col>
      <xdr:colOff>457200</xdr:colOff>
      <xdr:row>70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C1A1EE7-5979-41F9-97D8-7DE7D2460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TLAB\PycharmProjects\hamamtus_data_processing\data_hamamatus\2700K\2700K_final.xlsx" TargetMode="External"/><Relationship Id="rId1" Type="http://schemas.openxmlformats.org/officeDocument/2006/relationships/externalLinkPath" Target="/Users/WITLAB/PycharmProjects/hamamtus_data_processing/data_hamamatus/2700K/2700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최종"/>
      <sheetName val="검증"/>
    </sheetNames>
    <sheetDataSet>
      <sheetData sheetId="0">
        <row r="1">
          <cell r="B1" t="str">
            <v>try0_cas</v>
          </cell>
          <cell r="C1" t="str">
            <v>try0_hamamtus</v>
          </cell>
          <cell r="D1" t="str">
            <v>try1_cas</v>
          </cell>
          <cell r="E1" t="str">
            <v>try1_hamamtus</v>
          </cell>
          <cell r="F1" t="str">
            <v>try2_cas</v>
          </cell>
          <cell r="G1" t="str">
            <v>try2_hamamtus</v>
          </cell>
          <cell r="H1" t="str">
            <v>try3_cas</v>
          </cell>
          <cell r="I1" t="str">
            <v>try3_hamamtus</v>
          </cell>
          <cell r="J1" t="str">
            <v>try4_cas</v>
          </cell>
          <cell r="K1" t="str">
            <v>try4_hamamtus</v>
          </cell>
          <cell r="L1" t="str">
            <v>try5_cas</v>
          </cell>
          <cell r="M1" t="str">
            <v>try5_hamamtus</v>
          </cell>
          <cell r="N1" t="str">
            <v>try6_cas</v>
          </cell>
          <cell r="O1" t="str">
            <v>try6_hamamtus</v>
          </cell>
          <cell r="P1" t="str">
            <v>try7_cas</v>
          </cell>
          <cell r="Q1" t="str">
            <v>try7_hamamtus</v>
          </cell>
          <cell r="R1" t="str">
            <v>try8_cas</v>
          </cell>
          <cell r="S1" t="str">
            <v>try8_hamamtus</v>
          </cell>
          <cell r="T1" t="str">
            <v>try9_cas</v>
          </cell>
          <cell r="U1" t="str">
            <v>try9_hamamtus</v>
          </cell>
        </row>
        <row r="2">
          <cell r="B2">
            <v>6.5446931560847087E-6</v>
          </cell>
          <cell r="C2">
            <v>1.223601453676887E-6</v>
          </cell>
          <cell r="D2">
            <v>6.5446931560847087E-6</v>
          </cell>
          <cell r="E2">
            <v>4.0175434283124811E-6</v>
          </cell>
          <cell r="F2">
            <v>6.5446931560847087E-6</v>
          </cell>
          <cell r="G2">
            <v>2.4054560947675688E-6</v>
          </cell>
          <cell r="H2">
            <v>6.5446931560847087E-6</v>
          </cell>
          <cell r="I2">
            <v>1.6072975074415221E-6</v>
          </cell>
          <cell r="J2">
            <v>6.5446931560847087E-6</v>
          </cell>
          <cell r="K2">
            <v>1.717944038888167E-6</v>
          </cell>
          <cell r="L2">
            <v>6.5446931560847087E-6</v>
          </cell>
          <cell r="M2">
            <v>9.7705410405121382E-7</v>
          </cell>
          <cell r="N2">
            <v>6.5446931560847087E-6</v>
          </cell>
          <cell r="O2">
            <v>2.3564885070858558E-6</v>
          </cell>
          <cell r="P2">
            <v>6.5446931560847087E-6</v>
          </cell>
          <cell r="Q2">
            <v>9.7573753815333736E-7</v>
          </cell>
          <cell r="R2">
            <v>6.5446931560847087E-6</v>
          </cell>
          <cell r="S2">
            <v>1.5037082945312031E-6</v>
          </cell>
          <cell r="T2">
            <v>6.5446931560847087E-6</v>
          </cell>
          <cell r="U2">
            <v>8.7622355510616158E-7</v>
          </cell>
        </row>
        <row r="3">
          <cell r="B3">
            <v>6.3147233399188392E-6</v>
          </cell>
          <cell r="C3">
            <v>1.6155232629718631E-6</v>
          </cell>
          <cell r="D3">
            <v>6.3147233399188392E-6</v>
          </cell>
          <cell r="E3">
            <v>3.786338411637146E-6</v>
          </cell>
          <cell r="F3">
            <v>6.3147233399188392E-6</v>
          </cell>
          <cell r="G3">
            <v>2.6479904620364752E-6</v>
          </cell>
          <cell r="H3">
            <v>6.3147233399188392E-6</v>
          </cell>
          <cell r="I3">
            <v>1.7043584072520049E-6</v>
          </cell>
          <cell r="J3">
            <v>6.3147233399188392E-6</v>
          </cell>
          <cell r="K3">
            <v>1.7523379028621679E-6</v>
          </cell>
          <cell r="L3">
            <v>6.3147233399188392E-6</v>
          </cell>
          <cell r="M3">
            <v>8.2901303594880002E-7</v>
          </cell>
          <cell r="N3">
            <v>6.3147233399188392E-6</v>
          </cell>
          <cell r="O3">
            <v>2.682896715626481E-6</v>
          </cell>
          <cell r="P3">
            <v>6.3147233399188392E-6</v>
          </cell>
          <cell r="Q3">
            <v>8.2788647025681382E-7</v>
          </cell>
          <cell r="R3">
            <v>6.3147233399188392E-6</v>
          </cell>
          <cell r="S3">
            <v>1.7220594178276021E-6</v>
          </cell>
          <cell r="T3">
            <v>6.3147233399188392E-6</v>
          </cell>
          <cell r="U3">
            <v>8.5009069271731761E-7</v>
          </cell>
        </row>
        <row r="4">
          <cell r="B4">
            <v>7.429886850397738E-6</v>
          </cell>
          <cell r="C4">
            <v>1.2549338765605919E-6</v>
          </cell>
          <cell r="D4">
            <v>7.429886850397738E-6</v>
          </cell>
          <cell r="E4">
            <v>2.3931360628669181E-6</v>
          </cell>
          <cell r="F4">
            <v>7.429886850397738E-6</v>
          </cell>
          <cell r="G4">
            <v>1.937421553788193E-6</v>
          </cell>
          <cell r="H4">
            <v>7.429886850397738E-6</v>
          </cell>
          <cell r="I4">
            <v>1.141799443578637E-6</v>
          </cell>
          <cell r="J4">
            <v>7.429886850397738E-6</v>
          </cell>
          <cell r="K4">
            <v>1.0036602238953821E-6</v>
          </cell>
          <cell r="L4">
            <v>7.429886850397738E-6</v>
          </cell>
          <cell r="M4">
            <v>1.7471524710350039E-7</v>
          </cell>
          <cell r="N4">
            <v>7.429886850397738E-6</v>
          </cell>
          <cell r="O4">
            <v>1.7741551905390791E-6</v>
          </cell>
          <cell r="P4">
            <v>7.429886850397738E-6</v>
          </cell>
          <cell r="Q4">
            <v>1.7443461451043589E-7</v>
          </cell>
          <cell r="R4">
            <v>7.429886850397738E-6</v>
          </cell>
          <cell r="S4">
            <v>1.0149243611483669E-6</v>
          </cell>
          <cell r="T4">
            <v>7.429886850397738E-6</v>
          </cell>
          <cell r="U4">
            <v>5.1183848288000832E-8</v>
          </cell>
        </row>
        <row r="5">
          <cell r="B5">
            <v>6.4160231088367292E-6</v>
          </cell>
          <cell r="C5">
            <v>-1.4857647606330409E-7</v>
          </cell>
          <cell r="D5">
            <v>6.4160231088367292E-6</v>
          </cell>
          <cell r="E5">
            <v>-7.3933590996081688E-7</v>
          </cell>
          <cell r="F5">
            <v>6.4160231088367292E-6</v>
          </cell>
          <cell r="G5">
            <v>-2.7707037198190881E-7</v>
          </cell>
          <cell r="H5">
            <v>6.4160231088367292E-6</v>
          </cell>
          <cell r="I5">
            <v>-7.410863883845942E-7</v>
          </cell>
          <cell r="J5">
            <v>6.4160231088367292E-6</v>
          </cell>
          <cell r="K5">
            <v>-8.9354762080585185E-7</v>
          </cell>
          <cell r="L5">
            <v>6.4160231088367292E-6</v>
          </cell>
          <cell r="M5">
            <v>-1.652206360859002E-6</v>
          </cell>
          <cell r="N5">
            <v>6.4160231088367292E-6</v>
          </cell>
          <cell r="O5">
            <v>-9.0491123948695301E-7</v>
          </cell>
          <cell r="P5">
            <v>6.4160231088367292E-6</v>
          </cell>
          <cell r="Q5">
            <v>-1.7652373430081659E-6</v>
          </cell>
          <cell r="R5">
            <v>6.4160231088367292E-6</v>
          </cell>
          <cell r="S5">
            <v>-1.243946459349148E-6</v>
          </cell>
          <cell r="T5">
            <v>6.4160231088367292E-6</v>
          </cell>
          <cell r="U5">
            <v>-2.152836785485811E-6</v>
          </cell>
        </row>
        <row r="6">
          <cell r="B6">
            <v>8.996274376019209E-6</v>
          </cell>
          <cell r="C6">
            <v>-3.1754340924173542E-7</v>
          </cell>
          <cell r="D6">
            <v>8.996274376019209E-6</v>
          </cell>
          <cell r="E6">
            <v>-1.3570547161175829E-6</v>
          </cell>
          <cell r="F6">
            <v>8.996274376019209E-6</v>
          </cell>
          <cell r="G6">
            <v>-3.4534743487986248E-7</v>
          </cell>
          <cell r="H6">
            <v>8.996274376019209E-6</v>
          </cell>
          <cell r="I6">
            <v>-3.8330425754640288E-7</v>
          </cell>
          <cell r="J6">
            <v>8.996274376019209E-6</v>
          </cell>
          <cell r="K6">
            <v>-1.3449731975643699E-6</v>
          </cell>
          <cell r="L6">
            <v>8.996274376019209E-6</v>
          </cell>
          <cell r="M6">
            <v>-1.4144615155115289E-6</v>
          </cell>
          <cell r="N6">
            <v>8.996274376019209E-6</v>
          </cell>
          <cell r="O6">
            <v>-1.358690192504313E-6</v>
          </cell>
          <cell r="P6">
            <v>8.996274376019209E-6</v>
          </cell>
          <cell r="Q6">
            <v>-1.423631650931051E-6</v>
          </cell>
          <cell r="R6">
            <v>8.996274376019209E-6</v>
          </cell>
          <cell r="S6">
            <v>-1.3792521955881871E-6</v>
          </cell>
          <cell r="T6">
            <v>8.996274376019209E-6</v>
          </cell>
          <cell r="U6">
            <v>-2.4073200753191509E-6</v>
          </cell>
        </row>
        <row r="7">
          <cell r="B7">
            <v>5.9813746018647924E-6</v>
          </cell>
          <cell r="C7">
            <v>-5.2758918164846637E-8</v>
          </cell>
          <cell r="D7">
            <v>5.9813746018647924E-6</v>
          </cell>
          <cell r="E7">
            <v>-9.9992981895595981E-7</v>
          </cell>
          <cell r="F7">
            <v>5.9813746018647924E-6</v>
          </cell>
          <cell r="G7">
            <v>3.4113290675385031E-7</v>
          </cell>
          <cell r="H7">
            <v>5.9813746018647924E-6</v>
          </cell>
          <cell r="I7">
            <v>7.6023540544192127E-7</v>
          </cell>
          <cell r="J7">
            <v>5.9813746018647924E-6</v>
          </cell>
          <cell r="K7">
            <v>-1.2698377623395811E-6</v>
          </cell>
          <cell r="L7">
            <v>5.9813746018647924E-6</v>
          </cell>
          <cell r="M7">
            <v>-4.442592140271061E-7</v>
          </cell>
          <cell r="N7">
            <v>5.9813746018647924E-6</v>
          </cell>
          <cell r="O7">
            <v>-9.8403016358395369E-7</v>
          </cell>
          <cell r="P7">
            <v>5.9813746018647924E-6</v>
          </cell>
          <cell r="Q7">
            <v>-3.351668444586227E-7</v>
          </cell>
          <cell r="R7">
            <v>5.9813746018647924E-6</v>
          </cell>
          <cell r="S7">
            <v>-8.0724149840957013E-7</v>
          </cell>
          <cell r="T7">
            <v>5.9813746018647924E-6</v>
          </cell>
          <cell r="U7">
            <v>-2.0070903618551919E-6</v>
          </cell>
        </row>
        <row r="8">
          <cell r="B8">
            <v>6.8229703800709977E-6</v>
          </cell>
          <cell r="C8">
            <v>6.997921450741329E-7</v>
          </cell>
          <cell r="D8">
            <v>6.8229703800709977E-6</v>
          </cell>
          <cell r="E8">
            <v>6.4583180062273637E-7</v>
          </cell>
          <cell r="F8">
            <v>6.8229703800709977E-6</v>
          </cell>
          <cell r="G8">
            <v>1.9930082880238319E-6</v>
          </cell>
          <cell r="H8">
            <v>6.8229703800709977E-6</v>
          </cell>
          <cell r="I8">
            <v>2.931291169126605E-6</v>
          </cell>
          <cell r="J8">
            <v>6.8229703800709977E-6</v>
          </cell>
          <cell r="K8">
            <v>-3.9971269554373491E-7</v>
          </cell>
          <cell r="L8">
            <v>6.8229703800709977E-6</v>
          </cell>
          <cell r="M8">
            <v>1.398185220908248E-6</v>
          </cell>
          <cell r="N8">
            <v>6.8229703800709977E-6</v>
          </cell>
          <cell r="O8">
            <v>4.4646381019206678E-7</v>
          </cell>
          <cell r="P8">
            <v>6.8229703800709977E-6</v>
          </cell>
          <cell r="Q8">
            <v>1.8823264919105651E-6</v>
          </cell>
          <cell r="R8">
            <v>6.8229703800709977E-6</v>
          </cell>
          <cell r="S8">
            <v>8.8555036882644369E-7</v>
          </cell>
          <cell r="T8">
            <v>6.8229703800709977E-6</v>
          </cell>
          <cell r="U8">
            <v>-5.0252814600201391E-7</v>
          </cell>
        </row>
        <row r="9">
          <cell r="B9">
            <v>7.2657032281327072E-6</v>
          </cell>
          <cell r="C9">
            <v>7.1686634082921026E-7</v>
          </cell>
          <cell r="D9">
            <v>7.2657032281327072E-6</v>
          </cell>
          <cell r="E9">
            <v>7.191513746774338E-7</v>
          </cell>
          <cell r="F9">
            <v>7.2657032281327072E-6</v>
          </cell>
          <cell r="G9">
            <v>1.6766185064871371E-6</v>
          </cell>
          <cell r="H9">
            <v>7.2657032281327072E-6</v>
          </cell>
          <cell r="I9">
            <v>2.734163717604272E-6</v>
          </cell>
          <cell r="J9">
            <v>7.2657032281327072E-6</v>
          </cell>
          <cell r="K9">
            <v>-3.0519316609499071E-7</v>
          </cell>
          <cell r="L9">
            <v>7.2657032281327072E-6</v>
          </cell>
          <cell r="M9">
            <v>1.818674354619051E-6</v>
          </cell>
          <cell r="N9">
            <v>7.2657032281327072E-6</v>
          </cell>
          <cell r="O9">
            <v>7.7384248026691284E-7</v>
          </cell>
          <cell r="P9">
            <v>7.2657032281327072E-6</v>
          </cell>
          <cell r="Q9">
            <v>1.6799025155947299E-6</v>
          </cell>
          <cell r="R9">
            <v>7.2657032281327072E-6</v>
          </cell>
          <cell r="S9">
            <v>6.4754340322779061E-7</v>
          </cell>
          <cell r="T9">
            <v>7.2657032281327072E-6</v>
          </cell>
          <cell r="U9">
            <v>-2.9551632850990701E-7</v>
          </cell>
        </row>
        <row r="10">
          <cell r="B10">
            <v>6.655940470156462E-6</v>
          </cell>
          <cell r="C10">
            <v>4.6035005554426478E-7</v>
          </cell>
          <cell r="D10">
            <v>6.655940470156462E-6</v>
          </cell>
          <cell r="E10">
            <v>4.0206299735172319E-7</v>
          </cell>
          <cell r="F10">
            <v>6.655940470156462E-6</v>
          </cell>
          <cell r="G10">
            <v>6.4686116990662295E-7</v>
          </cell>
          <cell r="H10">
            <v>6.655940470156462E-6</v>
          </cell>
          <cell r="I10">
            <v>1.731213580736785E-6</v>
          </cell>
          <cell r="J10">
            <v>6.655940470156462E-6</v>
          </cell>
          <cell r="K10">
            <v>-3.333411211958926E-7</v>
          </cell>
          <cell r="L10">
            <v>6.655940470156462E-6</v>
          </cell>
          <cell r="M10">
            <v>1.752548645323659E-6</v>
          </cell>
          <cell r="N10">
            <v>6.655940470156462E-6</v>
          </cell>
          <cell r="O10">
            <v>8.8376672517016258E-7</v>
          </cell>
          <cell r="P10">
            <v>6.655940470156462E-6</v>
          </cell>
          <cell r="Q10">
            <v>6.5053145561857432E-7</v>
          </cell>
          <cell r="R10">
            <v>6.655940470156462E-6</v>
          </cell>
          <cell r="S10">
            <v>-1.4948061131439709E-7</v>
          </cell>
          <cell r="T10">
            <v>6.655940470156462E-6</v>
          </cell>
          <cell r="U10">
            <v>-3.2651158956486422E-7</v>
          </cell>
        </row>
        <row r="11">
          <cell r="B11">
            <v>9.3631585227697925E-6</v>
          </cell>
          <cell r="C11">
            <v>1.3789885240877951E-7</v>
          </cell>
          <cell r="D11">
            <v>9.3631585227697925E-6</v>
          </cell>
          <cell r="E11">
            <v>-3.6146669657977081E-7</v>
          </cell>
          <cell r="F11">
            <v>9.3631585227697925E-6</v>
          </cell>
          <cell r="G11">
            <v>-1.161642110371347E-6</v>
          </cell>
          <cell r="H11">
            <v>9.3631585227697925E-6</v>
          </cell>
          <cell r="I11">
            <v>-3.5962076010371298E-7</v>
          </cell>
          <cell r="J11">
            <v>9.3631585227697925E-6</v>
          </cell>
          <cell r="K11">
            <v>-4.3414321416075389E-7</v>
          </cell>
          <cell r="L11">
            <v>9.3631585227697925E-6</v>
          </cell>
          <cell r="M11">
            <v>1.3543197118171019E-6</v>
          </cell>
          <cell r="N11">
            <v>9.3631585227697925E-6</v>
          </cell>
          <cell r="O11">
            <v>7.3952198928857704E-7</v>
          </cell>
          <cell r="P11">
            <v>9.3631585227697925E-6</v>
          </cell>
          <cell r="Q11">
            <v>-1.344668495341199E-6</v>
          </cell>
          <cell r="R11">
            <v>9.3631585227697925E-6</v>
          </cell>
          <cell r="S11">
            <v>-1.645153857837432E-6</v>
          </cell>
          <cell r="T11">
            <v>9.3631585227697925E-6</v>
          </cell>
          <cell r="U11">
            <v>-6.610219353863068E-7</v>
          </cell>
        </row>
        <row r="12">
          <cell r="B12">
            <v>8.5653885216791302E-6</v>
          </cell>
          <cell r="C12">
            <v>-7.7297454750024331E-7</v>
          </cell>
          <cell r="D12">
            <v>8.5653885216791302E-6</v>
          </cell>
          <cell r="E12">
            <v>-3.1105439830109521E-7</v>
          </cell>
          <cell r="F12">
            <v>8.5653885216791302E-6</v>
          </cell>
          <cell r="G12">
            <v>-1.900963182640598E-6</v>
          </cell>
          <cell r="H12">
            <v>8.5653885216791302E-6</v>
          </cell>
          <cell r="I12">
            <v>-1.982539003896012E-7</v>
          </cell>
          <cell r="J12">
            <v>8.5653885216791302E-6</v>
          </cell>
          <cell r="K12">
            <v>-2.9175257231078588E-7</v>
          </cell>
          <cell r="L12">
            <v>8.5653885216791302E-6</v>
          </cell>
          <cell r="M12">
            <v>5.2515397056966572E-7</v>
          </cell>
          <cell r="N12">
            <v>8.5653885216791302E-6</v>
          </cell>
          <cell r="O12">
            <v>1.041133966631804E-6</v>
          </cell>
          <cell r="P12">
            <v>8.5653885216791302E-6</v>
          </cell>
          <cell r="Q12">
            <v>-1.7123123141553029E-6</v>
          </cell>
          <cell r="R12">
            <v>8.5653885216791302E-6</v>
          </cell>
          <cell r="S12">
            <v>-1.4769603677817319E-6</v>
          </cell>
          <cell r="T12">
            <v>8.5653885216791302E-6</v>
          </cell>
          <cell r="U12">
            <v>-7.56180021941482E-8</v>
          </cell>
        </row>
        <row r="13">
          <cell r="B13">
            <v>1.080304871416558E-5</v>
          </cell>
          <cell r="C13">
            <v>-3.0748236080753642E-6</v>
          </cell>
          <cell r="D13">
            <v>1.080304871416558E-5</v>
          </cell>
          <cell r="E13">
            <v>-1.1131313179204789E-7</v>
          </cell>
          <cell r="F13">
            <v>1.080304871416558E-5</v>
          </cell>
          <cell r="G13">
            <v>-2.7186378021208739E-6</v>
          </cell>
          <cell r="H13">
            <v>1.080304871416558E-5</v>
          </cell>
          <cell r="I13">
            <v>1.291813225136372E-6</v>
          </cell>
          <cell r="J13">
            <v>1.080304871416558E-5</v>
          </cell>
          <cell r="K13">
            <v>-5.3681550813321798E-7</v>
          </cell>
          <cell r="L13">
            <v>1.080304871416558E-5</v>
          </cell>
          <cell r="M13">
            <v>-1.458204343777668E-6</v>
          </cell>
          <cell r="N13">
            <v>1.080304871416558E-5</v>
          </cell>
          <cell r="O13">
            <v>1.68366907174638E-6</v>
          </cell>
          <cell r="P13">
            <v>1.080304871416558E-5</v>
          </cell>
          <cell r="Q13">
            <v>-1.7353896286253729E-6</v>
          </cell>
          <cell r="R13">
            <v>1.080304871416558E-5</v>
          </cell>
          <cell r="S13">
            <v>-8.4492046167385892E-7</v>
          </cell>
          <cell r="T13">
            <v>1.080304871416558E-5</v>
          </cell>
          <cell r="U13">
            <v>9.4693504874466496E-7</v>
          </cell>
        </row>
        <row r="14">
          <cell r="B14">
            <v>1.0437936420010889E-5</v>
          </cell>
          <cell r="C14">
            <v>-2.150208871963388E-6</v>
          </cell>
          <cell r="D14">
            <v>1.0437936420010889E-5</v>
          </cell>
          <cell r="E14">
            <v>6.381508352219915E-7</v>
          </cell>
          <cell r="F14">
            <v>1.0437936420010889E-5</v>
          </cell>
          <cell r="G14">
            <v>-1.975169624236011E-6</v>
          </cell>
          <cell r="H14">
            <v>1.0437936420010889E-5</v>
          </cell>
          <cell r="I14">
            <v>2.0046755018278688E-6</v>
          </cell>
          <cell r="J14">
            <v>1.0437936420010889E-5</v>
          </cell>
          <cell r="K14">
            <v>5.054469493689196E-7</v>
          </cell>
          <cell r="L14">
            <v>1.0437936420010889E-5</v>
          </cell>
          <cell r="M14">
            <v>-7.8357592390707161E-7</v>
          </cell>
          <cell r="N14">
            <v>1.0437936420010889E-5</v>
          </cell>
          <cell r="O14">
            <v>2.0545495096451722E-6</v>
          </cell>
          <cell r="P14">
            <v>1.0437936420010889E-5</v>
          </cell>
          <cell r="Q14">
            <v>-7.3617843845291981E-7</v>
          </cell>
          <cell r="R14">
            <v>1.0437936420010889E-5</v>
          </cell>
          <cell r="S14">
            <v>4.7321955099160861E-7</v>
          </cell>
          <cell r="T14">
            <v>1.0437936420010889E-5</v>
          </cell>
          <cell r="U14">
            <v>1.888783144860838E-6</v>
          </cell>
        </row>
        <row r="15">
          <cell r="B15">
            <v>1.086187803406933E-5</v>
          </cell>
          <cell r="C15">
            <v>-1.7140816750327441E-7</v>
          </cell>
          <cell r="D15">
            <v>1.086187803406933E-5</v>
          </cell>
          <cell r="E15">
            <v>1.646106592780105E-6</v>
          </cell>
          <cell r="F15">
            <v>1.086187803406933E-5</v>
          </cell>
          <cell r="G15">
            <v>-7.9638899743152783E-7</v>
          </cell>
          <cell r="H15">
            <v>1.086187803406933E-5</v>
          </cell>
          <cell r="I15">
            <v>2.6592532877434351E-6</v>
          </cell>
          <cell r="J15">
            <v>1.086187803406933E-5</v>
          </cell>
          <cell r="K15">
            <v>2.0177815273024411E-6</v>
          </cell>
          <cell r="L15">
            <v>1.086187803406933E-5</v>
          </cell>
          <cell r="M15">
            <v>8.7608844334603008E-7</v>
          </cell>
          <cell r="N15">
            <v>1.086187803406933E-5</v>
          </cell>
          <cell r="O15">
            <v>2.5810901769613799E-6</v>
          </cell>
          <cell r="P15">
            <v>1.086187803406933E-5</v>
          </cell>
          <cell r="Q15">
            <v>5.9298652196281758E-7</v>
          </cell>
          <cell r="R15">
            <v>1.086187803406933E-5</v>
          </cell>
          <cell r="S15">
            <v>2.0319337247820781E-6</v>
          </cell>
          <cell r="T15">
            <v>1.086187803406933E-5</v>
          </cell>
          <cell r="U15">
            <v>2.9692651866343682E-6</v>
          </cell>
        </row>
        <row r="16">
          <cell r="B16">
            <v>1.222228234070448E-5</v>
          </cell>
          <cell r="C16">
            <v>4.010906993818467E-6</v>
          </cell>
          <cell r="D16">
            <v>1.222228234070448E-5</v>
          </cell>
          <cell r="E16">
            <v>3.5735910570360519E-6</v>
          </cell>
          <cell r="F16">
            <v>1.222228234070448E-5</v>
          </cell>
          <cell r="G16">
            <v>1.7013321503966169E-6</v>
          </cell>
          <cell r="H16">
            <v>1.222228234070448E-5</v>
          </cell>
          <cell r="I16">
            <v>3.5380392636838301E-6</v>
          </cell>
          <cell r="J16">
            <v>1.222228234070448E-5</v>
          </cell>
          <cell r="K16">
            <v>5.1039719221404662E-6</v>
          </cell>
          <cell r="L16">
            <v>1.222228234070448E-5</v>
          </cell>
          <cell r="M16">
            <v>4.8255162720475553E-6</v>
          </cell>
          <cell r="N16">
            <v>1.222228234070448E-5</v>
          </cell>
          <cell r="O16">
            <v>3.8247343199645516E-6</v>
          </cell>
          <cell r="P16">
            <v>1.222228234070448E-5</v>
          </cell>
          <cell r="Q16">
            <v>2.979217196001079E-6</v>
          </cell>
          <cell r="R16">
            <v>1.222228234070448E-5</v>
          </cell>
          <cell r="S16">
            <v>4.7853040201365107E-6</v>
          </cell>
          <cell r="T16">
            <v>1.222228234070448E-5</v>
          </cell>
          <cell r="U16">
            <v>4.6048984248673591E-6</v>
          </cell>
        </row>
        <row r="17">
          <cell r="B17">
            <v>1.5778899856930019E-5</v>
          </cell>
          <cell r="C17">
            <v>5.2026575429511127E-6</v>
          </cell>
          <cell r="D17">
            <v>1.5778899856930019E-5</v>
          </cell>
          <cell r="E17">
            <v>3.8282986128871356E-6</v>
          </cell>
          <cell r="F17">
            <v>1.5778899856930019E-5</v>
          </cell>
          <cell r="G17">
            <v>2.4035751912160782E-6</v>
          </cell>
          <cell r="H17">
            <v>1.5778899856930019E-5</v>
          </cell>
          <cell r="I17">
            <v>3.8191322142539834E-6</v>
          </cell>
          <cell r="J17">
            <v>1.5778899856930019E-5</v>
          </cell>
          <cell r="K17">
            <v>5.2397176420419182E-6</v>
          </cell>
          <cell r="L17">
            <v>1.5778899856930019E-5</v>
          </cell>
          <cell r="M17">
            <v>5.2335169948347124E-6</v>
          </cell>
          <cell r="N17">
            <v>1.5778899856930019E-5</v>
          </cell>
          <cell r="O17">
            <v>3.8171415938415728E-6</v>
          </cell>
          <cell r="P17">
            <v>1.5778899856930019E-5</v>
          </cell>
          <cell r="Q17">
            <v>3.8035617499776479E-6</v>
          </cell>
          <cell r="R17">
            <v>1.5778899856930019E-5</v>
          </cell>
          <cell r="S17">
            <v>5.2191417280660672E-6</v>
          </cell>
          <cell r="T17">
            <v>1.5778899856930019E-5</v>
          </cell>
          <cell r="U17">
            <v>5.2088584169368584E-6</v>
          </cell>
        </row>
        <row r="18">
          <cell r="B18">
            <v>1.6234394550637141E-5</v>
          </cell>
          <cell r="C18">
            <v>5.448416234077238E-6</v>
          </cell>
          <cell r="D18">
            <v>1.6234394550637141E-5</v>
          </cell>
          <cell r="E18">
            <v>3.6686817344784738E-6</v>
          </cell>
          <cell r="F18">
            <v>1.6234394550637141E-5</v>
          </cell>
          <cell r="G18">
            <v>2.7355925108755791E-6</v>
          </cell>
          <cell r="H18">
            <v>1.6234394550637141E-5</v>
          </cell>
          <cell r="I18">
            <v>4.0860550442629026E-6</v>
          </cell>
          <cell r="J18">
            <v>1.6234394550637141E-5</v>
          </cell>
          <cell r="K18">
            <v>4.5429248676800064E-6</v>
          </cell>
          <cell r="L18">
            <v>1.6234394550637141E-5</v>
          </cell>
          <cell r="M18">
            <v>4.6312866265140537E-6</v>
          </cell>
          <cell r="N18">
            <v>1.6234394550637141E-5</v>
          </cell>
          <cell r="O18">
            <v>3.770702229191881E-6</v>
          </cell>
          <cell r="P18">
            <v>1.6234394550637141E-5</v>
          </cell>
          <cell r="Q18">
            <v>4.2577711884557107E-6</v>
          </cell>
          <cell r="R18">
            <v>1.6234394550637141E-5</v>
          </cell>
          <cell r="S18">
            <v>5.0430328973611876E-6</v>
          </cell>
          <cell r="T18">
            <v>1.6234394550637141E-5</v>
          </cell>
          <cell r="U18">
            <v>5.6136632039202384E-6</v>
          </cell>
        </row>
        <row r="19">
          <cell r="B19">
            <v>1.846058304235982E-5</v>
          </cell>
          <cell r="C19">
            <v>4.5291674751846867E-6</v>
          </cell>
          <cell r="D19">
            <v>1.846058304235982E-5</v>
          </cell>
          <cell r="E19">
            <v>3.0574834840542552E-6</v>
          </cell>
          <cell r="F19">
            <v>1.846058304235982E-5</v>
          </cell>
          <cell r="G19">
            <v>2.4353364022935129E-6</v>
          </cell>
          <cell r="H19">
            <v>1.846058304235982E-5</v>
          </cell>
          <cell r="I19">
            <v>4.1683663980327836E-6</v>
          </cell>
          <cell r="J19">
            <v>1.846058304235982E-5</v>
          </cell>
          <cell r="K19">
            <v>2.4795225373194882E-6</v>
          </cell>
          <cell r="L19">
            <v>1.846058304235982E-5</v>
          </cell>
          <cell r="M19">
            <v>2.4778753530471809E-6</v>
          </cell>
          <cell r="N19">
            <v>1.846058304235982E-5</v>
          </cell>
          <cell r="O19">
            <v>2.8313374612501188E-6</v>
          </cell>
          <cell r="P19">
            <v>1.846058304235982E-5</v>
          </cell>
          <cell r="Q19">
            <v>4.038689599614082E-6</v>
          </cell>
          <cell r="R19">
            <v>1.846058304235982E-5</v>
          </cell>
          <cell r="S19">
            <v>3.702929186768906E-6</v>
          </cell>
          <cell r="T19">
            <v>1.846058304235982E-5</v>
          </cell>
          <cell r="U19">
            <v>5.5038725460059768E-6</v>
          </cell>
        </row>
        <row r="20">
          <cell r="B20">
            <v>2.1574703592634791E-5</v>
          </cell>
          <cell r="C20">
            <v>5.6429079163060179E-6</v>
          </cell>
          <cell r="D20">
            <v>2.1574703592634791E-5</v>
          </cell>
          <cell r="E20">
            <v>4.3033398510094984E-6</v>
          </cell>
          <cell r="F20">
            <v>2.1574703592634791E-5</v>
          </cell>
          <cell r="G20">
            <v>4.5365002976811384E-6</v>
          </cell>
          <cell r="H20">
            <v>2.1574703592634791E-5</v>
          </cell>
          <cell r="I20">
            <v>5.8104501882746858E-6</v>
          </cell>
          <cell r="J20">
            <v>2.1574703592634791E-5</v>
          </cell>
          <cell r="K20">
            <v>4.5985282212786102E-6</v>
          </cell>
          <cell r="L20">
            <v>2.1574703592634791E-5</v>
          </cell>
          <cell r="M20">
            <v>4.5955092507076746E-6</v>
          </cell>
          <cell r="N20">
            <v>2.1574703592634791E-5</v>
          </cell>
          <cell r="O20">
            <v>6.415422930930937E-6</v>
          </cell>
          <cell r="P20">
            <v>2.1574703592634791E-5</v>
          </cell>
          <cell r="Q20">
            <v>5.8422329212965056E-6</v>
          </cell>
          <cell r="R20">
            <v>2.1574703592634791E-5</v>
          </cell>
          <cell r="S20">
            <v>6.0474167498984364E-6</v>
          </cell>
          <cell r="T20">
            <v>2.1574703592634791E-5</v>
          </cell>
          <cell r="U20">
            <v>7.2310641450438627E-6</v>
          </cell>
        </row>
        <row r="21">
          <cell r="B21">
            <v>2.9274758205990001E-5</v>
          </cell>
          <cell r="C21">
            <v>7.8755885236283413E-6</v>
          </cell>
          <cell r="D21">
            <v>2.9274758205990001E-5</v>
          </cell>
          <cell r="E21">
            <v>6.8742395843779027E-6</v>
          </cell>
          <cell r="F21">
            <v>2.9274758205990001E-5</v>
          </cell>
          <cell r="G21">
            <v>7.9115453603133249E-6</v>
          </cell>
          <cell r="H21">
            <v>2.9274758205990001E-5</v>
          </cell>
          <cell r="I21">
            <v>8.5950120901436461E-6</v>
          </cell>
          <cell r="J21">
            <v>2.9274758205990001E-5</v>
          </cell>
          <cell r="K21">
            <v>8.4865440033259777E-6</v>
          </cell>
          <cell r="L21">
            <v>2.9274758205990001E-5</v>
          </cell>
          <cell r="M21">
            <v>8.4810075237126699E-6</v>
          </cell>
          <cell r="N21">
            <v>2.9274758205990001E-5</v>
          </cell>
          <cell r="O21">
            <v>1.1741801297777751E-5</v>
          </cell>
          <cell r="P21">
            <v>2.9274758205990001E-5</v>
          </cell>
          <cell r="Q21">
            <v>8.751023145398087E-6</v>
          </cell>
          <cell r="R21">
            <v>2.9274758205990001E-5</v>
          </cell>
          <cell r="S21">
            <v>1.001033032661149E-5</v>
          </cell>
          <cell r="T21">
            <v>2.9274758205990001E-5</v>
          </cell>
          <cell r="U21">
            <v>1.010361392096708E-5</v>
          </cell>
        </row>
        <row r="22">
          <cell r="B22">
            <v>3.3003187102834693E-5</v>
          </cell>
          <cell r="C22">
            <v>1.171828365776544E-5</v>
          </cell>
          <cell r="D22">
            <v>3.3003187102834693E-5</v>
          </cell>
          <cell r="E22">
            <v>1.112021344792648E-5</v>
          </cell>
          <cell r="F22">
            <v>3.3003187102834693E-5</v>
          </cell>
          <cell r="G22">
            <v>1.303633726102982E-5</v>
          </cell>
          <cell r="H22">
            <v>3.3003187102834693E-5</v>
          </cell>
          <cell r="I22">
            <v>1.302743575267528E-5</v>
          </cell>
          <cell r="J22">
            <v>3.3003187102834693E-5</v>
          </cell>
          <cell r="K22">
            <v>1.4689258559915911E-5</v>
          </cell>
          <cell r="L22">
            <v>3.3003187102834693E-5</v>
          </cell>
          <cell r="M22">
            <v>1.472069236679782E-5</v>
          </cell>
          <cell r="N22">
            <v>3.3003187102834693E-5</v>
          </cell>
          <cell r="O22">
            <v>1.977782949410299E-5</v>
          </cell>
          <cell r="P22">
            <v>3.3003187102834693E-5</v>
          </cell>
          <cell r="Q22">
            <v>1.336687394075715E-5</v>
          </cell>
          <cell r="R22">
            <v>3.3003187102834693E-5</v>
          </cell>
          <cell r="S22">
            <v>1.623448092464017E-5</v>
          </cell>
          <cell r="T22">
            <v>3.3003187102834693E-5</v>
          </cell>
          <cell r="U22">
            <v>1.47045700640532E-5</v>
          </cell>
        </row>
        <row r="23">
          <cell r="B23">
            <v>3.9277948573503373E-5</v>
          </cell>
          <cell r="C23">
            <v>1.556761563698871E-5</v>
          </cell>
          <cell r="D23">
            <v>3.9277948573503373E-5</v>
          </cell>
          <cell r="E23">
            <v>1.6609745565910499E-5</v>
          </cell>
          <cell r="F23">
            <v>3.9277948573503373E-5</v>
          </cell>
          <cell r="G23">
            <v>1.7417549151112319E-5</v>
          </cell>
          <cell r="H23">
            <v>3.9277948573503373E-5</v>
          </cell>
          <cell r="I23">
            <v>1.7522398992183889E-5</v>
          </cell>
          <cell r="J23">
            <v>3.9277948573503373E-5</v>
          </cell>
          <cell r="K23">
            <v>1.8643751640218261E-5</v>
          </cell>
          <cell r="L23">
            <v>3.9277948573503373E-5</v>
          </cell>
          <cell r="M23">
            <v>1.8581053979199359E-5</v>
          </cell>
          <cell r="N23">
            <v>3.9277948573503373E-5</v>
          </cell>
          <cell r="O23">
            <v>2.2287125757090039E-5</v>
          </cell>
          <cell r="P23">
            <v>3.9277948573503373E-5</v>
          </cell>
          <cell r="Q23">
            <v>1.6894893527205958E-5</v>
          </cell>
          <cell r="R23">
            <v>3.9277948573503373E-5</v>
          </cell>
          <cell r="S23">
            <v>2.0057805728620631E-5</v>
          </cell>
          <cell r="T23">
            <v>3.9277948573503373E-5</v>
          </cell>
          <cell r="U23">
            <v>1.8675542796956731E-5</v>
          </cell>
        </row>
        <row r="24">
          <cell r="B24">
            <v>4.9249382562393367E-5</v>
          </cell>
          <cell r="C24">
            <v>2.2674834954216051E-5</v>
          </cell>
          <cell r="D24">
            <v>4.9249382562393367E-5</v>
          </cell>
          <cell r="E24">
            <v>2.64852712258458E-5</v>
          </cell>
          <cell r="F24">
            <v>4.9249382562393367E-5</v>
          </cell>
          <cell r="G24">
            <v>2.5339193889270791E-5</v>
          </cell>
          <cell r="H24">
            <v>4.9249382562393367E-5</v>
          </cell>
          <cell r="I24">
            <v>2.549812378073112E-5</v>
          </cell>
          <cell r="J24">
            <v>4.9249382562393367E-5</v>
          </cell>
          <cell r="K24">
            <v>2.52146217583394E-5</v>
          </cell>
          <cell r="L24">
            <v>4.9249382562393367E-5</v>
          </cell>
          <cell r="M24">
            <v>2.470669294626802E-5</v>
          </cell>
          <cell r="N24">
            <v>4.9249382562393367E-5</v>
          </cell>
          <cell r="O24">
            <v>2.510034443047215E-5</v>
          </cell>
          <cell r="P24">
            <v>4.9249382562393367E-5</v>
          </cell>
          <cell r="Q24">
            <v>2.311840624135627E-5</v>
          </cell>
          <cell r="R24">
            <v>4.9249382562393367E-5</v>
          </cell>
          <cell r="S24">
            <v>2.631029793443003E-5</v>
          </cell>
          <cell r="T24">
            <v>4.9249382562393367E-5</v>
          </cell>
          <cell r="U24">
            <v>2.589432786219576E-5</v>
          </cell>
        </row>
        <row r="25">
          <cell r="B25">
            <v>6.0833644475770512E-5</v>
          </cell>
          <cell r="C25">
            <v>2.8918990222849379E-5</v>
          </cell>
          <cell r="D25">
            <v>6.0833644475770512E-5</v>
          </cell>
          <cell r="E25">
            <v>3.3823710892168928E-5</v>
          </cell>
          <cell r="F25">
            <v>6.0833644475770512E-5</v>
          </cell>
          <cell r="G25">
            <v>3.0829368883838378E-5</v>
          </cell>
          <cell r="H25">
            <v>6.0833644475770512E-5</v>
          </cell>
          <cell r="I25">
            <v>3.2214525117407748E-5</v>
          </cell>
          <cell r="J25">
            <v>6.0833644475770512E-5</v>
          </cell>
          <cell r="K25">
            <v>3.0738075592199522E-5</v>
          </cell>
          <cell r="L25">
            <v>6.0833644475770512E-5</v>
          </cell>
          <cell r="M25">
            <v>3.0637251122983348E-5</v>
          </cell>
          <cell r="N25">
            <v>6.0833644475770512E-5</v>
          </cell>
          <cell r="O25">
            <v>3.0572353615257632E-5</v>
          </cell>
          <cell r="P25">
            <v>6.0833644475770512E-5</v>
          </cell>
          <cell r="Q25">
            <v>2.9004828570728869E-5</v>
          </cell>
          <cell r="R25">
            <v>6.0833644475770512E-5</v>
          </cell>
          <cell r="S25">
            <v>3.2183267434361393E-5</v>
          </cell>
          <cell r="T25">
            <v>6.0833644475770512E-5</v>
          </cell>
          <cell r="U25">
            <v>3.2132867462049732E-5</v>
          </cell>
        </row>
        <row r="26">
          <cell r="B26">
            <v>7.7315011031253196E-5</v>
          </cell>
          <cell r="C26">
            <v>3.6147067139680749E-5</v>
          </cell>
          <cell r="D26">
            <v>7.7315011031253196E-5</v>
          </cell>
          <cell r="E26">
            <v>4.140356545414537E-5</v>
          </cell>
          <cell r="F26">
            <v>7.7315011031253196E-5</v>
          </cell>
          <cell r="G26">
            <v>3.6862401204251767E-5</v>
          </cell>
          <cell r="H26">
            <v>7.7315011031253196E-5</v>
          </cell>
          <cell r="I26">
            <v>3.9675930172802012E-5</v>
          </cell>
          <cell r="J26">
            <v>7.7315011031253196E-5</v>
          </cell>
          <cell r="K26">
            <v>3.7273734633101917E-5</v>
          </cell>
          <cell r="L26">
            <v>7.7315011031253196E-5</v>
          </cell>
          <cell r="M26">
            <v>3.7802816301092681E-5</v>
          </cell>
          <cell r="N26">
            <v>7.7315011031253196E-5</v>
          </cell>
          <cell r="O26">
            <v>3.8451313141346148E-5</v>
          </cell>
          <cell r="P26">
            <v>7.7315011031253196E-5</v>
          </cell>
          <cell r="Q26">
            <v>3.6123051535772401E-5</v>
          </cell>
          <cell r="R26">
            <v>7.7315011031253196E-5</v>
          </cell>
          <cell r="S26">
            <v>3.9284330890979471E-5</v>
          </cell>
          <cell r="T26">
            <v>7.7315011031253196E-5</v>
          </cell>
          <cell r="U26">
            <v>3.9353054574973563E-5</v>
          </cell>
        </row>
        <row r="27">
          <cell r="B27">
            <v>1.012280372825843E-4</v>
          </cell>
          <cell r="C27">
            <v>4.8784669432213451E-5</v>
          </cell>
          <cell r="D27">
            <v>1.012280372825843E-4</v>
          </cell>
          <cell r="E27">
            <v>5.4430023026337583E-5</v>
          </cell>
          <cell r="F27">
            <v>1.012280372825843E-4</v>
          </cell>
          <cell r="G27">
            <v>4.768632802561671E-5</v>
          </cell>
          <cell r="H27">
            <v>1.012280372825843E-4</v>
          </cell>
          <cell r="I27">
            <v>5.3162739128832117E-5</v>
          </cell>
          <cell r="J27">
            <v>1.012280372825843E-4</v>
          </cell>
          <cell r="K27">
            <v>4.9238189794942958E-5</v>
          </cell>
          <cell r="L27">
            <v>1.012280372825843E-4</v>
          </cell>
          <cell r="M27">
            <v>5.1058180792860403E-5</v>
          </cell>
          <cell r="N27">
            <v>1.012280372825843E-4</v>
          </cell>
          <cell r="O27">
            <v>5.3806829557811102E-5</v>
          </cell>
          <cell r="P27">
            <v>1.012280372825843E-4</v>
          </cell>
          <cell r="Q27">
            <v>4.8879426373237258E-5</v>
          </cell>
          <cell r="R27">
            <v>1.012280372825843E-4</v>
          </cell>
          <cell r="S27">
            <v>5.2571308636435679E-5</v>
          </cell>
          <cell r="T27">
            <v>1.012280372825843E-4</v>
          </cell>
          <cell r="U27">
            <v>5.2696389020953077E-5</v>
          </cell>
        </row>
        <row r="28">
          <cell r="B28">
            <v>1.258830646516024E-4</v>
          </cell>
          <cell r="C28">
            <v>6.4064662206685336E-5</v>
          </cell>
          <cell r="D28">
            <v>1.258830646516024E-4</v>
          </cell>
          <cell r="E28">
            <v>6.9560911946023299E-5</v>
          </cell>
          <cell r="F28">
            <v>1.258830646516024E-4</v>
          </cell>
          <cell r="G28">
            <v>6.265845331066988E-5</v>
          </cell>
          <cell r="H28">
            <v>1.258830646516024E-4</v>
          </cell>
          <cell r="I28">
            <v>6.7611049128218285E-5</v>
          </cell>
          <cell r="J28">
            <v>1.258830646516024E-4</v>
          </cell>
          <cell r="K28">
            <v>6.4281420601906036E-5</v>
          </cell>
          <cell r="L28">
            <v>1.258830646516024E-4</v>
          </cell>
          <cell r="M28">
            <v>6.5888824930033995E-5</v>
          </cell>
          <cell r="N28">
            <v>1.258830646516024E-4</v>
          </cell>
          <cell r="O28">
            <v>6.9382603170605145E-5</v>
          </cell>
          <cell r="P28">
            <v>1.258830646516024E-4</v>
          </cell>
          <cell r="Q28">
            <v>6.4189053615020618E-5</v>
          </cell>
          <cell r="R28">
            <v>1.258830646516024E-4</v>
          </cell>
          <cell r="S28">
            <v>6.7503488828632839E-5</v>
          </cell>
          <cell r="T28">
            <v>1.258830646516024E-4</v>
          </cell>
          <cell r="U28">
            <v>6.7423905384343596E-5</v>
          </cell>
        </row>
        <row r="29">
          <cell r="B29">
            <v>1.632334853752282E-4</v>
          </cell>
          <cell r="C29">
            <v>7.8259349600267027E-5</v>
          </cell>
          <cell r="D29">
            <v>1.632334853752282E-4</v>
          </cell>
          <cell r="E29">
            <v>8.3152793702348223E-5</v>
          </cell>
          <cell r="F29">
            <v>1.632334853752282E-4</v>
          </cell>
          <cell r="G29">
            <v>7.7290032242509525E-5</v>
          </cell>
          <cell r="H29">
            <v>1.632334853752282E-4</v>
          </cell>
          <cell r="I29">
            <v>8.0436932053761306E-5</v>
          </cell>
          <cell r="J29">
            <v>1.632334853752282E-4</v>
          </cell>
          <cell r="K29">
            <v>7.8456428649077885E-5</v>
          </cell>
          <cell r="L29">
            <v>1.632334853752282E-4</v>
          </cell>
          <cell r="M29">
            <v>7.9373065913947925E-5</v>
          </cell>
          <cell r="N29">
            <v>1.632334853752282E-4</v>
          </cell>
          <cell r="O29">
            <v>8.299863766642782E-5</v>
          </cell>
          <cell r="P29">
            <v>1.632334853752282E-4</v>
          </cell>
          <cell r="Q29">
            <v>7.8411263825525844E-5</v>
          </cell>
          <cell r="R29">
            <v>1.632334853752282E-4</v>
          </cell>
          <cell r="S29">
            <v>8.0997759819626837E-5</v>
          </cell>
          <cell r="T29">
            <v>1.632334853752282E-4</v>
          </cell>
          <cell r="U29">
            <v>8.0747049195330187E-5</v>
          </cell>
        </row>
        <row r="30">
          <cell r="B30">
            <v>2.0330679662667499E-4</v>
          </cell>
          <cell r="C30">
            <v>9.8186832918252989E-5</v>
          </cell>
          <cell r="D30">
            <v>2.0330679662667499E-4</v>
          </cell>
          <cell r="E30">
            <v>1.027264044508011E-4</v>
          </cell>
          <cell r="F30">
            <v>2.0330679662667499E-4</v>
          </cell>
          <cell r="G30">
            <v>9.8172419583988723E-5</v>
          </cell>
          <cell r="H30">
            <v>2.0330679662667499E-4</v>
          </cell>
          <cell r="I30">
            <v>9.8897043224530616E-5</v>
          </cell>
          <cell r="J30">
            <v>2.0330679662667499E-4</v>
          </cell>
          <cell r="K30">
            <v>9.8731096478974333E-5</v>
          </cell>
          <cell r="L30">
            <v>2.0330679662667499E-4</v>
          </cell>
          <cell r="M30">
            <v>9.8461272239531243E-5</v>
          </cell>
          <cell r="N30">
            <v>2.0330679662667499E-4</v>
          </cell>
          <cell r="O30">
            <v>1.0215104405452629E-4</v>
          </cell>
          <cell r="P30">
            <v>2.0330679662667499E-4</v>
          </cell>
          <cell r="Q30">
            <v>9.8539478491828313E-5</v>
          </cell>
          <cell r="R30">
            <v>2.0330679662667499E-4</v>
          </cell>
          <cell r="S30">
            <v>1.002929058684232E-4</v>
          </cell>
          <cell r="T30">
            <v>2.0330679662667499E-4</v>
          </cell>
          <cell r="U30">
            <v>9.9689352081627078E-5</v>
          </cell>
        </row>
        <row r="31">
          <cell r="B31">
            <v>2.531934335577557E-4</v>
          </cell>
          <cell r="C31">
            <v>1.1586494472043019E-4</v>
          </cell>
          <cell r="D31">
            <v>2.531934335577557E-4</v>
          </cell>
          <cell r="E31">
            <v>1.19603591228008E-4</v>
          </cell>
          <cell r="F31">
            <v>2.531934335577557E-4</v>
          </cell>
          <cell r="G31">
            <v>1.170214893306464E-4</v>
          </cell>
          <cell r="H31">
            <v>2.531934335577557E-4</v>
          </cell>
          <cell r="I31">
            <v>1.16317866895252E-4</v>
          </cell>
          <cell r="J31">
            <v>2.531934335577557E-4</v>
          </cell>
          <cell r="K31">
            <v>1.161613317339624E-4</v>
          </cell>
          <cell r="L31">
            <v>2.531934335577557E-4</v>
          </cell>
          <cell r="M31">
            <v>1.1639961823350871E-4</v>
          </cell>
          <cell r="N31">
            <v>2.531934335577557E-4</v>
          </cell>
          <cell r="O31">
            <v>1.195054759299065E-4</v>
          </cell>
          <cell r="P31">
            <v>2.531934335577557E-4</v>
          </cell>
          <cell r="Q31">
            <v>1.159359094753659E-4</v>
          </cell>
          <cell r="R31">
            <v>2.531934335577557E-4</v>
          </cell>
          <cell r="S31">
            <v>1.175924993295995E-4</v>
          </cell>
          <cell r="T31">
            <v>2.531934335577557E-4</v>
          </cell>
          <cell r="U31">
            <v>1.1814456894226471E-4</v>
          </cell>
        </row>
        <row r="32">
          <cell r="B32">
            <v>3.1532216898111012E-4</v>
          </cell>
          <cell r="C32">
            <v>1.3162462071966111E-4</v>
          </cell>
          <cell r="D32">
            <v>3.1532216898111012E-4</v>
          </cell>
          <cell r="E32">
            <v>1.338818603746886E-4</v>
          </cell>
          <cell r="F32">
            <v>3.1532216898111012E-4</v>
          </cell>
          <cell r="G32">
            <v>1.3384554845050349E-4</v>
          </cell>
          <cell r="H32">
            <v>3.1532216898111012E-4</v>
          </cell>
          <cell r="I32">
            <v>1.3158133638641099E-4</v>
          </cell>
          <cell r="J32">
            <v>3.1532216898111012E-4</v>
          </cell>
          <cell r="K32">
            <v>1.307282457438602E-4</v>
          </cell>
          <cell r="L32">
            <v>3.1532216898111012E-4</v>
          </cell>
          <cell r="M32">
            <v>1.330320831918883E-4</v>
          </cell>
          <cell r="N32">
            <v>3.1532216898111012E-4</v>
          </cell>
          <cell r="O32">
            <v>1.3454169969623729E-4</v>
          </cell>
          <cell r="P32">
            <v>3.1532216898111012E-4</v>
          </cell>
          <cell r="Q32">
            <v>1.3047457352681531E-4</v>
          </cell>
          <cell r="R32">
            <v>3.1532216898111012E-4</v>
          </cell>
          <cell r="S32">
            <v>1.329155413097171E-4</v>
          </cell>
          <cell r="T32">
            <v>3.1532216898111012E-4</v>
          </cell>
          <cell r="U32">
            <v>1.3565732231589131E-4</v>
          </cell>
        </row>
        <row r="33">
          <cell r="B33">
            <v>3.8122223166217308E-4</v>
          </cell>
          <cell r="C33">
            <v>1.4981895396404081E-4</v>
          </cell>
          <cell r="D33">
            <v>3.8122223166217308E-4</v>
          </cell>
          <cell r="E33">
            <v>1.5238376578523641E-4</v>
          </cell>
          <cell r="F33">
            <v>3.8122223166217308E-4</v>
          </cell>
          <cell r="G33">
            <v>1.5389805137395519E-4</v>
          </cell>
          <cell r="H33">
            <v>3.8122223166217308E-4</v>
          </cell>
          <cell r="I33">
            <v>1.5180194515094199E-4</v>
          </cell>
          <cell r="J33">
            <v>3.8122223166217308E-4</v>
          </cell>
          <cell r="K33">
            <v>1.500550171555346E-4</v>
          </cell>
          <cell r="L33">
            <v>3.8122223166217308E-4</v>
          </cell>
          <cell r="M33">
            <v>1.5199679389916451E-4</v>
          </cell>
          <cell r="N33">
            <v>3.8122223166217308E-4</v>
          </cell>
          <cell r="O33">
            <v>1.5362229021802251E-4</v>
          </cell>
          <cell r="P33">
            <v>3.8122223166217308E-4</v>
          </cell>
          <cell r="Q33">
            <v>1.4976386107307579E-4</v>
          </cell>
          <cell r="R33">
            <v>3.8122223166217308E-4</v>
          </cell>
          <cell r="S33">
            <v>1.516669228042135E-4</v>
          </cell>
          <cell r="T33">
            <v>3.8122223166217308E-4</v>
          </cell>
          <cell r="U33">
            <v>1.55178214483939E-4</v>
          </cell>
        </row>
        <row r="34">
          <cell r="B34">
            <v>4.3795709753571339E-4</v>
          </cell>
          <cell r="C34">
            <v>1.709789268782471E-4</v>
          </cell>
          <cell r="D34">
            <v>4.3795709753571339E-4</v>
          </cell>
          <cell r="E34">
            <v>1.7480116963463141E-4</v>
          </cell>
          <cell r="F34">
            <v>4.3795709753571339E-4</v>
          </cell>
          <cell r="G34">
            <v>1.7721507001803891E-4</v>
          </cell>
          <cell r="H34">
            <v>4.3795709753571339E-4</v>
          </cell>
          <cell r="I34">
            <v>1.7616591438933461E-4</v>
          </cell>
          <cell r="J34">
            <v>4.3795709753571339E-4</v>
          </cell>
          <cell r="K34">
            <v>1.7338090749820221E-4</v>
          </cell>
          <cell r="L34">
            <v>4.3795709753571339E-4</v>
          </cell>
          <cell r="M34">
            <v>1.7402601600007071E-4</v>
          </cell>
          <cell r="N34">
            <v>4.3795709753571339E-4</v>
          </cell>
          <cell r="O34">
            <v>1.764416506320738E-4</v>
          </cell>
          <cell r="P34">
            <v>4.3795709753571339E-4</v>
          </cell>
          <cell r="Q34">
            <v>1.7304450888737979E-4</v>
          </cell>
          <cell r="R34">
            <v>4.3795709753571339E-4</v>
          </cell>
          <cell r="S34">
            <v>1.7403597657512679E-4</v>
          </cell>
          <cell r="T34">
            <v>4.3795709753571339E-4</v>
          </cell>
          <cell r="U34">
            <v>1.7760402402712579E-4</v>
          </cell>
        </row>
        <row r="35">
          <cell r="B35">
            <v>4.8452130735961759E-4</v>
          </cell>
          <cell r="C35">
            <v>1.883837568286005E-4</v>
          </cell>
          <cell r="D35">
            <v>4.8452130735961759E-4</v>
          </cell>
          <cell r="E35">
            <v>1.942376472387152E-4</v>
          </cell>
          <cell r="F35">
            <v>4.8452130735961759E-4</v>
          </cell>
          <cell r="G35">
            <v>1.9731330769382321E-4</v>
          </cell>
          <cell r="H35">
            <v>4.8452130735961759E-4</v>
          </cell>
          <cell r="I35">
            <v>1.9849727520475629E-4</v>
          </cell>
          <cell r="J35">
            <v>4.8452130735961759E-4</v>
          </cell>
          <cell r="K35">
            <v>1.944461980231791E-4</v>
          </cell>
          <cell r="L35">
            <v>4.8452130735961759E-4</v>
          </cell>
          <cell r="M35">
            <v>1.9180602086152839E-4</v>
          </cell>
          <cell r="N35">
            <v>4.8452130735961759E-4</v>
          </cell>
          <cell r="O35">
            <v>1.9658648205068979E-4</v>
          </cell>
          <cell r="P35">
            <v>4.8452130735961759E-4</v>
          </cell>
          <cell r="Q35">
            <v>1.9377995933219321E-4</v>
          </cell>
          <cell r="R35">
            <v>4.8452130735961759E-4</v>
          </cell>
          <cell r="S35">
            <v>1.9246923949522811E-4</v>
          </cell>
          <cell r="T35">
            <v>4.8452130735961759E-4</v>
          </cell>
          <cell r="U35">
            <v>1.9583698882756151E-4</v>
          </cell>
        </row>
        <row r="36">
          <cell r="B36">
            <v>5.2129451664863647E-4</v>
          </cell>
          <cell r="C36">
            <v>1.9981482330458269E-4</v>
          </cell>
          <cell r="D36">
            <v>5.2129451664863647E-4</v>
          </cell>
          <cell r="E36">
            <v>2.070906391267622E-4</v>
          </cell>
          <cell r="F36">
            <v>5.2129451664863647E-4</v>
          </cell>
          <cell r="G36">
            <v>2.0869024226759071E-4</v>
          </cell>
          <cell r="H36">
            <v>5.2129451664863647E-4</v>
          </cell>
          <cell r="I36">
            <v>2.105949862145493E-4</v>
          </cell>
          <cell r="J36">
            <v>5.2129451664863647E-4</v>
          </cell>
          <cell r="K36">
            <v>2.0653641004875361E-4</v>
          </cell>
          <cell r="L36">
            <v>5.2129451664863647E-4</v>
          </cell>
          <cell r="M36">
            <v>2.0459471174963159E-4</v>
          </cell>
          <cell r="N36">
            <v>5.2129451664863647E-4</v>
          </cell>
          <cell r="O36">
            <v>2.0820037761317851E-4</v>
          </cell>
          <cell r="P36">
            <v>5.2129451664863647E-4</v>
          </cell>
          <cell r="Q36">
            <v>2.0618392732126849E-4</v>
          </cell>
          <cell r="R36">
            <v>5.2129451664863647E-4</v>
          </cell>
          <cell r="S36">
            <v>2.0631646024685629E-4</v>
          </cell>
          <cell r="T36">
            <v>5.2129451664863647E-4</v>
          </cell>
          <cell r="U36">
            <v>2.078979323843841E-4</v>
          </cell>
        </row>
        <row r="37">
          <cell r="B37">
            <v>5.4454450508012453E-4</v>
          </cell>
          <cell r="C37">
            <v>2.1487864160857451E-4</v>
          </cell>
          <cell r="D37">
            <v>5.4454450508012453E-4</v>
          </cell>
          <cell r="E37">
            <v>2.2350488396067131E-4</v>
          </cell>
          <cell r="F37">
            <v>5.4454450508012453E-4</v>
          </cell>
          <cell r="G37">
            <v>2.2284087401741351E-4</v>
          </cell>
          <cell r="H37">
            <v>5.4454450508012453E-4</v>
          </cell>
          <cell r="I37">
            <v>2.2499957623346351E-4</v>
          </cell>
          <cell r="J37">
            <v>5.4454450508012453E-4</v>
          </cell>
          <cell r="K37">
            <v>2.21375268230842E-4</v>
          </cell>
          <cell r="L37">
            <v>5.4454450508012453E-4</v>
          </cell>
          <cell r="M37">
            <v>2.2111260399008221E-4</v>
          </cell>
          <cell r="N37">
            <v>5.4454450508012453E-4</v>
          </cell>
          <cell r="O37">
            <v>2.2287852426381151E-4</v>
          </cell>
          <cell r="P37">
            <v>5.4454450508012453E-4</v>
          </cell>
          <cell r="Q37">
            <v>2.2130201694945019E-4</v>
          </cell>
          <cell r="R37">
            <v>5.4454450508012453E-4</v>
          </cell>
          <cell r="S37">
            <v>2.2393810605628799E-4</v>
          </cell>
          <cell r="T37">
            <v>5.4454450508012453E-4</v>
          </cell>
          <cell r="U37">
            <v>2.235231098470324E-4</v>
          </cell>
        </row>
        <row r="38">
          <cell r="B38">
            <v>5.2379498633281377E-4</v>
          </cell>
          <cell r="C38">
            <v>2.2450489801666441E-4</v>
          </cell>
          <cell r="D38">
            <v>5.2379498633281377E-4</v>
          </cell>
          <cell r="E38">
            <v>2.342662533637762E-4</v>
          </cell>
          <cell r="F38">
            <v>5.2379498633281377E-4</v>
          </cell>
          <cell r="G38">
            <v>2.3059906356398839E-4</v>
          </cell>
          <cell r="H38">
            <v>5.2379498633281377E-4</v>
          </cell>
          <cell r="I38">
            <v>2.3237915667621251E-4</v>
          </cell>
          <cell r="J38">
            <v>5.2379498633281377E-4</v>
          </cell>
          <cell r="K38">
            <v>2.2961751611643921E-4</v>
          </cell>
          <cell r="L38">
            <v>5.2379498633281377E-4</v>
          </cell>
          <cell r="M38">
            <v>2.3242993919871241E-4</v>
          </cell>
          <cell r="N38">
            <v>5.2379498633281377E-4</v>
          </cell>
          <cell r="O38">
            <v>2.3094698406737671E-4</v>
          </cell>
          <cell r="P38">
            <v>5.2379498633281377E-4</v>
          </cell>
          <cell r="Q38">
            <v>2.3013594038642831E-4</v>
          </cell>
          <cell r="R38">
            <v>5.2379498633281377E-4</v>
          </cell>
          <cell r="S38">
            <v>2.367092673579323E-4</v>
          </cell>
          <cell r="T38">
            <v>5.2379498633281377E-4</v>
          </cell>
          <cell r="U38">
            <v>2.3353620962933199E-4</v>
          </cell>
        </row>
        <row r="39">
          <cell r="B39">
            <v>5.1103451118417252E-4</v>
          </cell>
          <cell r="C39">
            <v>2.282665833716632E-4</v>
          </cell>
          <cell r="D39">
            <v>5.1103451118417252E-4</v>
          </cell>
          <cell r="E39">
            <v>2.3752164792689839E-4</v>
          </cell>
          <cell r="F39">
            <v>5.1103451118417252E-4</v>
          </cell>
          <cell r="G39">
            <v>2.3293470001742609E-4</v>
          </cell>
          <cell r="H39">
            <v>5.1103451118417252E-4</v>
          </cell>
          <cell r="I39">
            <v>2.3495182433155609E-4</v>
          </cell>
          <cell r="J39">
            <v>5.1103451118417252E-4</v>
          </cell>
          <cell r="K39">
            <v>2.332234041316193E-4</v>
          </cell>
          <cell r="L39">
            <v>5.1103451118417252E-4</v>
          </cell>
          <cell r="M39">
            <v>2.339368700556913E-4</v>
          </cell>
          <cell r="N39">
            <v>5.1103451118417252E-4</v>
          </cell>
          <cell r="O39">
            <v>2.3541156275376011E-4</v>
          </cell>
          <cell r="P39">
            <v>5.1103451118417252E-4</v>
          </cell>
          <cell r="Q39">
            <v>2.3173531431448091E-4</v>
          </cell>
          <cell r="R39">
            <v>5.1103451118417252E-4</v>
          </cell>
          <cell r="S39">
            <v>2.368370671333978E-4</v>
          </cell>
          <cell r="T39">
            <v>5.1103451118417252E-4</v>
          </cell>
          <cell r="U39">
            <v>2.358798911596437E-4</v>
          </cell>
        </row>
        <row r="40">
          <cell r="B40">
            <v>5.0549798628892438E-4</v>
          </cell>
          <cell r="C40">
            <v>2.4478755128517089E-4</v>
          </cell>
          <cell r="D40">
            <v>5.0549798628892438E-4</v>
          </cell>
          <cell r="E40">
            <v>2.5264635331330958E-4</v>
          </cell>
          <cell r="F40">
            <v>5.0549798628892438E-4</v>
          </cell>
          <cell r="G40">
            <v>2.4761208717728273E-4</v>
          </cell>
          <cell r="H40">
            <v>5.0549798628892438E-4</v>
          </cell>
          <cell r="I40">
            <v>2.5094209126961072E-4</v>
          </cell>
          <cell r="J40">
            <v>5.0549798628892438E-4</v>
          </cell>
          <cell r="K40">
            <v>2.5060323632773018E-4</v>
          </cell>
          <cell r="L40">
            <v>5.0549798628892438E-4</v>
          </cell>
          <cell r="M40">
            <v>2.4571363624034301E-4</v>
          </cell>
          <cell r="N40">
            <v>5.0549798628892438E-4</v>
          </cell>
          <cell r="O40">
            <v>2.5509127853500798E-4</v>
          </cell>
          <cell r="P40">
            <v>5.0549798628892438E-4</v>
          </cell>
          <cell r="Q40">
            <v>2.4495231777342649E-4</v>
          </cell>
          <cell r="R40">
            <v>5.0549798628892438E-4</v>
          </cell>
          <cell r="S40">
            <v>2.4453857777993792E-4</v>
          </cell>
          <cell r="T40">
            <v>5.0549798628892438E-4</v>
          </cell>
          <cell r="U40">
            <v>2.4988459695094101E-4</v>
          </cell>
        </row>
        <row r="41">
          <cell r="B41">
            <v>4.8860696852964097E-4</v>
          </cell>
          <cell r="C41">
            <v>2.513203160338823E-4</v>
          </cell>
          <cell r="D41">
            <v>4.8860696852964097E-4</v>
          </cell>
          <cell r="E41">
            <v>2.5926968067205687E-4</v>
          </cell>
          <cell r="F41">
            <v>4.8860696852964097E-4</v>
          </cell>
          <cell r="G41">
            <v>2.5459234735288722E-4</v>
          </cell>
          <cell r="H41">
            <v>4.8860696852964097E-4</v>
          </cell>
          <cell r="I41">
            <v>2.5692533468437442E-4</v>
          </cell>
          <cell r="J41">
            <v>4.8860696852964097E-4</v>
          </cell>
          <cell r="K41">
            <v>2.5680063037750959E-4</v>
          </cell>
          <cell r="L41">
            <v>4.8860696852964097E-4</v>
          </cell>
          <cell r="M41">
            <v>2.5018364776840989E-4</v>
          </cell>
          <cell r="N41">
            <v>4.8860696852964097E-4</v>
          </cell>
          <cell r="O41">
            <v>2.6103415043507829E-4</v>
          </cell>
          <cell r="P41">
            <v>4.8860696852964097E-4</v>
          </cell>
          <cell r="Q41">
            <v>2.4982779424132082E-4</v>
          </cell>
          <cell r="R41">
            <v>4.8860696852964097E-4</v>
          </cell>
          <cell r="S41">
            <v>2.4938143217732031E-4</v>
          </cell>
          <cell r="T41">
            <v>4.8860696852964097E-4</v>
          </cell>
          <cell r="U41">
            <v>2.558348431344863E-4</v>
          </cell>
        </row>
        <row r="42">
          <cell r="B42">
            <v>5.0478722085295358E-4</v>
          </cell>
          <cell r="C42">
            <v>2.5475881513240168E-4</v>
          </cell>
          <cell r="D42">
            <v>5.0478722085295358E-4</v>
          </cell>
          <cell r="E42">
            <v>2.6340211435986851E-4</v>
          </cell>
          <cell r="F42">
            <v>5.0478722085295358E-4</v>
          </cell>
          <cell r="G42">
            <v>2.5950150048580903E-4</v>
          </cell>
          <cell r="H42">
            <v>5.0478722085295358E-4</v>
          </cell>
          <cell r="I42">
            <v>2.6004514923326819E-4</v>
          </cell>
          <cell r="J42">
            <v>5.0478722085295358E-4</v>
          </cell>
          <cell r="K42">
            <v>2.5947410040378429E-4</v>
          </cell>
          <cell r="L42">
            <v>5.0478722085295358E-4</v>
          </cell>
          <cell r="M42">
            <v>2.5288803407992621E-4</v>
          </cell>
          <cell r="N42">
            <v>5.0478722085295358E-4</v>
          </cell>
          <cell r="O42">
            <v>2.623556751165726E-4</v>
          </cell>
          <cell r="P42">
            <v>5.0478722085295358E-4</v>
          </cell>
          <cell r="Q42">
            <v>2.5258971127853098E-4</v>
          </cell>
          <cell r="R42">
            <v>5.0478722085295358E-4</v>
          </cell>
          <cell r="S42">
            <v>2.5423423860248732E-4</v>
          </cell>
          <cell r="T42">
            <v>5.0478722085295358E-4</v>
          </cell>
          <cell r="U42">
            <v>2.5963968222515922E-4</v>
          </cell>
        </row>
        <row r="43">
          <cell r="B43">
            <v>5.1895114647347422E-4</v>
          </cell>
          <cell r="C43">
            <v>2.6917491489592341E-4</v>
          </cell>
          <cell r="D43">
            <v>5.1895114647347422E-4</v>
          </cell>
          <cell r="E43">
            <v>2.7969783476683078E-4</v>
          </cell>
          <cell r="F43">
            <v>5.1895114647347422E-4</v>
          </cell>
          <cell r="G43">
            <v>2.7699136364272181E-4</v>
          </cell>
          <cell r="H43">
            <v>5.1895114647347422E-4</v>
          </cell>
          <cell r="I43">
            <v>2.7435291048111163E-4</v>
          </cell>
          <cell r="J43">
            <v>5.1895114647347422E-4</v>
          </cell>
          <cell r="K43">
            <v>2.7263395258873239E-4</v>
          </cell>
          <cell r="L43">
            <v>5.1895114647347422E-4</v>
          </cell>
          <cell r="M43">
            <v>2.6756615249101288E-4</v>
          </cell>
          <cell r="N43">
            <v>5.1895114647347422E-4</v>
          </cell>
          <cell r="O43">
            <v>2.7301480406657442E-4</v>
          </cell>
          <cell r="P43">
            <v>5.1895114647347422E-4</v>
          </cell>
          <cell r="Q43">
            <v>2.6697466536916938E-4</v>
          </cell>
          <cell r="R43">
            <v>5.1895114647347422E-4</v>
          </cell>
          <cell r="S43">
            <v>2.7386509419009987E-4</v>
          </cell>
          <cell r="T43">
            <v>5.1895114647347422E-4</v>
          </cell>
          <cell r="U43">
            <v>2.7575138795532062E-4</v>
          </cell>
        </row>
        <row r="44">
          <cell r="B44">
            <v>5.3737716257144005E-4</v>
          </cell>
          <cell r="C44">
            <v>2.7719306566957992E-4</v>
          </cell>
          <cell r="D44">
            <v>5.3737716257144005E-4</v>
          </cell>
          <cell r="E44">
            <v>2.8791225875815718E-4</v>
          </cell>
          <cell r="F44">
            <v>5.3737716257144005E-4</v>
          </cell>
          <cell r="G44">
            <v>2.8546263984517662E-4</v>
          </cell>
          <cell r="H44">
            <v>5.3737716257144005E-4</v>
          </cell>
          <cell r="I44">
            <v>2.8314736871896571E-4</v>
          </cell>
          <cell r="J44">
            <v>5.3737716257144005E-4</v>
          </cell>
          <cell r="K44">
            <v>2.8055283004399772E-4</v>
          </cell>
          <cell r="L44">
            <v>5.3737716257144005E-4</v>
          </cell>
          <cell r="M44">
            <v>2.7585845644821589E-4</v>
          </cell>
          <cell r="N44">
            <v>5.3737716257144005E-4</v>
          </cell>
          <cell r="O44">
            <v>2.801091032103506E-4</v>
          </cell>
          <cell r="P44">
            <v>5.3737716257144005E-4</v>
          </cell>
          <cell r="Q44">
            <v>2.7557197118873182E-4</v>
          </cell>
          <cell r="R44">
            <v>5.3737716257144005E-4</v>
          </cell>
          <cell r="S44">
            <v>2.8198704554646681E-4</v>
          </cell>
          <cell r="T44">
            <v>5.3737716257144005E-4</v>
          </cell>
          <cell r="U44">
            <v>2.8422429812735892E-4</v>
          </cell>
        </row>
        <row r="45">
          <cell r="B45">
            <v>5.672362936988757E-4</v>
          </cell>
          <cell r="C45">
            <v>2.9174756676792298E-4</v>
          </cell>
          <cell r="D45">
            <v>5.672362936988757E-4</v>
          </cell>
          <cell r="E45">
            <v>3.0224349014754668E-4</v>
          </cell>
          <cell r="F45">
            <v>5.672362936988757E-4</v>
          </cell>
          <cell r="G45">
            <v>2.9971531158753262E-4</v>
          </cell>
          <cell r="H45">
            <v>5.672362936988757E-4</v>
          </cell>
          <cell r="I45">
            <v>2.9890349674267412E-4</v>
          </cell>
          <cell r="J45">
            <v>5.672362936988757E-4</v>
          </cell>
          <cell r="K45">
            <v>2.9534940562169648E-4</v>
          </cell>
          <cell r="L45">
            <v>5.672362936988757E-4</v>
          </cell>
          <cell r="M45">
            <v>2.9063104542964482E-4</v>
          </cell>
          <cell r="N45">
            <v>5.672362936988757E-4</v>
          </cell>
          <cell r="O45">
            <v>2.9466935595936681E-4</v>
          </cell>
          <cell r="P45">
            <v>5.672362936988757E-4</v>
          </cell>
          <cell r="Q45">
            <v>2.9098688595190003E-4</v>
          </cell>
          <cell r="R45">
            <v>5.672362936988757E-4</v>
          </cell>
          <cell r="S45">
            <v>2.952224079234031E-4</v>
          </cell>
          <cell r="T45">
            <v>5.672362936988757E-4</v>
          </cell>
          <cell r="U45">
            <v>2.9908069882032243E-4</v>
          </cell>
        </row>
        <row r="46">
          <cell r="B46">
            <v>6.0092976434856929E-4</v>
          </cell>
          <cell r="C46">
            <v>3.0343589712487548E-4</v>
          </cell>
          <cell r="D46">
            <v>6.0092976434856929E-4</v>
          </cell>
          <cell r="E46">
            <v>3.1316497623837247E-4</v>
          </cell>
          <cell r="F46">
            <v>6.0092976434856929E-4</v>
          </cell>
          <cell r="G46">
            <v>3.1026722511281243E-4</v>
          </cell>
          <cell r="H46">
            <v>6.0092976434856929E-4</v>
          </cell>
          <cell r="I46">
            <v>3.1213025204939181E-4</v>
          </cell>
          <cell r="J46">
            <v>6.0092976434856929E-4</v>
          </cell>
          <cell r="K46">
            <v>3.0791331963780049E-4</v>
          </cell>
          <cell r="L46">
            <v>6.0092976434856929E-4</v>
          </cell>
          <cell r="M46">
            <v>3.0290659492233988E-4</v>
          </cell>
          <cell r="N46">
            <v>6.0092976434856929E-4</v>
          </cell>
          <cell r="O46">
            <v>3.0758605667455431E-4</v>
          </cell>
          <cell r="P46">
            <v>6.0092976434856929E-4</v>
          </cell>
          <cell r="Q46">
            <v>3.0390705454818949E-4</v>
          </cell>
          <cell r="R46">
            <v>6.0092976434856929E-4</v>
          </cell>
          <cell r="S46">
            <v>3.0441851094835382E-4</v>
          </cell>
          <cell r="T46">
            <v>6.0092976434856929E-4</v>
          </cell>
          <cell r="U46">
            <v>3.1085981204089809E-4</v>
          </cell>
        </row>
        <row r="47">
          <cell r="B47">
            <v>6.2743016030110887E-4</v>
          </cell>
          <cell r="C47">
            <v>3.2304270232286328E-4</v>
          </cell>
          <cell r="D47">
            <v>6.2743016030110887E-4</v>
          </cell>
          <cell r="E47">
            <v>3.3138143864222292E-4</v>
          </cell>
          <cell r="F47">
            <v>6.2743016030110887E-4</v>
          </cell>
          <cell r="G47">
            <v>3.2912584134438282E-4</v>
          </cell>
          <cell r="H47">
            <v>6.2743016030110887E-4</v>
          </cell>
          <cell r="I47">
            <v>3.3154716362517392E-4</v>
          </cell>
          <cell r="J47">
            <v>6.2743016030110887E-4</v>
          </cell>
          <cell r="K47">
            <v>3.2558598531585937E-4</v>
          </cell>
          <cell r="L47">
            <v>6.2743016030110887E-4</v>
          </cell>
          <cell r="M47">
            <v>3.2049829154822079E-4</v>
          </cell>
          <cell r="N47">
            <v>6.2743016030110887E-4</v>
          </cell>
          <cell r="O47">
            <v>3.2508730842436829E-4</v>
          </cell>
          <cell r="P47">
            <v>6.2743016030110887E-4</v>
          </cell>
          <cell r="Q47">
            <v>3.2370771848133271E-4</v>
          </cell>
          <cell r="R47">
            <v>6.2743016030110887E-4</v>
          </cell>
          <cell r="S47">
            <v>3.2299743709984709E-4</v>
          </cell>
          <cell r="T47">
            <v>6.2743016030110887E-4</v>
          </cell>
          <cell r="U47">
            <v>3.3050917101840152E-4</v>
          </cell>
        </row>
        <row r="48">
          <cell r="B48">
            <v>6.398090849364785E-4</v>
          </cell>
          <cell r="C48">
            <v>3.3129086442452023E-4</v>
          </cell>
          <cell r="D48">
            <v>6.398090849364785E-4</v>
          </cell>
          <cell r="E48">
            <v>3.3742358455533317E-4</v>
          </cell>
          <cell r="F48">
            <v>6.398090849364785E-4</v>
          </cell>
          <cell r="G48">
            <v>3.364376823940006E-4</v>
          </cell>
          <cell r="H48">
            <v>6.398090849364785E-4</v>
          </cell>
          <cell r="I48">
            <v>3.3827567787160073E-4</v>
          </cell>
          <cell r="J48">
            <v>6.398090849364785E-4</v>
          </cell>
          <cell r="K48">
            <v>3.290448266931759E-4</v>
          </cell>
          <cell r="L48">
            <v>6.398090849364785E-4</v>
          </cell>
          <cell r="M48">
            <v>3.2441797516370399E-4</v>
          </cell>
          <cell r="N48">
            <v>6.398090849364785E-4</v>
          </cell>
          <cell r="O48">
            <v>3.2860704416581599E-4</v>
          </cell>
          <cell r="P48">
            <v>6.398090849364785E-4</v>
          </cell>
          <cell r="Q48">
            <v>3.3133248248473911E-4</v>
          </cell>
          <cell r="R48">
            <v>6.398090849364785E-4</v>
          </cell>
          <cell r="S48">
            <v>3.299170286394208E-4</v>
          </cell>
          <cell r="T48">
            <v>6.398090849364785E-4</v>
          </cell>
          <cell r="U48">
            <v>3.3780827924363992E-4</v>
          </cell>
        </row>
        <row r="49">
          <cell r="B49">
            <v>6.455089803055617E-4</v>
          </cell>
          <cell r="C49">
            <v>3.4635074809623198E-4</v>
          </cell>
          <cell r="D49">
            <v>6.455089803055617E-4</v>
          </cell>
          <cell r="E49">
            <v>3.5109981581131283E-4</v>
          </cell>
          <cell r="F49">
            <v>6.455089803055617E-4</v>
          </cell>
          <cell r="G49">
            <v>3.5080705932224131E-4</v>
          </cell>
          <cell r="H49">
            <v>6.455089803055617E-4</v>
          </cell>
          <cell r="I49">
            <v>3.5307124414990108E-4</v>
          </cell>
          <cell r="J49">
            <v>6.455089803055617E-4</v>
          </cell>
          <cell r="K49">
            <v>3.4483466596886331E-4</v>
          </cell>
          <cell r="L49">
            <v>6.455089803055617E-4</v>
          </cell>
          <cell r="M49">
            <v>3.3957571862430541E-4</v>
          </cell>
          <cell r="N49">
            <v>6.455089803055617E-4</v>
          </cell>
          <cell r="O49">
            <v>3.4437102174966072E-4</v>
          </cell>
          <cell r="P49">
            <v>6.455089803055617E-4</v>
          </cell>
          <cell r="Q49">
            <v>3.4692237482527579E-4</v>
          </cell>
          <cell r="R49">
            <v>6.455089803055617E-4</v>
          </cell>
          <cell r="S49">
            <v>3.464977983382935E-4</v>
          </cell>
          <cell r="T49">
            <v>6.455089803055617E-4</v>
          </cell>
          <cell r="U49">
            <v>3.5405836529841378E-4</v>
          </cell>
        </row>
        <row r="50">
          <cell r="B50">
            <v>6.4480983807401696E-4</v>
          </cell>
          <cell r="C50">
            <v>3.4800466372429759E-4</v>
          </cell>
          <cell r="D50">
            <v>6.4480983807401696E-4</v>
          </cell>
          <cell r="E50">
            <v>3.5187747770715818E-4</v>
          </cell>
          <cell r="F50">
            <v>6.4480983807401696E-4</v>
          </cell>
          <cell r="G50">
            <v>3.5192876916894061E-4</v>
          </cell>
          <cell r="H50">
            <v>6.4480983807401696E-4</v>
          </cell>
          <cell r="I50">
            <v>3.5490292822662998E-4</v>
          </cell>
          <cell r="J50">
            <v>6.4480983807401696E-4</v>
          </cell>
          <cell r="K50">
            <v>3.4962759524755072E-4</v>
          </cell>
          <cell r="L50">
            <v>6.4480983807401696E-4</v>
          </cell>
          <cell r="M50">
            <v>3.4356077285831779E-4</v>
          </cell>
          <cell r="N50">
            <v>6.4480983807401696E-4</v>
          </cell>
          <cell r="O50">
            <v>3.4948149193026699E-4</v>
          </cell>
          <cell r="P50">
            <v>6.4480983807401696E-4</v>
          </cell>
          <cell r="Q50">
            <v>3.4948394468844882E-4</v>
          </cell>
          <cell r="R50">
            <v>6.4480983807401696E-4</v>
          </cell>
          <cell r="S50">
            <v>3.5086544924124052E-4</v>
          </cell>
          <cell r="T50">
            <v>6.4480983807401696E-4</v>
          </cell>
          <cell r="U50">
            <v>3.5736903320222218E-4</v>
          </cell>
        </row>
        <row r="51">
          <cell r="B51">
            <v>6.5090501881253412E-4</v>
          </cell>
          <cell r="C51">
            <v>3.6708697077307388E-4</v>
          </cell>
          <cell r="D51">
            <v>6.5090501881253412E-4</v>
          </cell>
          <cell r="E51">
            <v>3.7056041316557128E-4</v>
          </cell>
          <cell r="F51">
            <v>6.5090501881253412E-4</v>
          </cell>
          <cell r="G51">
            <v>3.7081412341032972E-4</v>
          </cell>
          <cell r="H51">
            <v>6.5090501881253412E-4</v>
          </cell>
          <cell r="I51">
            <v>3.7464497628074232E-4</v>
          </cell>
          <cell r="J51">
            <v>6.5090501881253412E-4</v>
          </cell>
          <cell r="K51">
            <v>3.7464125582249941E-4</v>
          </cell>
          <cell r="L51">
            <v>6.5090501881253412E-4</v>
          </cell>
          <cell r="M51">
            <v>3.6680581284509738E-4</v>
          </cell>
          <cell r="N51">
            <v>6.5090501881253412E-4</v>
          </cell>
          <cell r="O51">
            <v>3.7359512966721778E-4</v>
          </cell>
          <cell r="P51">
            <v>6.5090501881253412E-4</v>
          </cell>
          <cell r="Q51">
            <v>3.6977977733213419E-4</v>
          </cell>
          <cell r="R51">
            <v>6.5090501881253412E-4</v>
          </cell>
          <cell r="S51">
            <v>3.7407095977457042E-4</v>
          </cell>
          <cell r="T51">
            <v>6.5090501881253412E-4</v>
          </cell>
          <cell r="U51">
            <v>3.796730143853503E-4</v>
          </cell>
        </row>
        <row r="52">
          <cell r="B52">
            <v>6.6596562688472655E-4</v>
          </cell>
          <cell r="C52">
            <v>3.7957357232747233E-4</v>
          </cell>
          <cell r="D52">
            <v>6.6596562688472655E-4</v>
          </cell>
          <cell r="E52">
            <v>3.8494996720104098E-4</v>
          </cell>
          <cell r="F52">
            <v>6.6596562688472655E-4</v>
          </cell>
          <cell r="G52">
            <v>3.8448878711272639E-4</v>
          </cell>
          <cell r="H52">
            <v>6.6596562688472655E-4</v>
          </cell>
          <cell r="I52">
            <v>3.8980159299143059E-4</v>
          </cell>
          <cell r="J52">
            <v>6.6596562688472655E-4</v>
          </cell>
          <cell r="K52">
            <v>3.8921372791770719E-4</v>
          </cell>
          <cell r="L52">
            <v>6.6596562688472655E-4</v>
          </cell>
          <cell r="M52">
            <v>3.8118032702296909E-4</v>
          </cell>
          <cell r="N52">
            <v>6.6596562688472655E-4</v>
          </cell>
          <cell r="O52">
            <v>3.9249800238502189E-4</v>
          </cell>
          <cell r="P52">
            <v>6.6596562688472655E-4</v>
          </cell>
          <cell r="Q52">
            <v>3.8305269667155648E-4</v>
          </cell>
          <cell r="R52">
            <v>6.6596562688472655E-4</v>
          </cell>
          <cell r="S52">
            <v>3.8808778969631351E-4</v>
          </cell>
          <cell r="T52">
            <v>6.6596562688472655E-4</v>
          </cell>
          <cell r="U52">
            <v>3.928302939733733E-4</v>
          </cell>
        </row>
        <row r="53">
          <cell r="B53">
            <v>6.9043569130499164E-4</v>
          </cell>
          <cell r="C53">
            <v>3.972204867377219E-4</v>
          </cell>
          <cell r="D53">
            <v>6.9043569130499164E-4</v>
          </cell>
          <cell r="E53">
            <v>4.0562158301959001E-4</v>
          </cell>
          <cell r="F53">
            <v>6.9043569130499164E-4</v>
          </cell>
          <cell r="G53">
            <v>4.0410762410432428E-4</v>
          </cell>
          <cell r="H53">
            <v>6.9043569130499164E-4</v>
          </cell>
          <cell r="I53">
            <v>4.1088659691879668E-4</v>
          </cell>
          <cell r="J53">
            <v>6.9043569130499164E-4</v>
          </cell>
          <cell r="K53">
            <v>4.0813363414026561E-4</v>
          </cell>
          <cell r="L53">
            <v>6.9043569130499164E-4</v>
          </cell>
          <cell r="M53">
            <v>4.000922938737643E-4</v>
          </cell>
          <cell r="N53">
            <v>6.9043569130499164E-4</v>
          </cell>
          <cell r="O53">
            <v>4.1654600846808941E-4</v>
          </cell>
          <cell r="P53">
            <v>6.9043569130499164E-4</v>
          </cell>
          <cell r="Q53">
            <v>4.011250234274431E-4</v>
          </cell>
          <cell r="R53">
            <v>6.9043569130499164E-4</v>
          </cell>
          <cell r="S53">
            <v>4.063166925853241E-4</v>
          </cell>
          <cell r="T53">
            <v>6.9043569130499164E-4</v>
          </cell>
          <cell r="U53">
            <v>4.1067749773035847E-4</v>
          </cell>
        </row>
        <row r="54">
          <cell r="B54">
            <v>7.235314227227094E-4</v>
          </cell>
          <cell r="C54">
            <v>4.3211143156804269E-4</v>
          </cell>
          <cell r="D54">
            <v>7.235314227227094E-4</v>
          </cell>
          <cell r="E54">
            <v>4.4437637274476118E-4</v>
          </cell>
          <cell r="F54">
            <v>7.235314227227094E-4</v>
          </cell>
          <cell r="G54">
            <v>4.4172613688693449E-4</v>
          </cell>
          <cell r="H54">
            <v>7.235314227227094E-4</v>
          </cell>
          <cell r="I54">
            <v>4.5000013366300172E-4</v>
          </cell>
          <cell r="J54">
            <v>7.235314227227094E-4</v>
          </cell>
          <cell r="K54">
            <v>4.4360362452621068E-4</v>
          </cell>
          <cell r="L54">
            <v>7.235314227227094E-4</v>
          </cell>
          <cell r="M54">
            <v>4.3549446558123538E-4</v>
          </cell>
          <cell r="N54">
            <v>7.235314227227094E-4</v>
          </cell>
          <cell r="O54">
            <v>4.5845094490378581E-4</v>
          </cell>
          <cell r="P54">
            <v>7.235314227227094E-4</v>
          </cell>
          <cell r="Q54">
            <v>4.3608135520926473E-4</v>
          </cell>
          <cell r="R54">
            <v>7.235314227227094E-4</v>
          </cell>
          <cell r="S54">
            <v>4.4126133969566122E-4</v>
          </cell>
          <cell r="T54">
            <v>7.235314227227094E-4</v>
          </cell>
          <cell r="U54">
            <v>4.4569019121471859E-4</v>
          </cell>
        </row>
        <row r="55">
          <cell r="B55">
            <v>7.643957132837004E-4</v>
          </cell>
          <cell r="C55">
            <v>4.5132538822435482E-4</v>
          </cell>
          <cell r="D55">
            <v>7.643957132837004E-4</v>
          </cell>
          <cell r="E55">
            <v>4.6738838076404649E-4</v>
          </cell>
          <cell r="F55">
            <v>7.643957132837004E-4</v>
          </cell>
          <cell r="G55">
            <v>4.6371487598265523E-4</v>
          </cell>
          <cell r="H55">
            <v>7.643957132837004E-4</v>
          </cell>
          <cell r="I55">
            <v>4.711447307229985E-4</v>
          </cell>
          <cell r="J55">
            <v>7.643957132837004E-4</v>
          </cell>
          <cell r="K55">
            <v>4.6669844500330242E-4</v>
          </cell>
          <cell r="L55">
            <v>7.643957132837004E-4</v>
          </cell>
          <cell r="M55">
            <v>4.5687349502188638E-4</v>
          </cell>
          <cell r="N55">
            <v>7.643957132837004E-4</v>
          </cell>
          <cell r="O55">
            <v>4.7633339011323112E-4</v>
          </cell>
          <cell r="P55">
            <v>7.643957132837004E-4</v>
          </cell>
          <cell r="Q55">
            <v>4.5417735270080698E-4</v>
          </cell>
          <cell r="R55">
            <v>7.643957132837004E-4</v>
          </cell>
          <cell r="S55">
            <v>4.5977026070312529E-4</v>
          </cell>
          <cell r="T55">
            <v>7.643957132837004E-4</v>
          </cell>
          <cell r="U55">
            <v>4.6679884619754941E-4</v>
          </cell>
        </row>
        <row r="56">
          <cell r="B56">
            <v>8.0656553059185059E-4</v>
          </cell>
          <cell r="C56">
            <v>4.6782627074243597E-4</v>
          </cell>
          <cell r="D56">
            <v>8.0656553059185059E-4</v>
          </cell>
          <cell r="E56">
            <v>4.895709444787728E-4</v>
          </cell>
          <cell r="F56">
            <v>8.0656553059185059E-4</v>
          </cell>
          <cell r="G56">
            <v>4.8317660783646311E-4</v>
          </cell>
          <cell r="H56">
            <v>8.0656553059185059E-4</v>
          </cell>
          <cell r="I56">
            <v>4.8994338952166173E-4</v>
          </cell>
          <cell r="J56">
            <v>8.0656553059185059E-4</v>
          </cell>
          <cell r="K56">
            <v>4.9018554722285511E-4</v>
          </cell>
          <cell r="L56">
            <v>8.0656553059185059E-4</v>
          </cell>
          <cell r="M56">
            <v>4.7869129086028502E-4</v>
          </cell>
          <cell r="N56">
            <v>8.0656553059185059E-4</v>
          </cell>
          <cell r="O56">
            <v>4.8881412985139912E-4</v>
          </cell>
          <cell r="P56">
            <v>8.0656553059185059E-4</v>
          </cell>
          <cell r="Q56">
            <v>4.7009845510296249E-4</v>
          </cell>
          <cell r="R56">
            <v>8.0656553059185059E-4</v>
          </cell>
          <cell r="S56">
            <v>4.7533281547649858E-4</v>
          </cell>
          <cell r="T56">
            <v>8.0656553059185059E-4</v>
          </cell>
          <cell r="U56">
            <v>4.8681105403246641E-4</v>
          </cell>
        </row>
        <row r="57">
          <cell r="B57">
            <v>8.673941240077695E-4</v>
          </cell>
          <cell r="C57">
            <v>5.0554663906625841E-4</v>
          </cell>
          <cell r="D57">
            <v>8.673941240077695E-4</v>
          </cell>
          <cell r="E57">
            <v>5.254623094885075E-4</v>
          </cell>
          <cell r="F57">
            <v>8.673941240077695E-4</v>
          </cell>
          <cell r="G57">
            <v>5.2230755561688406E-4</v>
          </cell>
          <cell r="H57">
            <v>8.673941240077695E-4</v>
          </cell>
          <cell r="I57">
            <v>5.2477946888062536E-4</v>
          </cell>
          <cell r="J57">
            <v>8.673941240077695E-4</v>
          </cell>
          <cell r="K57">
            <v>5.2726841904039777E-4</v>
          </cell>
          <cell r="L57">
            <v>8.673941240077695E-4</v>
          </cell>
          <cell r="M57">
            <v>5.1281014086242388E-4</v>
          </cell>
          <cell r="N57">
            <v>8.673941240077695E-4</v>
          </cell>
          <cell r="O57">
            <v>5.209361555379374E-4</v>
          </cell>
          <cell r="P57">
            <v>8.673941240077695E-4</v>
          </cell>
          <cell r="Q57">
            <v>5.036947597611784E-4</v>
          </cell>
          <cell r="R57">
            <v>8.673941240077695E-4</v>
          </cell>
          <cell r="S57">
            <v>5.1182835049092803E-4</v>
          </cell>
          <cell r="T57">
            <v>8.673941240077695E-4</v>
          </cell>
          <cell r="U57">
            <v>5.2557508686466576E-4</v>
          </cell>
        </row>
        <row r="58">
          <cell r="B58">
            <v>9.3543200654128134E-4</v>
          </cell>
          <cell r="C58">
            <v>5.578407686378362E-4</v>
          </cell>
          <cell r="D58">
            <v>9.3543200654128134E-4</v>
          </cell>
          <cell r="E58">
            <v>5.7317481373151736E-4</v>
          </cell>
          <cell r="F58">
            <v>9.3543200654128134E-4</v>
          </cell>
          <cell r="G58">
            <v>5.7506840049547584E-4</v>
          </cell>
          <cell r="H58">
            <v>9.3543200654128134E-4</v>
          </cell>
          <cell r="I58">
            <v>5.7222250028566191E-4</v>
          </cell>
          <cell r="J58">
            <v>9.3543200654128134E-4</v>
          </cell>
          <cell r="K58">
            <v>5.7625088027654832E-4</v>
          </cell>
          <cell r="L58">
            <v>9.3543200654128134E-4</v>
          </cell>
          <cell r="M58">
            <v>5.5890745168414731E-4</v>
          </cell>
          <cell r="N58">
            <v>9.3543200654128134E-4</v>
          </cell>
          <cell r="O58">
            <v>5.6760077127766784E-4</v>
          </cell>
          <cell r="P58">
            <v>9.3543200654128134E-4</v>
          </cell>
          <cell r="Q58">
            <v>5.508033104474903E-4</v>
          </cell>
          <cell r="R58">
            <v>9.3543200654128134E-4</v>
          </cell>
          <cell r="S58">
            <v>5.6293592964306043E-4</v>
          </cell>
          <cell r="T58">
            <v>9.3543200654128134E-4</v>
          </cell>
          <cell r="U58">
            <v>5.7840766600873576E-4</v>
          </cell>
        </row>
        <row r="59">
          <cell r="B59">
            <v>9.9543714083276218E-4</v>
          </cell>
          <cell r="C59">
            <v>5.9155923056671445E-4</v>
          </cell>
          <cell r="D59">
            <v>9.9543714083276218E-4</v>
          </cell>
          <cell r="E59">
            <v>5.9890457500877078E-4</v>
          </cell>
          <cell r="F59">
            <v>9.9543714083276218E-4</v>
          </cell>
          <cell r="G59">
            <v>6.0825459891206742E-4</v>
          </cell>
          <cell r="H59">
            <v>9.9543714083276218E-4</v>
          </cell>
          <cell r="I59">
            <v>5.9880918484370757E-4</v>
          </cell>
          <cell r="J59">
            <v>9.9543714083276218E-4</v>
          </cell>
          <cell r="K59">
            <v>6.033843777846961E-4</v>
          </cell>
          <cell r="L59">
            <v>9.9543714083276218E-4</v>
          </cell>
          <cell r="M59">
            <v>5.823371484461248E-4</v>
          </cell>
          <cell r="N59">
            <v>9.9543714083276218E-4</v>
          </cell>
          <cell r="O59">
            <v>5.9358172088434477E-4</v>
          </cell>
          <cell r="P59">
            <v>9.9543714083276218E-4</v>
          </cell>
          <cell r="Q59">
            <v>5.7863275689085147E-4</v>
          </cell>
          <cell r="R59">
            <v>9.9543714083276218E-4</v>
          </cell>
          <cell r="S59">
            <v>5.9544533830978015E-4</v>
          </cell>
          <cell r="T59">
            <v>9.9543714083276218E-4</v>
          </cell>
          <cell r="U59">
            <v>6.1065989186920809E-4</v>
          </cell>
        </row>
        <row r="60">
          <cell r="B60">
            <v>1.075903641221629E-3</v>
          </cell>
          <cell r="C60">
            <v>6.5933080393637382E-4</v>
          </cell>
          <cell r="D60">
            <v>1.075903641221629E-3</v>
          </cell>
          <cell r="E60">
            <v>6.6613248000634787E-4</v>
          </cell>
          <cell r="F60">
            <v>1.075903641221629E-3</v>
          </cell>
          <cell r="G60">
            <v>6.7316753025463297E-4</v>
          </cell>
          <cell r="H60">
            <v>1.075903641221629E-3</v>
          </cell>
          <cell r="I60">
            <v>6.6470797649713473E-4</v>
          </cell>
          <cell r="J60">
            <v>1.075903641221629E-3</v>
          </cell>
          <cell r="K60">
            <v>6.7083341763862054E-4</v>
          </cell>
          <cell r="L60">
            <v>1.075903641221629E-3</v>
          </cell>
          <cell r="M60">
            <v>6.553506215265033E-4</v>
          </cell>
          <cell r="N60">
            <v>1.075903641221629E-3</v>
          </cell>
          <cell r="O60">
            <v>6.6667136139887488E-4</v>
          </cell>
          <cell r="P60">
            <v>1.075903641221629E-3</v>
          </cell>
          <cell r="Q60">
            <v>6.460331409689009E-4</v>
          </cell>
          <cell r="R60">
            <v>1.075903641221629E-3</v>
          </cell>
          <cell r="S60">
            <v>6.6318227911685453E-4</v>
          </cell>
          <cell r="T60">
            <v>1.075903641221629E-3</v>
          </cell>
          <cell r="U60">
            <v>6.8193582247825157E-4</v>
          </cell>
        </row>
        <row r="61">
          <cell r="B61">
            <v>1.149341559361287E-3</v>
          </cell>
          <cell r="C61">
            <v>6.9965451074701637E-4</v>
          </cell>
          <cell r="D61">
            <v>1.149341559361287E-3</v>
          </cell>
          <cell r="E61">
            <v>7.0982648431721404E-4</v>
          </cell>
          <cell r="F61">
            <v>1.149341559361287E-3</v>
          </cell>
          <cell r="G61">
            <v>7.0697631152702011E-4</v>
          </cell>
          <cell r="H61">
            <v>1.149341559361287E-3</v>
          </cell>
          <cell r="I61">
            <v>7.0373774371710023E-4</v>
          </cell>
          <cell r="J61">
            <v>1.149341559361287E-3</v>
          </cell>
          <cell r="K61">
            <v>7.1245002198167115E-4</v>
          </cell>
          <cell r="L61">
            <v>1.149341559361287E-3</v>
          </cell>
          <cell r="M61">
            <v>7.1253477741447895E-4</v>
          </cell>
          <cell r="N61">
            <v>1.149341559361287E-3</v>
          </cell>
          <cell r="O61">
            <v>7.2254775129209183E-4</v>
          </cell>
          <cell r="P61">
            <v>1.149341559361287E-3</v>
          </cell>
          <cell r="Q61">
            <v>6.8981934345918811E-4</v>
          </cell>
          <cell r="R61">
            <v>1.149341559361287E-3</v>
          </cell>
          <cell r="S61">
            <v>7.0277141440540575E-4</v>
          </cell>
          <cell r="T61">
            <v>1.149341559361287E-3</v>
          </cell>
          <cell r="U61">
            <v>7.2683235658140065E-4</v>
          </cell>
        </row>
        <row r="62">
          <cell r="B62">
            <v>1.225561054284311E-3</v>
          </cell>
          <cell r="C62">
            <v>7.6961345771404488E-4</v>
          </cell>
          <cell r="D62">
            <v>1.225561054284311E-3</v>
          </cell>
          <cell r="E62">
            <v>7.8292179675363324E-4</v>
          </cell>
          <cell r="F62">
            <v>1.225561054284311E-3</v>
          </cell>
          <cell r="G62">
            <v>7.7648028191195403E-4</v>
          </cell>
          <cell r="H62">
            <v>1.225561054284311E-3</v>
          </cell>
          <cell r="I62">
            <v>7.7812629451725951E-4</v>
          </cell>
          <cell r="J62">
            <v>1.225561054284311E-3</v>
          </cell>
          <cell r="K62">
            <v>7.8714399411203729E-4</v>
          </cell>
          <cell r="L62">
            <v>1.225561054284311E-3</v>
          </cell>
          <cell r="M62">
            <v>7.8761766609058558E-4</v>
          </cell>
          <cell r="N62">
            <v>1.225561054284311E-3</v>
          </cell>
          <cell r="O62">
            <v>7.9672144458600247E-4</v>
          </cell>
          <cell r="P62">
            <v>1.225561054284311E-3</v>
          </cell>
          <cell r="Q62">
            <v>7.6385141987175137E-4</v>
          </cell>
          <cell r="R62">
            <v>1.225561054284311E-3</v>
          </cell>
          <cell r="S62">
            <v>7.7596972514159808E-4</v>
          </cell>
          <cell r="T62">
            <v>1.225561054284311E-3</v>
          </cell>
          <cell r="U62">
            <v>8.0083758412481199E-4</v>
          </cell>
        </row>
        <row r="63">
          <cell r="B63">
            <v>1.3112203503029059E-3</v>
          </cell>
          <cell r="C63">
            <v>8.098473148035742E-4</v>
          </cell>
          <cell r="D63">
            <v>1.3112203503029059E-3</v>
          </cell>
          <cell r="E63">
            <v>8.2656185614002982E-4</v>
          </cell>
          <cell r="F63">
            <v>1.3112203503029059E-3</v>
          </cell>
          <cell r="G63">
            <v>8.1934048158552927E-4</v>
          </cell>
          <cell r="H63">
            <v>1.3112203503029059E-3</v>
          </cell>
          <cell r="I63">
            <v>8.2516164561570991E-4</v>
          </cell>
          <cell r="J63">
            <v>1.3112203503029059E-3</v>
          </cell>
          <cell r="K63">
            <v>8.3337349515588222E-4</v>
          </cell>
          <cell r="L63">
            <v>1.3112203503029059E-3</v>
          </cell>
          <cell r="M63">
            <v>8.2669488164702188E-4</v>
          </cell>
          <cell r="N63">
            <v>1.3112203503029059E-3</v>
          </cell>
          <cell r="O63">
            <v>8.3481369613387852E-4</v>
          </cell>
          <cell r="P63">
            <v>1.3112203503029059E-3</v>
          </cell>
          <cell r="Q63">
            <v>8.0910575558390953E-4</v>
          </cell>
          <cell r="R63">
            <v>1.3112203503029059E-3</v>
          </cell>
          <cell r="S63">
            <v>8.2084179444546243E-4</v>
          </cell>
          <cell r="T63">
            <v>1.3112203503029059E-3</v>
          </cell>
          <cell r="U63">
            <v>8.4279210873148115E-4</v>
          </cell>
        </row>
        <row r="64">
          <cell r="B64">
            <v>1.388776595004022E-3</v>
          </cell>
          <cell r="C64">
            <v>8.8172205636476945E-4</v>
          </cell>
          <cell r="D64">
            <v>1.388776595004022E-3</v>
          </cell>
          <cell r="E64">
            <v>8.9841778862369422E-4</v>
          </cell>
          <cell r="F64">
            <v>1.388776595004022E-3</v>
          </cell>
          <cell r="G64">
            <v>8.9269795608206738E-4</v>
          </cell>
          <cell r="H64">
            <v>1.388776595004022E-3</v>
          </cell>
          <cell r="I64">
            <v>9.0403433849425667E-4</v>
          </cell>
          <cell r="J64">
            <v>1.388776595004022E-3</v>
          </cell>
          <cell r="K64">
            <v>9.1082420862136169E-4</v>
          </cell>
          <cell r="L64">
            <v>1.388776595004022E-3</v>
          </cell>
          <cell r="M64">
            <v>8.9025228746558065E-4</v>
          </cell>
          <cell r="N64">
            <v>1.388776595004022E-3</v>
          </cell>
          <cell r="O64">
            <v>8.9630625707687751E-4</v>
          </cell>
          <cell r="P64">
            <v>1.388776595004022E-3</v>
          </cell>
          <cell r="Q64">
            <v>8.8623429803162776E-4</v>
          </cell>
          <cell r="R64">
            <v>1.388776595004022E-3</v>
          </cell>
          <cell r="S64">
            <v>8.9867588438036065E-4</v>
          </cell>
          <cell r="T64">
            <v>1.388776595004022E-3</v>
          </cell>
          <cell r="U64">
            <v>9.1444903655558626E-4</v>
          </cell>
        </row>
        <row r="65">
          <cell r="B65">
            <v>1.490085286288624E-3</v>
          </cell>
          <cell r="C65">
            <v>9.5915158174819496E-4</v>
          </cell>
          <cell r="D65">
            <v>1.490085286288624E-3</v>
          </cell>
          <cell r="E65">
            <v>9.9006857429934959E-4</v>
          </cell>
          <cell r="F65">
            <v>1.490085286288624E-3</v>
          </cell>
          <cell r="G65">
            <v>9.8260956182661514E-4</v>
          </cell>
          <cell r="H65">
            <v>1.490085286288624E-3</v>
          </cell>
          <cell r="I65">
            <v>9.9056336664098197E-4</v>
          </cell>
          <cell r="J65">
            <v>1.490085286288624E-3</v>
          </cell>
          <cell r="K65">
            <v>1.0002395321714319E-3</v>
          </cell>
          <cell r="L65">
            <v>1.490085286288624E-3</v>
          </cell>
          <cell r="M65">
            <v>9.6898207828620441E-4</v>
          </cell>
          <cell r="N65">
            <v>1.490085286288624E-3</v>
          </cell>
          <cell r="O65">
            <v>9.7878268260135487E-4</v>
          </cell>
          <cell r="P65">
            <v>1.490085286288624E-3</v>
          </cell>
          <cell r="Q65">
            <v>9.6814923135630495E-4</v>
          </cell>
          <cell r="R65">
            <v>1.490085286288624E-3</v>
          </cell>
          <cell r="S65">
            <v>9.8004721187746561E-4</v>
          </cell>
          <cell r="T65">
            <v>1.490085286288624E-3</v>
          </cell>
          <cell r="U65">
            <v>9.9527480141738513E-4</v>
          </cell>
        </row>
        <row r="66">
          <cell r="B66">
            <v>1.60683548947133E-3</v>
          </cell>
          <cell r="C66">
            <v>1.029703321006919E-3</v>
          </cell>
          <cell r="D66">
            <v>1.60683548947133E-3</v>
          </cell>
          <cell r="E66">
            <v>1.075758569081932E-3</v>
          </cell>
          <cell r="F66">
            <v>1.60683548947133E-3</v>
          </cell>
          <cell r="G66">
            <v>1.065260264892616E-3</v>
          </cell>
          <cell r="H66">
            <v>1.60683548947133E-3</v>
          </cell>
          <cell r="I66">
            <v>1.0668390988808601E-3</v>
          </cell>
          <cell r="J66">
            <v>1.60683548947133E-3</v>
          </cell>
          <cell r="K66">
            <v>1.081565793079777E-3</v>
          </cell>
          <cell r="L66">
            <v>1.60683548947133E-3</v>
          </cell>
          <cell r="M66">
            <v>1.0415186024299551E-3</v>
          </cell>
          <cell r="N66">
            <v>1.60683548947133E-3</v>
          </cell>
          <cell r="O66">
            <v>1.055939246620707E-3</v>
          </cell>
          <cell r="P66">
            <v>1.60683548947133E-3</v>
          </cell>
          <cell r="Q66">
            <v>1.0421119234087809E-3</v>
          </cell>
          <cell r="R66">
            <v>1.60683548947133E-3</v>
          </cell>
          <cell r="S66">
            <v>1.0522679514828081E-3</v>
          </cell>
          <cell r="T66">
            <v>1.60683548947133E-3</v>
          </cell>
          <cell r="U66">
            <v>1.067255288630907E-3</v>
          </cell>
        </row>
        <row r="67">
          <cell r="B67">
            <v>1.744839672010444E-3</v>
          </cell>
          <cell r="C67">
            <v>1.131891682767021E-3</v>
          </cell>
          <cell r="D67">
            <v>1.744839672010444E-3</v>
          </cell>
          <cell r="E67">
            <v>1.196697501909622E-3</v>
          </cell>
          <cell r="F67">
            <v>1.744839672010444E-3</v>
          </cell>
          <cell r="G67">
            <v>1.1827015265776959E-3</v>
          </cell>
          <cell r="H67">
            <v>1.744839672010444E-3</v>
          </cell>
          <cell r="I67">
            <v>1.1754970654075159E-3</v>
          </cell>
          <cell r="J67">
            <v>1.744839672010444E-3</v>
          </cell>
          <cell r="K67">
            <v>1.1965247076263219E-3</v>
          </cell>
          <cell r="L67">
            <v>1.744839672010444E-3</v>
          </cell>
          <cell r="M67">
            <v>1.148199901406395E-3</v>
          </cell>
          <cell r="N67">
            <v>1.744839672010444E-3</v>
          </cell>
          <cell r="O67">
            <v>1.1693072135834999E-3</v>
          </cell>
          <cell r="P67">
            <v>1.744839672010444E-3</v>
          </cell>
          <cell r="Q67">
            <v>1.146941924912822E-3</v>
          </cell>
          <cell r="R67">
            <v>1.744839672010444E-3</v>
          </cell>
          <cell r="S67">
            <v>1.1548569088412799E-3</v>
          </cell>
          <cell r="T67">
            <v>1.744839672010444E-3</v>
          </cell>
          <cell r="U67">
            <v>1.173209785832687E-3</v>
          </cell>
        </row>
        <row r="68">
          <cell r="B68">
            <v>1.9180466081620069E-3</v>
          </cell>
          <cell r="C68">
            <v>1.2568344353248359E-3</v>
          </cell>
          <cell r="D68">
            <v>1.9180466081620069E-3</v>
          </cell>
          <cell r="E68">
            <v>1.304010306023818E-3</v>
          </cell>
          <cell r="F68">
            <v>1.9180466081620069E-3</v>
          </cell>
          <cell r="G68">
            <v>1.28144220875924E-3</v>
          </cell>
          <cell r="H68">
            <v>1.9180466081620069E-3</v>
          </cell>
          <cell r="I68">
            <v>1.27484035357971E-3</v>
          </cell>
          <cell r="J68">
            <v>1.9180466081620069E-3</v>
          </cell>
          <cell r="K68">
            <v>1.307602712607283E-3</v>
          </cell>
          <cell r="L68">
            <v>1.9180466081620069E-3</v>
          </cell>
          <cell r="M68">
            <v>1.2559430325219279E-3</v>
          </cell>
          <cell r="N68">
            <v>1.9180466081620069E-3</v>
          </cell>
          <cell r="O68">
            <v>1.2701022088095421E-3</v>
          </cell>
          <cell r="P68">
            <v>1.9180466081620069E-3</v>
          </cell>
          <cell r="Q68">
            <v>1.2722107053510169E-3</v>
          </cell>
          <cell r="R68">
            <v>1.9180466081620069E-3</v>
          </cell>
          <cell r="S68">
            <v>1.2741370461290811E-3</v>
          </cell>
          <cell r="T68">
            <v>1.9180466081620069E-3</v>
          </cell>
          <cell r="U68">
            <v>1.275854148217716E-3</v>
          </cell>
        </row>
        <row r="69">
          <cell r="B69">
            <v>2.0663892690791089E-3</v>
          </cell>
          <cell r="C69">
            <v>1.3699513958524169E-3</v>
          </cell>
          <cell r="D69">
            <v>2.0663892690791089E-3</v>
          </cell>
          <cell r="E69">
            <v>1.374019192473358E-3</v>
          </cell>
          <cell r="F69">
            <v>2.0663892690791089E-3</v>
          </cell>
          <cell r="G69">
            <v>1.3381749057547721E-3</v>
          </cell>
          <cell r="H69">
            <v>2.0663892690791089E-3</v>
          </cell>
          <cell r="I69">
            <v>1.338968954813958E-3</v>
          </cell>
          <cell r="J69">
            <v>2.0663892690791089E-3</v>
          </cell>
          <cell r="K69">
            <v>1.385472397407743E-3</v>
          </cell>
          <cell r="L69">
            <v>2.0663892690791089E-3</v>
          </cell>
          <cell r="M69">
            <v>1.3362312094998741E-3</v>
          </cell>
          <cell r="N69">
            <v>2.0663892690791089E-3</v>
          </cell>
          <cell r="O69">
            <v>1.329789081104599E-3</v>
          </cell>
          <cell r="P69">
            <v>2.0663892690791089E-3</v>
          </cell>
          <cell r="Q69">
            <v>1.3847893777485601E-3</v>
          </cell>
          <cell r="R69">
            <v>2.0663892690791089E-3</v>
          </cell>
          <cell r="S69">
            <v>1.382038980814901E-3</v>
          </cell>
          <cell r="T69">
            <v>2.0663892690791089E-3</v>
          </cell>
          <cell r="U69">
            <v>1.3417066145200651E-3</v>
          </cell>
        </row>
        <row r="70">
          <cell r="B70">
            <v>2.2611531419095051E-3</v>
          </cell>
          <cell r="C70">
            <v>1.5255134768222751E-3</v>
          </cell>
          <cell r="D70">
            <v>2.2611531419095051E-3</v>
          </cell>
          <cell r="E70">
            <v>1.524010480589313E-3</v>
          </cell>
          <cell r="F70">
            <v>2.2611531419095051E-3</v>
          </cell>
          <cell r="G70">
            <v>1.488825822036125E-3</v>
          </cell>
          <cell r="H70">
            <v>2.2611531419095051E-3</v>
          </cell>
          <cell r="I70">
            <v>1.487671003935726E-3</v>
          </cell>
          <cell r="J70">
            <v>2.2611531419095051E-3</v>
          </cell>
          <cell r="K70">
            <v>1.539792276275526E-3</v>
          </cell>
          <cell r="L70">
            <v>2.2611531419095051E-3</v>
          </cell>
          <cell r="M70">
            <v>1.489377575372316E-3</v>
          </cell>
          <cell r="N70">
            <v>2.2611531419095051E-3</v>
          </cell>
          <cell r="O70">
            <v>1.4885809164553419E-3</v>
          </cell>
          <cell r="P70">
            <v>2.2611531419095051E-3</v>
          </cell>
          <cell r="Q70">
            <v>1.5362247626235441E-3</v>
          </cell>
          <cell r="R70">
            <v>2.2611531419095051E-3</v>
          </cell>
          <cell r="S70">
            <v>1.523521879854388E-3</v>
          </cell>
          <cell r="T70">
            <v>2.2611531419095051E-3</v>
          </cell>
          <cell r="U70">
            <v>1.504391436787223E-3</v>
          </cell>
        </row>
        <row r="71">
          <cell r="B71">
            <v>2.424941373606538E-3</v>
          </cell>
          <cell r="C71">
            <v>1.580167603078203E-3</v>
          </cell>
          <cell r="D71">
            <v>2.424941373606538E-3</v>
          </cell>
          <cell r="E71">
            <v>1.586863339000209E-3</v>
          </cell>
          <cell r="F71">
            <v>2.424941373606538E-3</v>
          </cell>
          <cell r="G71">
            <v>1.5606986263104459E-3</v>
          </cell>
          <cell r="H71">
            <v>2.424941373606538E-3</v>
          </cell>
          <cell r="I71">
            <v>1.5554727597631799E-3</v>
          </cell>
          <cell r="J71">
            <v>2.424941373606538E-3</v>
          </cell>
          <cell r="K71">
            <v>1.6033692175568791E-3</v>
          </cell>
          <cell r="L71">
            <v>2.424941373606538E-3</v>
          </cell>
          <cell r="M71">
            <v>1.556310044947576E-3</v>
          </cell>
          <cell r="N71">
            <v>2.424941373606538E-3</v>
          </cell>
          <cell r="O71">
            <v>1.5683259067934181E-3</v>
          </cell>
          <cell r="P71">
            <v>2.424941373606538E-3</v>
          </cell>
          <cell r="Q71">
            <v>1.584666565463479E-3</v>
          </cell>
          <cell r="R71">
            <v>2.424941373606538E-3</v>
          </cell>
          <cell r="S71">
            <v>1.564104791935188E-3</v>
          </cell>
          <cell r="T71">
            <v>2.424941373606538E-3</v>
          </cell>
          <cell r="U71">
            <v>1.5861679986735021E-3</v>
          </cell>
        </row>
        <row r="72">
          <cell r="B72">
            <v>2.6048617926152438E-3</v>
          </cell>
          <cell r="C72">
            <v>1.701137057254174E-3</v>
          </cell>
          <cell r="D72">
            <v>2.6048617926152438E-3</v>
          </cell>
          <cell r="E72">
            <v>1.7279899333262001E-3</v>
          </cell>
          <cell r="F72">
            <v>2.6048617926152438E-3</v>
          </cell>
          <cell r="G72">
            <v>1.71568217158328E-3</v>
          </cell>
          <cell r="H72">
            <v>2.6048617926152438E-3</v>
          </cell>
          <cell r="I72">
            <v>1.7026228044072301E-3</v>
          </cell>
          <cell r="J72">
            <v>2.6048617926152438E-3</v>
          </cell>
          <cell r="K72">
            <v>1.745607945206757E-3</v>
          </cell>
          <cell r="L72">
            <v>2.6048617926152438E-3</v>
          </cell>
          <cell r="M72">
            <v>1.698650967683491E-3</v>
          </cell>
          <cell r="N72">
            <v>2.6048617926152438E-3</v>
          </cell>
          <cell r="O72">
            <v>1.7331956766010791E-3</v>
          </cell>
          <cell r="P72">
            <v>2.6048617926152438E-3</v>
          </cell>
          <cell r="Q72">
            <v>1.6992251371030331E-3</v>
          </cell>
          <cell r="R72">
            <v>2.6048617926152438E-3</v>
          </cell>
          <cell r="S72">
            <v>1.667375786564732E-3</v>
          </cell>
          <cell r="T72">
            <v>2.6048617926152438E-3</v>
          </cell>
          <cell r="U72">
            <v>1.7531101810966199E-3</v>
          </cell>
        </row>
        <row r="73">
          <cell r="B73">
            <v>2.7667066823977892E-3</v>
          </cell>
          <cell r="C73">
            <v>1.8193918798336171E-3</v>
          </cell>
          <cell r="D73">
            <v>2.7667066823977892E-3</v>
          </cell>
          <cell r="E73">
            <v>1.85029242281933E-3</v>
          </cell>
          <cell r="F73">
            <v>2.7667066823977892E-3</v>
          </cell>
          <cell r="G73">
            <v>1.841784620643331E-3</v>
          </cell>
          <cell r="H73">
            <v>2.7667066823977892E-3</v>
          </cell>
          <cell r="I73">
            <v>1.8356258682463791E-3</v>
          </cell>
          <cell r="J73">
            <v>2.7667066823977892E-3</v>
          </cell>
          <cell r="K73">
            <v>1.8577741639779701E-3</v>
          </cell>
          <cell r="L73">
            <v>2.7667066823977892E-3</v>
          </cell>
          <cell r="M73">
            <v>1.8257461259485121E-3</v>
          </cell>
          <cell r="N73">
            <v>2.7667066823977892E-3</v>
          </cell>
          <cell r="O73">
            <v>1.845396196267244E-3</v>
          </cell>
          <cell r="P73">
            <v>2.7667066823977892E-3</v>
          </cell>
          <cell r="Q73">
            <v>1.8138666956181049E-3</v>
          </cell>
          <cell r="R73">
            <v>2.7667066823977892E-3</v>
          </cell>
          <cell r="S73">
            <v>1.8017871342482E-3</v>
          </cell>
          <cell r="T73">
            <v>2.7667066823977892E-3</v>
          </cell>
          <cell r="U73">
            <v>1.8670049252528279E-3</v>
          </cell>
        </row>
        <row r="74">
          <cell r="B74">
            <v>2.910404945359794E-3</v>
          </cell>
          <cell r="C74">
            <v>1.9295868674000459E-3</v>
          </cell>
          <cell r="D74">
            <v>2.910404945359794E-3</v>
          </cell>
          <cell r="E74">
            <v>1.960686818275794E-3</v>
          </cell>
          <cell r="F74">
            <v>2.910404945359794E-3</v>
          </cell>
          <cell r="G74">
            <v>1.9477243371490379E-3</v>
          </cell>
          <cell r="H74">
            <v>2.910404945359794E-3</v>
          </cell>
          <cell r="I74">
            <v>1.9602173222518469E-3</v>
          </cell>
          <cell r="J74">
            <v>2.910404945359794E-3</v>
          </cell>
          <cell r="K74">
            <v>1.9473012210443339E-3</v>
          </cell>
          <cell r="L74">
            <v>2.910404945359794E-3</v>
          </cell>
          <cell r="M74">
            <v>1.9406804203875149E-3</v>
          </cell>
          <cell r="N74">
            <v>2.910404945359794E-3</v>
          </cell>
          <cell r="O74">
            <v>1.9228023622505381E-3</v>
          </cell>
          <cell r="P74">
            <v>2.910404945359794E-3</v>
          </cell>
          <cell r="Q74">
            <v>1.9203983255898841E-3</v>
          </cell>
          <cell r="R74">
            <v>2.910404945359794E-3</v>
          </cell>
          <cell r="S74">
            <v>1.9506628310272851E-3</v>
          </cell>
          <cell r="T74">
            <v>2.910404945359794E-3</v>
          </cell>
          <cell r="U74">
            <v>1.944843009766132E-3</v>
          </cell>
        </row>
        <row r="75">
          <cell r="B75">
            <v>2.963493815441432E-3</v>
          </cell>
          <cell r="C75">
            <v>2.000642593889772E-3</v>
          </cell>
          <cell r="D75">
            <v>2.963493815441432E-3</v>
          </cell>
          <cell r="E75">
            <v>2.0275602729869641E-3</v>
          </cell>
          <cell r="F75">
            <v>2.963493815441432E-3</v>
          </cell>
          <cell r="G75">
            <v>2.024181998196737E-3</v>
          </cell>
          <cell r="H75">
            <v>2.963493815441432E-3</v>
          </cell>
          <cell r="I75">
            <v>2.037364890918934E-3</v>
          </cell>
          <cell r="J75">
            <v>2.963493815441432E-3</v>
          </cell>
          <cell r="K75">
            <v>2.0119418463578E-3</v>
          </cell>
          <cell r="L75">
            <v>2.963493815441432E-3</v>
          </cell>
          <cell r="M75">
            <v>2.0144616679547548E-3</v>
          </cell>
          <cell r="N75">
            <v>2.963493815441432E-3</v>
          </cell>
          <cell r="O75">
            <v>1.9841713705364408E-3</v>
          </cell>
          <cell r="P75">
            <v>2.963493815441432E-3</v>
          </cell>
          <cell r="Q75">
            <v>1.9956525627662222E-3</v>
          </cell>
          <cell r="R75">
            <v>2.963493815441432E-3</v>
          </cell>
          <cell r="S75">
            <v>2.0370841066810232E-3</v>
          </cell>
          <cell r="T75">
            <v>2.963493815441432E-3</v>
          </cell>
          <cell r="U75">
            <v>2.0075782850209382E-3</v>
          </cell>
        </row>
        <row r="76">
          <cell r="B76">
            <v>3.0004085689653969E-3</v>
          </cell>
          <cell r="C76">
            <v>2.068877261781182E-3</v>
          </cell>
          <cell r="D76">
            <v>3.0004085689653969E-3</v>
          </cell>
          <cell r="E76">
            <v>2.090677543859578E-3</v>
          </cell>
          <cell r="F76">
            <v>3.0004085689653969E-3</v>
          </cell>
          <cell r="G76">
            <v>2.101553442174494E-3</v>
          </cell>
          <cell r="H76">
            <v>3.0004085689653969E-3</v>
          </cell>
          <cell r="I76">
            <v>2.1085487111904841E-3</v>
          </cell>
          <cell r="J76">
            <v>3.0004085689653969E-3</v>
          </cell>
          <cell r="K76">
            <v>2.0804302573331759E-3</v>
          </cell>
          <cell r="L76">
            <v>3.0004085689653969E-3</v>
          </cell>
          <cell r="M76">
            <v>2.083884997620303E-3</v>
          </cell>
          <cell r="N76">
            <v>3.0004085689653969E-3</v>
          </cell>
          <cell r="O76">
            <v>2.0524070522043771E-3</v>
          </cell>
          <cell r="P76">
            <v>3.0004085689653969E-3</v>
          </cell>
          <cell r="Q76">
            <v>2.0721019821878781E-3</v>
          </cell>
          <cell r="R76">
            <v>3.0004085689653969E-3</v>
          </cell>
          <cell r="S76">
            <v>2.1110535289118261E-3</v>
          </cell>
          <cell r="T76">
            <v>3.0004085689653969E-3</v>
          </cell>
          <cell r="U76">
            <v>2.0771758924996542E-3</v>
          </cell>
        </row>
        <row r="77">
          <cell r="B77">
            <v>2.9691363797479759E-3</v>
          </cell>
          <cell r="C77">
            <v>2.0746048772271588E-3</v>
          </cell>
          <cell r="D77">
            <v>2.9691363797479759E-3</v>
          </cell>
          <cell r="E77">
            <v>2.0868134105408338E-3</v>
          </cell>
          <cell r="F77">
            <v>2.9691363797479759E-3</v>
          </cell>
          <cell r="G77">
            <v>2.1178677326050251E-3</v>
          </cell>
          <cell r="H77">
            <v>2.9691363797479759E-3</v>
          </cell>
          <cell r="I77">
            <v>2.1110413436758861E-3</v>
          </cell>
          <cell r="J77">
            <v>2.9691363797479759E-3</v>
          </cell>
          <cell r="K77">
            <v>2.0900006760799289E-3</v>
          </cell>
          <cell r="L77">
            <v>2.9691363797479759E-3</v>
          </cell>
          <cell r="M77">
            <v>2.088323191102249E-3</v>
          </cell>
          <cell r="N77">
            <v>2.9691363797479759E-3</v>
          </cell>
          <cell r="O77">
            <v>2.0654727596396611E-3</v>
          </cell>
          <cell r="P77">
            <v>2.9691363797479759E-3</v>
          </cell>
          <cell r="Q77">
            <v>2.0894296557981791E-3</v>
          </cell>
          <cell r="R77">
            <v>2.9691363797479759E-3</v>
          </cell>
          <cell r="S77">
            <v>2.1126487247035519E-3</v>
          </cell>
          <cell r="T77">
            <v>2.9691363797479759E-3</v>
          </cell>
          <cell r="U77">
            <v>2.0918251702781851E-3</v>
          </cell>
        </row>
        <row r="78">
          <cell r="B78">
            <v>2.8624105630921872E-3</v>
          </cell>
          <cell r="C78">
            <v>2.0210884673111051E-3</v>
          </cell>
          <cell r="D78">
            <v>2.8624105630921872E-3</v>
          </cell>
          <cell r="E78">
            <v>2.0410748101514619E-3</v>
          </cell>
          <cell r="F78">
            <v>2.8624105630921872E-3</v>
          </cell>
          <cell r="G78">
            <v>2.0723520991652779E-3</v>
          </cell>
          <cell r="H78">
            <v>2.8624105630921872E-3</v>
          </cell>
          <cell r="I78">
            <v>2.066505116069586E-3</v>
          </cell>
          <cell r="J78">
            <v>2.8624105630921872E-3</v>
          </cell>
          <cell r="K78">
            <v>2.0447709338627172E-3</v>
          </cell>
          <cell r="L78">
            <v>2.8624105630921872E-3</v>
          </cell>
          <cell r="M78">
            <v>2.0354457738518271E-3</v>
          </cell>
          <cell r="N78">
            <v>2.8624105630921872E-3</v>
          </cell>
          <cell r="O78">
            <v>2.0223462881719429E-3</v>
          </cell>
          <cell r="P78">
            <v>2.8624105630921872E-3</v>
          </cell>
          <cell r="Q78">
            <v>2.043330103055047E-3</v>
          </cell>
          <cell r="R78">
            <v>2.8624105630921872E-3</v>
          </cell>
          <cell r="S78">
            <v>2.0583011930121789E-3</v>
          </cell>
          <cell r="T78">
            <v>2.8624105630921872E-3</v>
          </cell>
          <cell r="U78">
            <v>2.0439310892935341E-3</v>
          </cell>
        </row>
        <row r="79">
          <cell r="B79">
            <v>2.7480966616891529E-3</v>
          </cell>
          <cell r="C79">
            <v>2.0293736762158408E-3</v>
          </cell>
          <cell r="D79">
            <v>2.7480966616891529E-3</v>
          </cell>
          <cell r="E79">
            <v>2.0740206014983561E-3</v>
          </cell>
          <cell r="F79">
            <v>2.7480966616891529E-3</v>
          </cell>
          <cell r="G79">
            <v>2.092029309007779E-3</v>
          </cell>
          <cell r="H79">
            <v>2.7480966616891529E-3</v>
          </cell>
          <cell r="I79">
            <v>2.0907502056683081E-3</v>
          </cell>
          <cell r="J79">
            <v>2.7480966616891529E-3</v>
          </cell>
          <cell r="K79">
            <v>2.0727989973702531E-3</v>
          </cell>
          <cell r="L79">
            <v>2.7480966616891529E-3</v>
          </cell>
          <cell r="M79">
            <v>2.0489553425189172E-3</v>
          </cell>
          <cell r="N79">
            <v>2.7480966616891529E-3</v>
          </cell>
          <cell r="O79">
            <v>2.048903616848498E-3</v>
          </cell>
          <cell r="P79">
            <v>2.7480966616891529E-3</v>
          </cell>
          <cell r="Q79">
            <v>2.0557140243091339E-3</v>
          </cell>
          <cell r="R79">
            <v>2.7480966616891529E-3</v>
          </cell>
          <cell r="S79">
            <v>2.064022519920064E-3</v>
          </cell>
          <cell r="T79">
            <v>2.7480966616891529E-3</v>
          </cell>
          <cell r="U79">
            <v>2.064075913419003E-3</v>
          </cell>
        </row>
        <row r="80">
          <cell r="B80">
            <v>2.602025608079549E-3</v>
          </cell>
          <cell r="C80">
            <v>1.9992775262046921E-3</v>
          </cell>
          <cell r="D80">
            <v>2.602025608079549E-3</v>
          </cell>
          <cell r="E80">
            <v>2.0462508639623768E-3</v>
          </cell>
          <cell r="F80">
            <v>2.602025608079549E-3</v>
          </cell>
          <cell r="G80">
            <v>2.0635044399995219E-3</v>
          </cell>
          <cell r="H80">
            <v>2.602025608079549E-3</v>
          </cell>
          <cell r="I80">
            <v>2.06969707050702E-3</v>
          </cell>
          <cell r="J80">
            <v>2.602025608079549E-3</v>
          </cell>
          <cell r="K80">
            <v>2.041417324325983E-3</v>
          </cell>
          <cell r="L80">
            <v>2.602025608079549E-3</v>
          </cell>
          <cell r="M80">
            <v>2.0148158493029219E-3</v>
          </cell>
          <cell r="N80">
            <v>2.602025608079549E-3</v>
          </cell>
          <cell r="O80">
            <v>2.0217358906368349E-3</v>
          </cell>
          <cell r="P80">
            <v>2.602025608079549E-3</v>
          </cell>
          <cell r="Q80">
            <v>2.032528333067446E-3</v>
          </cell>
          <cell r="R80">
            <v>2.602025608079549E-3</v>
          </cell>
          <cell r="S80">
            <v>2.0363669292069288E-3</v>
          </cell>
          <cell r="T80">
            <v>2.602025608079549E-3</v>
          </cell>
          <cell r="U80">
            <v>2.031826071878269E-3</v>
          </cell>
        </row>
        <row r="81">
          <cell r="B81">
            <v>2.4379871894167431E-3</v>
          </cell>
          <cell r="C81">
            <v>1.9049759946051139E-3</v>
          </cell>
          <cell r="D81">
            <v>2.4379871894167431E-3</v>
          </cell>
          <cell r="E81">
            <v>1.9439970370938671E-3</v>
          </cell>
          <cell r="F81">
            <v>2.4379871894167431E-3</v>
          </cell>
          <cell r="G81">
            <v>1.96391642219736E-3</v>
          </cell>
          <cell r="H81">
            <v>2.4379871894167431E-3</v>
          </cell>
          <cell r="I81">
            <v>1.9764696909514482E-3</v>
          </cell>
          <cell r="J81">
            <v>2.4379871894167431E-3</v>
          </cell>
          <cell r="K81">
            <v>1.9364842794629719E-3</v>
          </cell>
          <cell r="L81">
            <v>2.4379871894167431E-3</v>
          </cell>
          <cell r="M81">
            <v>1.9129496422189271E-3</v>
          </cell>
          <cell r="N81">
            <v>2.4379871894167431E-3</v>
          </cell>
          <cell r="O81">
            <v>1.922789185335876E-3</v>
          </cell>
          <cell r="P81">
            <v>2.4379871894167431E-3</v>
          </cell>
          <cell r="Q81">
            <v>1.943083298286865E-3</v>
          </cell>
          <cell r="R81">
            <v>2.4379871894167431E-3</v>
          </cell>
          <cell r="S81">
            <v>1.944040931220209E-3</v>
          </cell>
          <cell r="T81">
            <v>2.4379871894167431E-3</v>
          </cell>
          <cell r="U81">
            <v>1.929657364633301E-3</v>
          </cell>
        </row>
        <row r="82">
          <cell r="B82">
            <v>2.3066483170927328E-3</v>
          </cell>
          <cell r="C82">
            <v>1.8665820492849039E-3</v>
          </cell>
          <cell r="D82">
            <v>2.3066483170927328E-3</v>
          </cell>
          <cell r="E82">
            <v>1.885948713999795E-3</v>
          </cell>
          <cell r="F82">
            <v>2.3066483170927328E-3</v>
          </cell>
          <cell r="G82">
            <v>1.9171076120494349E-3</v>
          </cell>
          <cell r="H82">
            <v>2.3066483170927328E-3</v>
          </cell>
          <cell r="I82">
            <v>1.9409565570553901E-3</v>
          </cell>
          <cell r="J82">
            <v>2.3066483170927328E-3</v>
          </cell>
          <cell r="K82">
            <v>1.8762588329948821E-3</v>
          </cell>
          <cell r="L82">
            <v>2.3066483170927328E-3</v>
          </cell>
          <cell r="M82">
            <v>1.861883121315012E-3</v>
          </cell>
          <cell r="N82">
            <v>2.3066483170927328E-3</v>
          </cell>
          <cell r="O82">
            <v>1.872419709359823E-3</v>
          </cell>
          <cell r="P82">
            <v>2.3066483170927328E-3</v>
          </cell>
          <cell r="Q82">
            <v>1.9146281974136111E-3</v>
          </cell>
          <cell r="R82">
            <v>2.3066483170927328E-3</v>
          </cell>
          <cell r="S82">
            <v>1.9141354065941201E-3</v>
          </cell>
          <cell r="T82">
            <v>2.3066483170927328E-3</v>
          </cell>
          <cell r="U82">
            <v>1.8757447560450531E-3</v>
          </cell>
        </row>
        <row r="83">
          <cell r="B83">
            <v>2.212408996499144E-3</v>
          </cell>
          <cell r="C83">
            <v>1.8172984093541809E-3</v>
          </cell>
          <cell r="D83">
            <v>2.212408996499144E-3</v>
          </cell>
          <cell r="E83">
            <v>1.844569417974122E-3</v>
          </cell>
          <cell r="F83">
            <v>2.212408996499144E-3</v>
          </cell>
          <cell r="G83">
            <v>1.863397124400286E-3</v>
          </cell>
          <cell r="H83">
            <v>2.212408996499144E-3</v>
          </cell>
          <cell r="I83">
            <v>1.871712648667761E-3</v>
          </cell>
          <cell r="J83">
            <v>2.212408996499144E-3</v>
          </cell>
          <cell r="K83">
            <v>1.8348166999599849E-3</v>
          </cell>
          <cell r="L83">
            <v>2.212408996499144E-3</v>
          </cell>
          <cell r="M83">
            <v>1.81619172572178E-3</v>
          </cell>
          <cell r="N83">
            <v>2.212408996499144E-3</v>
          </cell>
          <cell r="O83">
            <v>1.8247795125035909E-3</v>
          </cell>
          <cell r="P83">
            <v>2.212408996499144E-3</v>
          </cell>
          <cell r="Q83">
            <v>1.852022707880869E-3</v>
          </cell>
          <cell r="R83">
            <v>2.212408996499144E-3</v>
          </cell>
          <cell r="S83">
            <v>1.8499987525959171E-3</v>
          </cell>
          <cell r="T83">
            <v>2.212408996499144E-3</v>
          </cell>
          <cell r="U83">
            <v>1.8363213202481109E-3</v>
          </cell>
        </row>
        <row r="84">
          <cell r="B84">
            <v>2.1046392573523991E-3</v>
          </cell>
          <cell r="C84">
            <v>1.7541494907277781E-3</v>
          </cell>
          <cell r="D84">
            <v>2.1046392573523991E-3</v>
          </cell>
          <cell r="E84">
            <v>1.7959738669907389E-3</v>
          </cell>
          <cell r="F84">
            <v>2.1046392573523991E-3</v>
          </cell>
          <cell r="G84">
            <v>1.7960973486544759E-3</v>
          </cell>
          <cell r="H84">
            <v>2.1046392573523991E-3</v>
          </cell>
          <cell r="I84">
            <v>1.781078412173643E-3</v>
          </cell>
          <cell r="J84">
            <v>2.1046392573523991E-3</v>
          </cell>
          <cell r="K84">
            <v>1.7877342189363779E-3</v>
          </cell>
          <cell r="L84">
            <v>2.1046392573523991E-3</v>
          </cell>
          <cell r="M84">
            <v>1.7616236764528719E-3</v>
          </cell>
          <cell r="N84">
            <v>2.1046392573523991E-3</v>
          </cell>
          <cell r="O84">
            <v>1.7673262816233859E-3</v>
          </cell>
          <cell r="P84">
            <v>2.1046392573523991E-3</v>
          </cell>
          <cell r="Q84">
            <v>1.7689595286195881E-3</v>
          </cell>
          <cell r="R84">
            <v>2.1046392573523991E-3</v>
          </cell>
          <cell r="S84">
            <v>1.765492297159367E-3</v>
          </cell>
          <cell r="T84">
            <v>2.1046392573523991E-3</v>
          </cell>
          <cell r="U84">
            <v>1.7906394812951421E-3</v>
          </cell>
        </row>
        <row r="85">
          <cell r="B85">
            <v>2.0500651242963482E-3</v>
          </cell>
          <cell r="C85">
            <v>1.6606828781735119E-3</v>
          </cell>
          <cell r="D85">
            <v>2.0500651242963482E-3</v>
          </cell>
          <cell r="E85">
            <v>1.719276717255298E-3</v>
          </cell>
          <cell r="F85">
            <v>2.0500651242963482E-3</v>
          </cell>
          <cell r="G85">
            <v>1.6970930055521889E-3</v>
          </cell>
          <cell r="H85">
            <v>2.0500651242963482E-3</v>
          </cell>
          <cell r="I85">
            <v>1.6563083818050309E-3</v>
          </cell>
          <cell r="J85">
            <v>2.0500651242963482E-3</v>
          </cell>
          <cell r="K85">
            <v>1.713630371949303E-3</v>
          </cell>
          <cell r="L85">
            <v>2.0500651242963482E-3</v>
          </cell>
          <cell r="M85">
            <v>1.6782342945342421E-3</v>
          </cell>
          <cell r="N85">
            <v>2.0500651242963482E-3</v>
          </cell>
          <cell r="O85">
            <v>1.680675716721633E-3</v>
          </cell>
          <cell r="P85">
            <v>2.0500651242963482E-3</v>
          </cell>
          <cell r="Q85">
            <v>1.6522410442884471E-3</v>
          </cell>
          <cell r="R85">
            <v>2.0500651242963482E-3</v>
          </cell>
          <cell r="S85">
            <v>1.647453067328924E-3</v>
          </cell>
          <cell r="T85">
            <v>2.0500651242963482E-3</v>
          </cell>
          <cell r="U85">
            <v>1.7166229848485811E-3</v>
          </cell>
        </row>
        <row r="86">
          <cell r="B86">
            <v>2.0433814796744949E-3</v>
          </cell>
          <cell r="C86">
            <v>1.6732097803081631E-3</v>
          </cell>
          <cell r="D86">
            <v>2.0433814796744949E-3</v>
          </cell>
          <cell r="E86">
            <v>1.7273647330380199E-3</v>
          </cell>
          <cell r="F86">
            <v>2.0433814796744949E-3</v>
          </cell>
          <cell r="G86">
            <v>1.7075924437388421E-3</v>
          </cell>
          <cell r="H86">
            <v>2.0433814796744949E-3</v>
          </cell>
          <cell r="I86">
            <v>1.6625989542601209E-3</v>
          </cell>
          <cell r="J86">
            <v>2.0433814796744949E-3</v>
          </cell>
          <cell r="K86">
            <v>1.7267895596631861E-3</v>
          </cell>
          <cell r="L86">
            <v>2.0433814796744949E-3</v>
          </cell>
          <cell r="M86">
            <v>1.6944795643965629E-3</v>
          </cell>
          <cell r="N86">
            <v>2.0433814796744949E-3</v>
          </cell>
          <cell r="O86">
            <v>1.698912183585855E-3</v>
          </cell>
          <cell r="P86">
            <v>2.0433814796744949E-3</v>
          </cell>
          <cell r="Q86">
            <v>1.667957969359406E-3</v>
          </cell>
          <cell r="R86">
            <v>2.0433814796744949E-3</v>
          </cell>
          <cell r="S86">
            <v>1.6607947017488159E-3</v>
          </cell>
          <cell r="T86">
            <v>2.0433814796744949E-3</v>
          </cell>
          <cell r="U86">
            <v>1.73870950644383E-3</v>
          </cell>
        </row>
        <row r="87">
          <cell r="B87">
            <v>1.9664084244677858E-3</v>
          </cell>
          <cell r="C87">
            <v>1.6183528289848599E-3</v>
          </cell>
          <cell r="D87">
            <v>1.9664084244677858E-3</v>
          </cell>
          <cell r="E87">
            <v>1.6576385520196081E-3</v>
          </cell>
          <cell r="F87">
            <v>1.9664084244677858E-3</v>
          </cell>
          <cell r="G87">
            <v>1.655967417941066E-3</v>
          </cell>
          <cell r="H87">
            <v>1.9664084244677858E-3</v>
          </cell>
          <cell r="I87">
            <v>1.6164606769240701E-3</v>
          </cell>
          <cell r="J87">
            <v>1.9664084244677858E-3</v>
          </cell>
          <cell r="K87">
            <v>1.66493912821778E-3</v>
          </cell>
          <cell r="L87">
            <v>1.9664084244677858E-3</v>
          </cell>
          <cell r="M87">
            <v>1.6447936455952709E-3</v>
          </cell>
          <cell r="N87">
            <v>1.9664084244677858E-3</v>
          </cell>
          <cell r="O87">
            <v>1.6526462435640741E-3</v>
          </cell>
          <cell r="P87">
            <v>1.9664084244677858E-3</v>
          </cell>
          <cell r="Q87">
            <v>1.630646900426709E-3</v>
          </cell>
          <cell r="R87">
            <v>1.9664084244677858E-3</v>
          </cell>
          <cell r="S87">
            <v>1.6212504119808169E-3</v>
          </cell>
          <cell r="T87">
            <v>1.9664084244677858E-3</v>
          </cell>
          <cell r="U87">
            <v>1.6915869773741949E-3</v>
          </cell>
        </row>
        <row r="88">
          <cell r="B88">
            <v>1.952259018850905E-3</v>
          </cell>
          <cell r="C88">
            <v>1.604705187438614E-3</v>
          </cell>
          <cell r="D88">
            <v>1.952259018850905E-3</v>
          </cell>
          <cell r="E88">
            <v>1.6271069827157869E-3</v>
          </cell>
          <cell r="F88">
            <v>1.952259018850905E-3</v>
          </cell>
          <cell r="G88">
            <v>1.6203196294283281E-3</v>
          </cell>
          <cell r="H88">
            <v>1.952259018850905E-3</v>
          </cell>
          <cell r="I88">
            <v>1.59667868569958E-3</v>
          </cell>
          <cell r="J88">
            <v>1.952259018850905E-3</v>
          </cell>
          <cell r="K88">
            <v>1.6358121625327719E-3</v>
          </cell>
          <cell r="L88">
            <v>1.952259018850905E-3</v>
          </cell>
          <cell r="M88">
            <v>1.6126984818264831E-3</v>
          </cell>
          <cell r="N88">
            <v>1.952259018850905E-3</v>
          </cell>
          <cell r="O88">
            <v>1.624547888273758E-3</v>
          </cell>
          <cell r="P88">
            <v>1.952259018850905E-3</v>
          </cell>
          <cell r="Q88">
            <v>1.619414800600493E-3</v>
          </cell>
          <cell r="R88">
            <v>1.952259018850905E-3</v>
          </cell>
          <cell r="S88">
            <v>1.6076217172411361E-3</v>
          </cell>
          <cell r="T88">
            <v>1.952259018850905E-3</v>
          </cell>
          <cell r="U88">
            <v>1.6571628709211559E-3</v>
          </cell>
        </row>
        <row r="89">
          <cell r="B89">
            <v>1.9429731858198859E-3</v>
          </cell>
          <cell r="C89">
            <v>1.574118537879971E-3</v>
          </cell>
          <cell r="D89">
            <v>1.9429731858198859E-3</v>
          </cell>
          <cell r="E89">
            <v>1.579973676847291E-3</v>
          </cell>
          <cell r="F89">
            <v>1.9429731858198859E-3</v>
          </cell>
          <cell r="G89">
            <v>1.561773388541183E-3</v>
          </cell>
          <cell r="H89">
            <v>1.9429731858198859E-3</v>
          </cell>
          <cell r="I89">
            <v>1.5582429355590829E-3</v>
          </cell>
          <cell r="J89">
            <v>1.9429731858198859E-3</v>
          </cell>
          <cell r="K89">
            <v>1.58814242858867E-3</v>
          </cell>
          <cell r="L89">
            <v>1.9429731858198859E-3</v>
          </cell>
          <cell r="M89">
            <v>1.557094666498255E-3</v>
          </cell>
          <cell r="N89">
            <v>1.9429731858198859E-3</v>
          </cell>
          <cell r="O89">
            <v>1.5723304275541881E-3</v>
          </cell>
          <cell r="P89">
            <v>1.9429731858198859E-3</v>
          </cell>
          <cell r="Q89">
            <v>1.587320826709293E-3</v>
          </cell>
          <cell r="R89">
            <v>1.9429731858198859E-3</v>
          </cell>
          <cell r="S89">
            <v>1.573508772362417E-3</v>
          </cell>
          <cell r="T89">
            <v>1.9429731858198859E-3</v>
          </cell>
          <cell r="U89">
            <v>1.596477212735858E-3</v>
          </cell>
        </row>
        <row r="90">
          <cell r="B90">
            <v>1.915203339094065E-3</v>
          </cell>
          <cell r="C90">
            <v>1.5756498716303329E-3</v>
          </cell>
          <cell r="D90">
            <v>1.915203339094065E-3</v>
          </cell>
          <cell r="E90">
            <v>1.565238883845125E-3</v>
          </cell>
          <cell r="F90">
            <v>1.915203339094065E-3</v>
          </cell>
          <cell r="G90">
            <v>1.5313171283156349E-3</v>
          </cell>
          <cell r="H90">
            <v>1.915203339094065E-3</v>
          </cell>
          <cell r="I90">
            <v>1.54981382009717E-3</v>
          </cell>
          <cell r="J90">
            <v>1.915203339094065E-3</v>
          </cell>
          <cell r="K90">
            <v>1.5714176501044059E-3</v>
          </cell>
          <cell r="L90">
            <v>1.915203339094065E-3</v>
          </cell>
          <cell r="M90">
            <v>1.5288873444326829E-3</v>
          </cell>
          <cell r="N90">
            <v>1.915203339094065E-3</v>
          </cell>
          <cell r="O90">
            <v>1.5474962045652211E-3</v>
          </cell>
          <cell r="P90">
            <v>1.915203339094065E-3</v>
          </cell>
          <cell r="Q90">
            <v>1.584175923892461E-3</v>
          </cell>
          <cell r="R90">
            <v>1.915203339094065E-3</v>
          </cell>
          <cell r="S90">
            <v>1.567611178747934E-3</v>
          </cell>
          <cell r="T90">
            <v>1.915203339094065E-3</v>
          </cell>
          <cell r="U90">
            <v>1.5619275095724811E-3</v>
          </cell>
        </row>
        <row r="91">
          <cell r="B91">
            <v>1.8899433031666271E-3</v>
          </cell>
          <cell r="C91">
            <v>1.5518936644646939E-3</v>
          </cell>
          <cell r="D91">
            <v>1.8899433031666271E-3</v>
          </cell>
          <cell r="E91">
            <v>1.548777351078393E-3</v>
          </cell>
          <cell r="F91">
            <v>1.8899433031666271E-3</v>
          </cell>
          <cell r="G91">
            <v>1.513781018410112E-3</v>
          </cell>
          <cell r="H91">
            <v>1.8899433031666271E-3</v>
          </cell>
          <cell r="I91">
            <v>1.5377555826936739E-3</v>
          </cell>
          <cell r="J91">
            <v>1.8899433031666271E-3</v>
          </cell>
          <cell r="K91">
            <v>1.5603055617866019E-3</v>
          </cell>
          <cell r="L91">
            <v>1.8899433031666271E-3</v>
          </cell>
          <cell r="M91">
            <v>1.5083885721800219E-3</v>
          </cell>
          <cell r="N91">
            <v>1.8899433031666271E-3</v>
          </cell>
          <cell r="O91">
            <v>1.523860296904876E-3</v>
          </cell>
          <cell r="P91">
            <v>1.8899433031666271E-3</v>
          </cell>
          <cell r="Q91">
            <v>1.5675895335616019E-3</v>
          </cell>
          <cell r="R91">
            <v>1.8899433031666271E-3</v>
          </cell>
          <cell r="S91">
            <v>1.552274059013845E-3</v>
          </cell>
          <cell r="T91">
            <v>1.8899433031666271E-3</v>
          </cell>
          <cell r="U91">
            <v>1.542536241715546E-3</v>
          </cell>
        </row>
        <row r="92">
          <cell r="B92">
            <v>1.854613419597534E-3</v>
          </cell>
          <cell r="C92">
            <v>1.5018559872556031E-3</v>
          </cell>
          <cell r="D92">
            <v>1.854613419597534E-3</v>
          </cell>
          <cell r="E92">
            <v>1.522084115458375E-3</v>
          </cell>
          <cell r="F92">
            <v>1.854613419597534E-3</v>
          </cell>
          <cell r="G92">
            <v>1.491748890616512E-3</v>
          </cell>
          <cell r="H92">
            <v>1.854613419597534E-3</v>
          </cell>
          <cell r="I92">
            <v>1.51335136880363E-3</v>
          </cell>
          <cell r="J92">
            <v>1.854613419597534E-3</v>
          </cell>
          <cell r="K92">
            <v>1.541299234848911E-3</v>
          </cell>
          <cell r="L92">
            <v>1.854613419597534E-3</v>
          </cell>
          <cell r="M92">
            <v>1.479813637983441E-3</v>
          </cell>
          <cell r="N92">
            <v>1.854613419597534E-3</v>
          </cell>
          <cell r="O92">
            <v>1.4889292339727511E-3</v>
          </cell>
          <cell r="P92">
            <v>1.854613419597534E-3</v>
          </cell>
          <cell r="Q92">
            <v>1.532415596373138E-3</v>
          </cell>
          <cell r="R92">
            <v>1.854613419597534E-3</v>
          </cell>
          <cell r="S92">
            <v>1.524483620957297E-3</v>
          </cell>
          <cell r="T92">
            <v>1.854613419597534E-3</v>
          </cell>
          <cell r="U92">
            <v>1.5209617940397659E-3</v>
          </cell>
        </row>
        <row r="93">
          <cell r="B93">
            <v>1.812114900676106E-3</v>
          </cell>
          <cell r="C93">
            <v>1.49292716628196E-3</v>
          </cell>
          <cell r="D93">
            <v>1.812114900676106E-3</v>
          </cell>
          <cell r="E93">
            <v>1.5135002198513039E-3</v>
          </cell>
          <cell r="F93">
            <v>1.812114900676106E-3</v>
          </cell>
          <cell r="G93">
            <v>1.4907767887789619E-3</v>
          </cell>
          <cell r="H93">
            <v>1.812114900676106E-3</v>
          </cell>
          <cell r="I93">
            <v>1.5078762832165891E-3</v>
          </cell>
          <cell r="J93">
            <v>1.812114900676106E-3</v>
          </cell>
          <cell r="K93">
            <v>1.53671517826675E-3</v>
          </cell>
          <cell r="L93">
            <v>1.812114900676106E-3</v>
          </cell>
          <cell r="M93">
            <v>1.476134214964206E-3</v>
          </cell>
          <cell r="N93">
            <v>1.812114900676106E-3</v>
          </cell>
          <cell r="O93">
            <v>1.4823452709333731E-3</v>
          </cell>
          <cell r="P93">
            <v>1.812114900676106E-3</v>
          </cell>
          <cell r="Q93">
            <v>1.521806177951479E-3</v>
          </cell>
          <cell r="R93">
            <v>1.812114900676106E-3</v>
          </cell>
          <cell r="S93">
            <v>1.5046098769707179E-3</v>
          </cell>
          <cell r="T93">
            <v>1.812114900676106E-3</v>
          </cell>
          <cell r="U93">
            <v>1.5122461560323089E-3</v>
          </cell>
        </row>
        <row r="94">
          <cell r="B94">
            <v>1.756682728242922E-3</v>
          </cell>
          <cell r="C94">
            <v>1.466560568058207E-3</v>
          </cell>
          <cell r="D94">
            <v>1.756682728242922E-3</v>
          </cell>
          <cell r="E94">
            <v>1.4807388518520189E-3</v>
          </cell>
          <cell r="F94">
            <v>1.756682728242922E-3</v>
          </cell>
          <cell r="G94">
            <v>1.467772844947487E-3</v>
          </cell>
          <cell r="H94">
            <v>1.756682728242922E-3</v>
          </cell>
          <cell r="I94">
            <v>1.4779213274230981E-3</v>
          </cell>
          <cell r="J94">
            <v>1.756682728242922E-3</v>
          </cell>
          <cell r="K94">
            <v>1.5047012338535669E-3</v>
          </cell>
          <cell r="L94">
            <v>1.756682728242922E-3</v>
          </cell>
          <cell r="M94">
            <v>1.4514146729202369E-3</v>
          </cell>
          <cell r="N94">
            <v>1.756682728242922E-3</v>
          </cell>
          <cell r="O94">
            <v>1.4564302356940651E-3</v>
          </cell>
          <cell r="P94">
            <v>1.756682728242922E-3</v>
          </cell>
          <cell r="Q94">
            <v>1.487968833970266E-3</v>
          </cell>
          <cell r="R94">
            <v>1.756682728242922E-3</v>
          </cell>
          <cell r="S94">
            <v>1.4578806335708971E-3</v>
          </cell>
          <cell r="T94">
            <v>1.756682728242922E-3</v>
          </cell>
          <cell r="U94">
            <v>1.4789412724682679E-3</v>
          </cell>
        </row>
        <row r="95">
          <cell r="B95">
            <v>1.701094386402216E-3</v>
          </cell>
          <cell r="C95">
            <v>1.469662977075479E-3</v>
          </cell>
          <cell r="D95">
            <v>1.701094386402216E-3</v>
          </cell>
          <cell r="E95">
            <v>1.4717312570486051E-3</v>
          </cell>
          <cell r="F95">
            <v>1.701094386402216E-3</v>
          </cell>
          <cell r="G95">
            <v>1.469286663110298E-3</v>
          </cell>
          <cell r="H95">
            <v>1.701094386402216E-3</v>
          </cell>
          <cell r="I95">
            <v>1.471413869351662E-3</v>
          </cell>
          <cell r="J95">
            <v>1.701094386402216E-3</v>
          </cell>
          <cell r="K95">
            <v>1.495003900058514E-3</v>
          </cell>
          <cell r="L95">
            <v>1.701094386402216E-3</v>
          </cell>
          <cell r="M95">
            <v>1.4522303945244759E-3</v>
          </cell>
          <cell r="N95">
            <v>1.701094386402216E-3</v>
          </cell>
          <cell r="O95">
            <v>1.456848647024002E-3</v>
          </cell>
          <cell r="P95">
            <v>1.701094386402216E-3</v>
          </cell>
          <cell r="Q95">
            <v>1.4791436577062771E-3</v>
          </cell>
          <cell r="R95">
            <v>1.701094386402216E-3</v>
          </cell>
          <cell r="S95">
            <v>1.4319151808982709E-3</v>
          </cell>
          <cell r="T95">
            <v>1.701094386402216E-3</v>
          </cell>
          <cell r="U95">
            <v>1.4688360031083489E-3</v>
          </cell>
        </row>
        <row r="96">
          <cell r="B96">
            <v>1.6600790536059301E-3</v>
          </cell>
          <cell r="C96">
            <v>1.4375177485659329E-3</v>
          </cell>
          <cell r="D96">
            <v>1.6600790536059301E-3</v>
          </cell>
          <cell r="E96">
            <v>1.4503393246420881E-3</v>
          </cell>
          <cell r="F96">
            <v>1.6600790536059301E-3</v>
          </cell>
          <cell r="G96">
            <v>1.4541113773057009E-3</v>
          </cell>
          <cell r="H96">
            <v>1.6600790536059301E-3</v>
          </cell>
          <cell r="I96">
            <v>1.4490740294001211E-3</v>
          </cell>
          <cell r="J96">
            <v>1.6600790536059301E-3</v>
          </cell>
          <cell r="K96">
            <v>1.463518807457261E-3</v>
          </cell>
          <cell r="L96">
            <v>1.6600790536059301E-3</v>
          </cell>
          <cell r="M96">
            <v>1.429673922382113E-3</v>
          </cell>
          <cell r="N96">
            <v>1.6600790536059301E-3</v>
          </cell>
          <cell r="O96">
            <v>1.439826977570397E-3</v>
          </cell>
          <cell r="P96">
            <v>1.6600790536059301E-3</v>
          </cell>
          <cell r="Q96">
            <v>1.4514329780050659E-3</v>
          </cell>
          <cell r="R96">
            <v>1.6600790536059301E-3</v>
          </cell>
          <cell r="S96">
            <v>1.413999798950094E-3</v>
          </cell>
          <cell r="T96">
            <v>1.6600790536059301E-3</v>
          </cell>
          <cell r="U96">
            <v>1.4531960248992651E-3</v>
          </cell>
        </row>
        <row r="97">
          <cell r="B97">
            <v>1.6189003000619531E-3</v>
          </cell>
          <cell r="C97">
            <v>1.3998178309331611E-3</v>
          </cell>
          <cell r="D97">
            <v>1.6189003000619531E-3</v>
          </cell>
          <cell r="E97">
            <v>1.4372238794123839E-3</v>
          </cell>
          <cell r="F97">
            <v>1.6189003000619531E-3</v>
          </cell>
          <cell r="G97">
            <v>1.446217797016433E-3</v>
          </cell>
          <cell r="H97">
            <v>1.6189003000619531E-3</v>
          </cell>
          <cell r="I97">
            <v>1.4339757667267E-3</v>
          </cell>
          <cell r="J97">
            <v>1.6189003000619531E-3</v>
          </cell>
          <cell r="K97">
            <v>1.434895597240949E-3</v>
          </cell>
          <cell r="L97">
            <v>1.6189003000619531E-3</v>
          </cell>
          <cell r="M97">
            <v>1.4090309460425829E-3</v>
          </cell>
          <cell r="N97">
            <v>1.6189003000619531E-3</v>
          </cell>
          <cell r="O97">
            <v>1.4301025572650359E-3</v>
          </cell>
          <cell r="P97">
            <v>1.6189003000619531E-3</v>
          </cell>
          <cell r="Q97">
            <v>1.4291929059565239E-3</v>
          </cell>
          <cell r="R97">
            <v>1.6189003000619531E-3</v>
          </cell>
          <cell r="S97">
            <v>1.4174845707952629E-3</v>
          </cell>
          <cell r="T97">
            <v>1.6189003000619531E-3</v>
          </cell>
          <cell r="U97">
            <v>1.45026255948652E-3</v>
          </cell>
        </row>
        <row r="98">
          <cell r="B98">
            <v>1.5748721769133431E-3</v>
          </cell>
          <cell r="C98">
            <v>1.355566557614773E-3</v>
          </cell>
          <cell r="D98">
            <v>1.5748721769133431E-3</v>
          </cell>
          <cell r="E98">
            <v>1.393822580823631E-3</v>
          </cell>
          <cell r="F98">
            <v>1.5748721769133431E-3</v>
          </cell>
          <cell r="G98">
            <v>1.4030445551876419E-3</v>
          </cell>
          <cell r="H98">
            <v>1.5748721769133431E-3</v>
          </cell>
          <cell r="I98">
            <v>1.3884706084894339E-3</v>
          </cell>
          <cell r="J98">
            <v>1.5748721769133431E-3</v>
          </cell>
          <cell r="K98">
            <v>1.3838880852822949E-3</v>
          </cell>
          <cell r="L98">
            <v>1.5748721769133431E-3</v>
          </cell>
          <cell r="M98">
            <v>1.3666548817696351E-3</v>
          </cell>
          <cell r="N98">
            <v>1.5748721769133431E-3</v>
          </cell>
          <cell r="O98">
            <v>1.385759610471116E-3</v>
          </cell>
          <cell r="P98">
            <v>1.5748721769133431E-3</v>
          </cell>
          <cell r="Q98">
            <v>1.381389901743506E-3</v>
          </cell>
          <cell r="R98">
            <v>1.5748721769133431E-3</v>
          </cell>
          <cell r="S98">
            <v>1.373699780886406E-3</v>
          </cell>
          <cell r="T98">
            <v>1.5748721769133431E-3</v>
          </cell>
          <cell r="U98">
            <v>1.410478305253331E-3</v>
          </cell>
        </row>
        <row r="99">
          <cell r="B99">
            <v>1.5569890005364239E-3</v>
          </cell>
          <cell r="C99">
            <v>1.349358713696046E-3</v>
          </cell>
          <cell r="D99">
            <v>1.5569890005364239E-3</v>
          </cell>
          <cell r="E99">
            <v>1.3810275666986021E-3</v>
          </cell>
          <cell r="F99">
            <v>1.5569890005364239E-3</v>
          </cell>
          <cell r="G99">
            <v>1.3888203479539101E-3</v>
          </cell>
          <cell r="H99">
            <v>1.5569890005364239E-3</v>
          </cell>
          <cell r="I99">
            <v>1.3743504676282849E-3</v>
          </cell>
          <cell r="J99">
            <v>1.5569890005364239E-3</v>
          </cell>
          <cell r="K99">
            <v>1.367486929942204E-3</v>
          </cell>
          <cell r="L99">
            <v>1.5569890005364239E-3</v>
          </cell>
          <cell r="M99">
            <v>1.357175941628998E-3</v>
          </cell>
          <cell r="N99">
            <v>1.5569890005364239E-3</v>
          </cell>
          <cell r="O99">
            <v>1.370194939302491E-3</v>
          </cell>
          <cell r="P99">
            <v>1.5569890005364239E-3</v>
          </cell>
          <cell r="Q99">
            <v>1.3668104444216789E-3</v>
          </cell>
          <cell r="R99">
            <v>1.5569890005364239E-3</v>
          </cell>
          <cell r="S99">
            <v>1.3553352360801971E-3</v>
          </cell>
          <cell r="T99">
            <v>1.5569890005364239E-3</v>
          </cell>
          <cell r="U99">
            <v>1.3994386076872491E-3</v>
          </cell>
        </row>
        <row r="100">
          <cell r="B100">
            <v>1.5671048081883879E-3</v>
          </cell>
          <cell r="C100">
            <v>1.375519250784012E-3</v>
          </cell>
          <cell r="D100">
            <v>1.5671048081883879E-3</v>
          </cell>
          <cell r="E100">
            <v>1.3951026211141411E-3</v>
          </cell>
          <cell r="F100">
            <v>1.5671048081883879E-3</v>
          </cell>
          <cell r="G100">
            <v>1.399930948540052E-3</v>
          </cell>
          <cell r="H100">
            <v>1.5671048081883879E-3</v>
          </cell>
          <cell r="I100">
            <v>1.3869885407174359E-3</v>
          </cell>
          <cell r="J100">
            <v>1.5671048081883879E-3</v>
          </cell>
          <cell r="K100">
            <v>1.380611924916113E-3</v>
          </cell>
          <cell r="L100">
            <v>1.5671048081883879E-3</v>
          </cell>
          <cell r="M100">
            <v>1.3759811530675221E-3</v>
          </cell>
          <cell r="N100">
            <v>1.5671048081883879E-3</v>
          </cell>
          <cell r="O100">
            <v>1.380024266138737E-3</v>
          </cell>
          <cell r="P100">
            <v>1.5671048081883879E-3</v>
          </cell>
          <cell r="Q100">
            <v>1.3800260276566219E-3</v>
          </cell>
          <cell r="R100">
            <v>1.5671048081883879E-3</v>
          </cell>
          <cell r="S100">
            <v>1.358983387673715E-3</v>
          </cell>
          <cell r="T100">
            <v>1.5671048081883879E-3</v>
          </cell>
          <cell r="U100">
            <v>1.4133705991096631E-3</v>
          </cell>
        </row>
        <row r="101">
          <cell r="B101">
            <v>1.566465703564021E-3</v>
          </cell>
          <cell r="C101">
            <v>1.3509780265302919E-3</v>
          </cell>
          <cell r="D101">
            <v>1.566465703564021E-3</v>
          </cell>
          <cell r="E101">
            <v>1.368519734667254E-3</v>
          </cell>
          <cell r="F101">
            <v>1.566465703564021E-3</v>
          </cell>
          <cell r="G101">
            <v>1.3766084544946629E-3</v>
          </cell>
          <cell r="H101">
            <v>1.566465703564021E-3</v>
          </cell>
          <cell r="I101">
            <v>1.368136159246511E-3</v>
          </cell>
          <cell r="J101">
            <v>1.566465703564021E-3</v>
          </cell>
          <cell r="K101">
            <v>1.358415590074772E-3</v>
          </cell>
          <cell r="L101">
            <v>1.566465703564021E-3</v>
          </cell>
          <cell r="M101">
            <v>1.353623460722582E-3</v>
          </cell>
          <cell r="N101">
            <v>1.566465703564021E-3</v>
          </cell>
          <cell r="O101">
            <v>1.3548847686870071E-3</v>
          </cell>
          <cell r="P101">
            <v>1.566465703564021E-3</v>
          </cell>
          <cell r="Q101">
            <v>1.3609660614290801E-3</v>
          </cell>
          <cell r="R101">
            <v>1.566465703564021E-3</v>
          </cell>
          <cell r="S101">
            <v>1.340099904603606E-3</v>
          </cell>
          <cell r="T101">
            <v>1.566465703564021E-3</v>
          </cell>
          <cell r="U101">
            <v>1.3914743639762931E-3</v>
          </cell>
        </row>
        <row r="102">
          <cell r="B102">
            <v>1.5584174723515831E-3</v>
          </cell>
          <cell r="C102">
            <v>1.350745739540214E-3</v>
          </cell>
          <cell r="D102">
            <v>1.5584174723515831E-3</v>
          </cell>
          <cell r="E102">
            <v>1.368182405432369E-3</v>
          </cell>
          <cell r="F102">
            <v>1.5584174723515831E-3</v>
          </cell>
          <cell r="G102">
            <v>1.384029224465295E-3</v>
          </cell>
          <cell r="H102">
            <v>1.5584174723515831E-3</v>
          </cell>
          <cell r="I102">
            <v>1.3828107569250521E-3</v>
          </cell>
          <cell r="J102">
            <v>1.5584174723515831E-3</v>
          </cell>
          <cell r="K102">
            <v>1.367855961670852E-3</v>
          </cell>
          <cell r="L102">
            <v>1.5584174723515831E-3</v>
          </cell>
          <cell r="M102">
            <v>1.357920170144447E-3</v>
          </cell>
          <cell r="N102">
            <v>1.5584174723515831E-3</v>
          </cell>
          <cell r="O102">
            <v>1.35781252434381E-3</v>
          </cell>
          <cell r="P102">
            <v>1.5584174723515831E-3</v>
          </cell>
          <cell r="Q102">
            <v>1.377283496074296E-3</v>
          </cell>
          <cell r="R102">
            <v>1.5584174723515831E-3</v>
          </cell>
          <cell r="S102">
            <v>1.3570490562751919E-3</v>
          </cell>
          <cell r="T102">
            <v>1.5584174723515831E-3</v>
          </cell>
          <cell r="U102">
            <v>1.3997898226071109E-3</v>
          </cell>
        </row>
        <row r="103">
          <cell r="B103">
            <v>1.5590381198443981E-3</v>
          </cell>
          <cell r="C103">
            <v>1.3578646010729541E-3</v>
          </cell>
          <cell r="D103">
            <v>1.5590381198443981E-3</v>
          </cell>
          <cell r="E103">
            <v>1.38020740056828E-3</v>
          </cell>
          <cell r="F103">
            <v>1.5590381198443981E-3</v>
          </cell>
          <cell r="G103">
            <v>1.396666251750516E-3</v>
          </cell>
          <cell r="H103">
            <v>1.5590381198443981E-3</v>
          </cell>
          <cell r="I103">
            <v>1.3956503327008549E-3</v>
          </cell>
          <cell r="J103">
            <v>1.5590381198443981E-3</v>
          </cell>
          <cell r="K103">
            <v>1.380981184057564E-3</v>
          </cell>
          <cell r="L103">
            <v>1.5590381198443981E-3</v>
          </cell>
          <cell r="M103">
            <v>1.3695498871716409E-3</v>
          </cell>
          <cell r="N103">
            <v>1.5590381198443981E-3</v>
          </cell>
          <cell r="O103">
            <v>1.3724838829015139E-3</v>
          </cell>
          <cell r="P103">
            <v>1.5590381198443981E-3</v>
          </cell>
          <cell r="Q103">
            <v>1.3845233329691929E-3</v>
          </cell>
          <cell r="R103">
            <v>1.5590381198443981E-3</v>
          </cell>
          <cell r="S103">
            <v>1.370331116585197E-3</v>
          </cell>
          <cell r="T103">
            <v>1.5590381198443981E-3</v>
          </cell>
          <cell r="U103">
            <v>1.4109629589735789E-3</v>
          </cell>
        </row>
        <row r="104">
          <cell r="B104">
            <v>1.594939873848022E-3</v>
          </cell>
          <cell r="C104">
            <v>1.367817886727511E-3</v>
          </cell>
          <cell r="D104">
            <v>1.594939873848022E-3</v>
          </cell>
          <cell r="E104">
            <v>1.395356684878948E-3</v>
          </cell>
          <cell r="F104">
            <v>1.594939873848022E-3</v>
          </cell>
          <cell r="G104">
            <v>1.4102699000615811E-3</v>
          </cell>
          <cell r="H104">
            <v>1.594939873848022E-3</v>
          </cell>
          <cell r="I104">
            <v>1.406799128820558E-3</v>
          </cell>
          <cell r="J104">
            <v>1.594939873848022E-3</v>
          </cell>
          <cell r="K104">
            <v>1.395223477154425E-3</v>
          </cell>
          <cell r="L104">
            <v>1.594939873848022E-3</v>
          </cell>
          <cell r="M104">
            <v>1.3821929359584761E-3</v>
          </cell>
          <cell r="N104">
            <v>1.594939873848022E-3</v>
          </cell>
          <cell r="O104">
            <v>1.3897186990081301E-3</v>
          </cell>
          <cell r="P104">
            <v>1.594939873848022E-3</v>
          </cell>
          <cell r="Q104">
            <v>1.3886205147877291E-3</v>
          </cell>
          <cell r="R104">
            <v>1.594939873848022E-3</v>
          </cell>
          <cell r="S104">
            <v>1.38089366515332E-3</v>
          </cell>
          <cell r="T104">
            <v>1.594939873848022E-3</v>
          </cell>
          <cell r="U104">
            <v>1.4213093495280839E-3</v>
          </cell>
        </row>
        <row r="105">
          <cell r="B105">
            <v>1.6265008073696879E-3</v>
          </cell>
          <cell r="C105">
            <v>1.388001049109563E-3</v>
          </cell>
          <cell r="D105">
            <v>1.6265008073696879E-3</v>
          </cell>
          <cell r="E105">
            <v>1.421980976747575E-3</v>
          </cell>
          <cell r="F105">
            <v>1.6265008073696879E-3</v>
          </cell>
          <cell r="G105">
            <v>1.4322045448191981E-3</v>
          </cell>
          <cell r="H105">
            <v>1.6265008073696879E-3</v>
          </cell>
          <cell r="I105">
            <v>1.424589162871579E-3</v>
          </cell>
          <cell r="J105">
            <v>1.6265008073696879E-3</v>
          </cell>
          <cell r="K105">
            <v>1.4181235701442689E-3</v>
          </cell>
          <cell r="L105">
            <v>1.6265008073696879E-3</v>
          </cell>
          <cell r="M105">
            <v>1.404159157012597E-3</v>
          </cell>
          <cell r="N105">
            <v>1.6265008073696879E-3</v>
          </cell>
          <cell r="O105">
            <v>1.4173408413242681E-3</v>
          </cell>
          <cell r="P105">
            <v>1.6265008073696879E-3</v>
          </cell>
          <cell r="Q105">
            <v>1.3989657271750321E-3</v>
          </cell>
          <cell r="R105">
            <v>1.6265008073696879E-3</v>
          </cell>
          <cell r="S105">
            <v>1.398384118915091E-3</v>
          </cell>
          <cell r="T105">
            <v>1.6265008073696879E-3</v>
          </cell>
          <cell r="U105">
            <v>1.4399426343218271E-3</v>
          </cell>
        </row>
        <row r="106">
          <cell r="B106">
            <v>1.6697860258505009E-3</v>
          </cell>
          <cell r="C106">
            <v>1.410487501785904E-3</v>
          </cell>
          <cell r="D106">
            <v>1.6697860258505009E-3</v>
          </cell>
          <cell r="E106">
            <v>1.4305857012226551E-3</v>
          </cell>
          <cell r="F106">
            <v>1.6697860258505009E-3</v>
          </cell>
          <cell r="G106">
            <v>1.4487362470991961E-3</v>
          </cell>
          <cell r="H106">
            <v>1.6697860258505009E-3</v>
          </cell>
          <cell r="I106">
            <v>1.440797009791224E-3</v>
          </cell>
          <cell r="J106">
            <v>1.6697860258505009E-3</v>
          </cell>
          <cell r="K106">
            <v>1.439499865245097E-3</v>
          </cell>
          <cell r="L106">
            <v>1.6697860258505009E-3</v>
          </cell>
          <cell r="M106">
            <v>1.413353163555357E-3</v>
          </cell>
          <cell r="N106">
            <v>1.6697860258505009E-3</v>
          </cell>
          <cell r="O106">
            <v>1.4255004734665931E-3</v>
          </cell>
          <cell r="P106">
            <v>1.6697860258505009E-3</v>
          </cell>
          <cell r="Q106">
            <v>1.419210315512959E-3</v>
          </cell>
          <cell r="R106">
            <v>1.6697860258505009E-3</v>
          </cell>
          <cell r="S106">
            <v>1.4069676140691309E-3</v>
          </cell>
          <cell r="T106">
            <v>1.6697860258505009E-3</v>
          </cell>
          <cell r="U106">
            <v>1.446873759961096E-3</v>
          </cell>
        </row>
        <row r="107">
          <cell r="B107">
            <v>1.699084856756263E-3</v>
          </cell>
          <cell r="C107">
            <v>1.4735769325411739E-3</v>
          </cell>
          <cell r="D107">
            <v>1.699084856756263E-3</v>
          </cell>
          <cell r="E107">
            <v>1.4664792647470779E-3</v>
          </cell>
          <cell r="F107">
            <v>1.699084856756263E-3</v>
          </cell>
          <cell r="G107">
            <v>1.502617346235435E-3</v>
          </cell>
          <cell r="H107">
            <v>1.699084856756263E-3</v>
          </cell>
          <cell r="I107">
            <v>1.4957859170162261E-3</v>
          </cell>
          <cell r="J107">
            <v>1.699084856756263E-3</v>
          </cell>
          <cell r="K107">
            <v>1.500627826972929E-3</v>
          </cell>
          <cell r="L107">
            <v>1.699084856756263E-3</v>
          </cell>
          <cell r="M107">
            <v>1.453052513564588E-3</v>
          </cell>
          <cell r="N107">
            <v>1.699084856756263E-3</v>
          </cell>
          <cell r="O107">
            <v>1.4620417717475171E-3</v>
          </cell>
          <cell r="P107">
            <v>1.699084856756263E-3</v>
          </cell>
          <cell r="Q107">
            <v>1.4826497053932509E-3</v>
          </cell>
          <cell r="R107">
            <v>1.699084856756263E-3</v>
          </cell>
          <cell r="S107">
            <v>1.446216211414732E-3</v>
          </cell>
          <cell r="T107">
            <v>1.699084856756263E-3</v>
          </cell>
          <cell r="U107">
            <v>1.485137726034851E-3</v>
          </cell>
        </row>
        <row r="108">
          <cell r="B108">
            <v>1.728266076609703E-3</v>
          </cell>
          <cell r="C108">
            <v>1.501188562621389E-3</v>
          </cell>
          <cell r="D108">
            <v>1.728266076609703E-3</v>
          </cell>
          <cell r="E108">
            <v>1.4921393529990811E-3</v>
          </cell>
          <cell r="F108">
            <v>1.728266076609703E-3</v>
          </cell>
          <cell r="G108">
            <v>1.5175517233167531E-3</v>
          </cell>
          <cell r="H108">
            <v>1.728266076609703E-3</v>
          </cell>
          <cell r="I108">
            <v>1.513418942041358E-3</v>
          </cell>
          <cell r="J108">
            <v>1.728266076609703E-3</v>
          </cell>
          <cell r="K108">
            <v>1.522560876061857E-3</v>
          </cell>
          <cell r="L108">
            <v>1.728266076609703E-3</v>
          </cell>
          <cell r="M108">
            <v>1.4732583892552011E-3</v>
          </cell>
          <cell r="N108">
            <v>1.728266076609703E-3</v>
          </cell>
          <cell r="O108">
            <v>1.479010691633891E-3</v>
          </cell>
          <cell r="P108">
            <v>1.728266076609703E-3</v>
          </cell>
          <cell r="Q108">
            <v>1.5125803622935089E-3</v>
          </cell>
          <cell r="R108">
            <v>1.728266076609703E-3</v>
          </cell>
          <cell r="S108">
            <v>1.471091749736387E-3</v>
          </cell>
          <cell r="T108">
            <v>1.728266076609703E-3</v>
          </cell>
          <cell r="U108">
            <v>1.504705777547588E-3</v>
          </cell>
        </row>
        <row r="109">
          <cell r="B109">
            <v>1.777863842569268E-3</v>
          </cell>
          <cell r="C109">
            <v>1.525288483786445E-3</v>
          </cell>
          <cell r="D109">
            <v>1.777863842569268E-3</v>
          </cell>
          <cell r="E109">
            <v>1.523053874844851E-3</v>
          </cell>
          <cell r="F109">
            <v>1.777863842569268E-3</v>
          </cell>
          <cell r="G109">
            <v>1.5271477815955361E-3</v>
          </cell>
          <cell r="H109">
            <v>1.777863842569268E-3</v>
          </cell>
          <cell r="I109">
            <v>1.526964863244884E-3</v>
          </cell>
          <cell r="J109">
            <v>1.777863842569268E-3</v>
          </cell>
          <cell r="K109">
            <v>1.5399727581013971E-3</v>
          </cell>
          <cell r="L109">
            <v>1.777863842569268E-3</v>
          </cell>
          <cell r="M109">
            <v>1.495455030834608E-3</v>
          </cell>
          <cell r="N109">
            <v>1.777863842569268E-3</v>
          </cell>
          <cell r="O109">
            <v>1.4987104015480211E-3</v>
          </cell>
          <cell r="P109">
            <v>1.777863842569268E-3</v>
          </cell>
          <cell r="Q109">
            <v>1.5400016986702361E-3</v>
          </cell>
          <cell r="R109">
            <v>1.777863842569268E-3</v>
          </cell>
          <cell r="S109">
            <v>1.4996844308587749E-3</v>
          </cell>
          <cell r="T109">
            <v>1.777863842569268E-3</v>
          </cell>
          <cell r="U109">
            <v>1.5267391383296019E-3</v>
          </cell>
        </row>
        <row r="110">
          <cell r="B110">
            <v>1.803704886242735E-3</v>
          </cell>
          <cell r="C110">
            <v>1.570735085123659E-3</v>
          </cell>
          <cell r="D110">
            <v>1.803704886242735E-3</v>
          </cell>
          <cell r="E110">
            <v>1.581597021805508E-3</v>
          </cell>
          <cell r="F110">
            <v>1.803704886242735E-3</v>
          </cell>
          <cell r="G110">
            <v>1.5583934331362349E-3</v>
          </cell>
          <cell r="H110">
            <v>1.803704886242735E-3</v>
          </cell>
          <cell r="I110">
            <v>1.561463608743768E-3</v>
          </cell>
          <cell r="J110">
            <v>1.803704886242735E-3</v>
          </cell>
          <cell r="K110">
            <v>1.5782380398327749E-3</v>
          </cell>
          <cell r="L110">
            <v>1.803704886242735E-3</v>
          </cell>
          <cell r="M110">
            <v>1.544129563312817E-3</v>
          </cell>
          <cell r="N110">
            <v>1.803704886242735E-3</v>
          </cell>
          <cell r="O110">
            <v>1.5446903821519039E-3</v>
          </cell>
          <cell r="P110">
            <v>1.803704886242735E-3</v>
          </cell>
          <cell r="Q110">
            <v>1.5879882399319251E-3</v>
          </cell>
          <cell r="R110">
            <v>1.803704886242735E-3</v>
          </cell>
          <cell r="S110">
            <v>1.554428389048291E-3</v>
          </cell>
          <cell r="T110">
            <v>1.803704886242735E-3</v>
          </cell>
          <cell r="U110">
            <v>1.575512296085068E-3</v>
          </cell>
        </row>
        <row r="111">
          <cell r="B111">
            <v>1.8542854669885661E-3</v>
          </cell>
          <cell r="C111">
            <v>1.599918740636498E-3</v>
          </cell>
          <cell r="D111">
            <v>1.8542854669885661E-3</v>
          </cell>
          <cell r="E111">
            <v>1.607231155127786E-3</v>
          </cell>
          <cell r="F111">
            <v>1.8542854669885661E-3</v>
          </cell>
          <cell r="G111">
            <v>1.569289608270792E-3</v>
          </cell>
          <cell r="H111">
            <v>1.8542854669885661E-3</v>
          </cell>
          <cell r="I111">
            <v>1.5832254014927049E-3</v>
          </cell>
          <cell r="J111">
            <v>1.8542854669885661E-3</v>
          </cell>
          <cell r="K111">
            <v>1.6062439435442419E-3</v>
          </cell>
          <cell r="L111">
            <v>1.8542854669885661E-3</v>
          </cell>
          <cell r="M111">
            <v>1.562101717622069E-3</v>
          </cell>
          <cell r="N111">
            <v>1.8542854669885661E-3</v>
          </cell>
          <cell r="O111">
            <v>1.5701143242360721E-3</v>
          </cell>
          <cell r="P111">
            <v>1.8542854669885661E-3</v>
          </cell>
          <cell r="Q111">
            <v>1.6225929812970709E-3</v>
          </cell>
          <cell r="R111">
            <v>1.8542854669885661E-3</v>
          </cell>
          <cell r="S111">
            <v>1.5780719648577121E-3</v>
          </cell>
          <cell r="T111">
            <v>1.8542854669885661E-3</v>
          </cell>
          <cell r="U111">
            <v>1.593445024423241E-3</v>
          </cell>
        </row>
        <row r="112">
          <cell r="B112">
            <v>1.91217029612452E-3</v>
          </cell>
          <cell r="C112">
            <v>1.658019081380939E-3</v>
          </cell>
          <cell r="D112">
            <v>1.91217029612452E-3</v>
          </cell>
          <cell r="E112">
            <v>1.6555674419417509E-3</v>
          </cell>
          <cell r="F112">
            <v>1.91217029612452E-3</v>
          </cell>
          <cell r="G112">
            <v>1.6042671185306329E-3</v>
          </cell>
          <cell r="H112">
            <v>1.91217029612452E-3</v>
          </cell>
          <cell r="I112">
            <v>1.6370683369192601E-3</v>
          </cell>
          <cell r="J112">
            <v>1.91217029612452E-3</v>
          </cell>
          <cell r="K112">
            <v>1.669139290243273E-3</v>
          </cell>
          <cell r="L112">
            <v>1.91217029612452E-3</v>
          </cell>
          <cell r="M112">
            <v>1.598498016434308E-3</v>
          </cell>
          <cell r="N112">
            <v>1.91217029612452E-3</v>
          </cell>
          <cell r="O112">
            <v>1.621546448708314E-3</v>
          </cell>
          <cell r="P112">
            <v>1.91217029612452E-3</v>
          </cell>
          <cell r="Q112">
            <v>1.693681959667371E-3</v>
          </cell>
          <cell r="R112">
            <v>1.91217029612452E-3</v>
          </cell>
          <cell r="S112">
            <v>1.623400521143E-3</v>
          </cell>
          <cell r="T112">
            <v>1.91217029612452E-3</v>
          </cell>
          <cell r="U112">
            <v>1.631782541941024E-3</v>
          </cell>
        </row>
        <row r="113">
          <cell r="B113">
            <v>1.942053395133377E-3</v>
          </cell>
          <cell r="C113">
            <v>1.7078688297708739E-3</v>
          </cell>
          <cell r="D113">
            <v>1.942053395133377E-3</v>
          </cell>
          <cell r="E113">
            <v>1.7021942160319529E-3</v>
          </cell>
          <cell r="F113">
            <v>1.942053395133377E-3</v>
          </cell>
          <cell r="G113">
            <v>1.6582126940907561E-3</v>
          </cell>
          <cell r="H113">
            <v>1.942053395133377E-3</v>
          </cell>
          <cell r="I113">
            <v>1.678056125857219E-3</v>
          </cell>
          <cell r="J113">
            <v>1.942053395133377E-3</v>
          </cell>
          <cell r="K113">
            <v>1.714134605020402E-3</v>
          </cell>
          <cell r="L113">
            <v>1.942053395133377E-3</v>
          </cell>
          <cell r="M113">
            <v>1.6602691695692361E-3</v>
          </cell>
          <cell r="N113">
            <v>1.942053395133377E-3</v>
          </cell>
          <cell r="O113">
            <v>1.677716921479845E-3</v>
          </cell>
          <cell r="P113">
            <v>1.942053395133377E-3</v>
          </cell>
          <cell r="Q113">
            <v>1.7230215028014809E-3</v>
          </cell>
          <cell r="R113">
            <v>1.942053395133377E-3</v>
          </cell>
          <cell r="S113">
            <v>1.669209362260411E-3</v>
          </cell>
          <cell r="T113">
            <v>1.942053395133377E-3</v>
          </cell>
          <cell r="U113">
            <v>1.686456504174965E-3</v>
          </cell>
        </row>
        <row r="114">
          <cell r="B114">
            <v>2.0115451682563572E-3</v>
          </cell>
          <cell r="C114">
            <v>1.765914752388949E-3</v>
          </cell>
          <cell r="D114">
            <v>2.0115451682563572E-3</v>
          </cell>
          <cell r="E114">
            <v>1.7603339755911801E-3</v>
          </cell>
          <cell r="F114">
            <v>2.0115451682563572E-3</v>
          </cell>
          <cell r="G114">
            <v>1.731869008294622E-3</v>
          </cell>
          <cell r="H114">
            <v>2.0115451682563572E-3</v>
          </cell>
          <cell r="I114">
            <v>1.7273545063927569E-3</v>
          </cell>
          <cell r="J114">
            <v>2.0115451682563572E-3</v>
          </cell>
          <cell r="K114">
            <v>1.766701105410422E-3</v>
          </cell>
          <cell r="L114">
            <v>2.0115451682563572E-3</v>
          </cell>
          <cell r="M114">
            <v>1.7424271236366449E-3</v>
          </cell>
          <cell r="N114">
            <v>2.0115451682563572E-3</v>
          </cell>
          <cell r="O114">
            <v>1.746792121090159E-3</v>
          </cell>
          <cell r="P114">
            <v>2.0115451682563572E-3</v>
          </cell>
          <cell r="Q114">
            <v>1.7506488176552569E-3</v>
          </cell>
          <cell r="R114">
            <v>2.0115451682563572E-3</v>
          </cell>
          <cell r="S114">
            <v>1.72615397732073E-3</v>
          </cell>
          <cell r="T114">
            <v>2.0115451682563572E-3</v>
          </cell>
          <cell r="U114">
            <v>1.758640453438678E-3</v>
          </cell>
        </row>
        <row r="115">
          <cell r="B115">
            <v>2.059193724165625E-3</v>
          </cell>
          <cell r="C115">
            <v>1.829806434464531E-3</v>
          </cell>
          <cell r="D115">
            <v>2.059193724165625E-3</v>
          </cell>
          <cell r="E115">
            <v>1.827132165801736E-3</v>
          </cell>
          <cell r="F115">
            <v>2.059193724165625E-3</v>
          </cell>
          <cell r="G115">
            <v>1.818472863966514E-3</v>
          </cell>
          <cell r="H115">
            <v>2.059193724165625E-3</v>
          </cell>
          <cell r="I115">
            <v>1.784295413124499E-3</v>
          </cell>
          <cell r="J115">
            <v>2.059193724165625E-3</v>
          </cell>
          <cell r="K115">
            <v>1.825147516908655E-3</v>
          </cell>
          <cell r="L115">
            <v>2.059193724165625E-3</v>
          </cell>
          <cell r="M115">
            <v>1.8371848204410169E-3</v>
          </cell>
          <cell r="N115">
            <v>2.059193724165625E-3</v>
          </cell>
          <cell r="O115">
            <v>1.8243027773186221E-3</v>
          </cell>
          <cell r="P115">
            <v>2.059193724165625E-3</v>
          </cell>
          <cell r="Q115">
            <v>1.7794572975867241E-3</v>
          </cell>
          <cell r="R115">
            <v>2.059193724165625E-3</v>
          </cell>
          <cell r="S115">
            <v>1.792490065571377E-3</v>
          </cell>
          <cell r="T115">
            <v>2.059193724165625E-3</v>
          </cell>
          <cell r="U115">
            <v>1.8418319351470129E-3</v>
          </cell>
        </row>
        <row r="116">
          <cell r="B116">
            <v>2.1331210965460749E-3</v>
          </cell>
          <cell r="C116">
            <v>1.8702011602887659E-3</v>
          </cell>
          <cell r="D116">
            <v>2.1331210965460749E-3</v>
          </cell>
          <cell r="E116">
            <v>1.8758131586402249E-3</v>
          </cell>
          <cell r="F116">
            <v>2.1331210965460749E-3</v>
          </cell>
          <cell r="G116">
            <v>1.8740764278434329E-3</v>
          </cell>
          <cell r="H116">
            <v>2.1331210965460749E-3</v>
          </cell>
          <cell r="I116">
            <v>1.8263396871169659E-3</v>
          </cell>
          <cell r="J116">
            <v>2.1331210965460749E-3</v>
          </cell>
          <cell r="K116">
            <v>1.8836020703594111E-3</v>
          </cell>
          <cell r="L116">
            <v>2.1331210965460749E-3</v>
          </cell>
          <cell r="M116">
            <v>1.891836400609788E-3</v>
          </cell>
          <cell r="N116">
            <v>2.1331210965460749E-3</v>
          </cell>
          <cell r="O116">
            <v>1.871157942143083E-3</v>
          </cell>
          <cell r="P116">
            <v>2.1331210965460749E-3</v>
          </cell>
          <cell r="Q116">
            <v>1.821270509864409E-3</v>
          </cell>
          <cell r="R116">
            <v>2.1331210965460749E-3</v>
          </cell>
          <cell r="S116">
            <v>1.8274747209330599E-3</v>
          </cell>
          <cell r="T116">
            <v>2.1331210965460749E-3</v>
          </cell>
          <cell r="U116">
            <v>1.892920253813503E-3</v>
          </cell>
        </row>
        <row r="117">
          <cell r="B117">
            <v>2.1855745531381612E-3</v>
          </cell>
          <cell r="C117">
            <v>1.9107203638327581E-3</v>
          </cell>
          <cell r="D117">
            <v>2.1855745531381612E-3</v>
          </cell>
          <cell r="E117">
            <v>1.9270854492497689E-3</v>
          </cell>
          <cell r="F117">
            <v>2.1855745531381612E-3</v>
          </cell>
          <cell r="G117">
            <v>1.928555564596722E-3</v>
          </cell>
          <cell r="H117">
            <v>2.1855745531381612E-3</v>
          </cell>
          <cell r="I117">
            <v>1.86974771452777E-3</v>
          </cell>
          <cell r="J117">
            <v>2.1855745531381612E-3</v>
          </cell>
          <cell r="K117">
            <v>1.9543031640676342E-3</v>
          </cell>
          <cell r="L117">
            <v>2.1855745531381612E-3</v>
          </cell>
          <cell r="M117">
            <v>1.939364463959786E-3</v>
          </cell>
          <cell r="N117">
            <v>2.1855745531381612E-3</v>
          </cell>
          <cell r="O117">
            <v>1.9130269620896219E-3</v>
          </cell>
          <cell r="P117">
            <v>2.1855745531381612E-3</v>
          </cell>
          <cell r="Q117">
            <v>1.8819650674882129E-3</v>
          </cell>
          <cell r="R117">
            <v>2.1855745531381612E-3</v>
          </cell>
          <cell r="S117">
            <v>1.8550713003013381E-3</v>
          </cell>
          <cell r="T117">
            <v>2.1855745531381612E-3</v>
          </cell>
          <cell r="U117">
            <v>1.944284293591675E-3</v>
          </cell>
        </row>
        <row r="118">
          <cell r="B118">
            <v>2.2556896755688408E-3</v>
          </cell>
          <cell r="C118">
            <v>1.9583469370889391E-3</v>
          </cell>
          <cell r="D118">
            <v>2.2556896755688408E-3</v>
          </cell>
          <cell r="E118">
            <v>1.984550009279426E-3</v>
          </cell>
          <cell r="F118">
            <v>2.2556896755688408E-3</v>
          </cell>
          <cell r="G118">
            <v>1.9812879376282571E-3</v>
          </cell>
          <cell r="H118">
            <v>2.2556896755688408E-3</v>
          </cell>
          <cell r="I118">
            <v>1.937078068381233E-3</v>
          </cell>
          <cell r="J118">
            <v>2.2556896755688408E-3</v>
          </cell>
          <cell r="K118">
            <v>2.0056219918243539E-3</v>
          </cell>
          <cell r="L118">
            <v>2.2556896755688408E-3</v>
          </cell>
          <cell r="M118">
            <v>1.9904548377544669E-3</v>
          </cell>
          <cell r="N118">
            <v>2.2556896755688408E-3</v>
          </cell>
          <cell r="O118">
            <v>1.9658973911994208E-3</v>
          </cell>
          <cell r="P118">
            <v>2.2556896755688408E-3</v>
          </cell>
          <cell r="Q118">
            <v>1.9289229831777101E-3</v>
          </cell>
          <cell r="R118">
            <v>2.2556896755688408E-3</v>
          </cell>
          <cell r="S118">
            <v>1.9266661854778211E-3</v>
          </cell>
          <cell r="T118">
            <v>2.2556896755688408E-3</v>
          </cell>
          <cell r="U118">
            <v>1.9861679593665758E-3</v>
          </cell>
        </row>
        <row r="119">
          <cell r="B119">
            <v>2.32676552492018E-3</v>
          </cell>
          <cell r="C119">
            <v>2.0395168677126521E-3</v>
          </cell>
          <cell r="D119">
            <v>2.32676552492018E-3</v>
          </cell>
          <cell r="E119">
            <v>2.080291720058333E-3</v>
          </cell>
          <cell r="F119">
            <v>2.32676552492018E-3</v>
          </cell>
          <cell r="G119">
            <v>2.06503720518831E-3</v>
          </cell>
          <cell r="H119">
            <v>2.32676552492018E-3</v>
          </cell>
          <cell r="I119">
            <v>2.0559199692680458E-3</v>
          </cell>
          <cell r="J119">
            <v>2.32676552492018E-3</v>
          </cell>
          <cell r="K119">
            <v>2.0827803359826881E-3</v>
          </cell>
          <cell r="L119">
            <v>2.32676552492018E-3</v>
          </cell>
          <cell r="M119">
            <v>2.0797446185051699E-3</v>
          </cell>
          <cell r="N119">
            <v>2.32676552492018E-3</v>
          </cell>
          <cell r="O119">
            <v>2.0643459233819291E-3</v>
          </cell>
          <cell r="P119">
            <v>2.32676552492018E-3</v>
          </cell>
          <cell r="Q119">
            <v>1.9975039542855528E-3</v>
          </cell>
          <cell r="R119">
            <v>2.32676552492018E-3</v>
          </cell>
          <cell r="S119">
            <v>2.061402863225442E-3</v>
          </cell>
          <cell r="T119">
            <v>2.32676552492018E-3</v>
          </cell>
          <cell r="U119">
            <v>2.0487826121418258E-3</v>
          </cell>
        </row>
        <row r="120">
          <cell r="B120">
            <v>2.4080738041136951E-3</v>
          </cell>
          <cell r="C120">
            <v>2.082837133616287E-3</v>
          </cell>
          <cell r="D120">
            <v>2.4080738041136951E-3</v>
          </cell>
          <cell r="E120">
            <v>2.1237563644024579E-3</v>
          </cell>
          <cell r="F120">
            <v>2.4080738041136951E-3</v>
          </cell>
          <cell r="G120">
            <v>2.1053010115085449E-3</v>
          </cell>
          <cell r="H120">
            <v>2.4080738041136951E-3</v>
          </cell>
          <cell r="I120">
            <v>2.1081974562403702E-3</v>
          </cell>
          <cell r="J120">
            <v>2.4080738041136951E-3</v>
          </cell>
          <cell r="K120">
            <v>2.1096267328764812E-3</v>
          </cell>
          <cell r="L120">
            <v>2.4080738041136951E-3</v>
          </cell>
          <cell r="M120">
            <v>2.1091694995283091E-3</v>
          </cell>
          <cell r="N120">
            <v>2.4080738041136951E-3</v>
          </cell>
          <cell r="O120">
            <v>2.093568172995686E-3</v>
          </cell>
          <cell r="P120">
            <v>2.4080738041136951E-3</v>
          </cell>
          <cell r="Q120">
            <v>2.0431858957502022E-3</v>
          </cell>
          <cell r="R120">
            <v>2.4080738041136951E-3</v>
          </cell>
          <cell r="S120">
            <v>2.1243329267627889E-3</v>
          </cell>
          <cell r="T120">
            <v>2.4080738041136951E-3</v>
          </cell>
          <cell r="U120">
            <v>2.0903499836006771E-3</v>
          </cell>
        </row>
        <row r="121">
          <cell r="B121">
            <v>2.473890959008066E-3</v>
          </cell>
          <cell r="C121">
            <v>2.1629409969746881E-3</v>
          </cell>
          <cell r="D121">
            <v>2.473890959008066E-3</v>
          </cell>
          <cell r="E121">
            <v>2.199159880015537E-3</v>
          </cell>
          <cell r="F121">
            <v>2.473890959008066E-3</v>
          </cell>
          <cell r="G121">
            <v>2.1821232629651429E-3</v>
          </cell>
          <cell r="H121">
            <v>2.473890959008066E-3</v>
          </cell>
          <cell r="I121">
            <v>2.184451250509911E-3</v>
          </cell>
          <cell r="J121">
            <v>2.473890959008066E-3</v>
          </cell>
          <cell r="K121">
            <v>2.1707477841777581E-3</v>
          </cell>
          <cell r="L121">
            <v>2.473890959008066E-3</v>
          </cell>
          <cell r="M121">
            <v>2.1686244389993751E-3</v>
          </cell>
          <cell r="N121">
            <v>2.473890959008066E-3</v>
          </cell>
          <cell r="O121">
            <v>2.1481404320408612E-3</v>
          </cell>
          <cell r="P121">
            <v>2.473890959008066E-3</v>
          </cell>
          <cell r="Q121">
            <v>2.1327593503960461E-3</v>
          </cell>
          <cell r="R121">
            <v>2.473890959008066E-3</v>
          </cell>
          <cell r="S121">
            <v>2.2091376645253951E-3</v>
          </cell>
          <cell r="T121">
            <v>2.473890959008066E-3</v>
          </cell>
          <cell r="U121">
            <v>2.178619700921747E-3</v>
          </cell>
        </row>
        <row r="122">
          <cell r="B122">
            <v>2.5544824966229232E-3</v>
          </cell>
          <cell r="C122">
            <v>2.2286187477376001E-3</v>
          </cell>
          <cell r="D122">
            <v>2.5544824966229232E-3</v>
          </cell>
          <cell r="E122">
            <v>2.2503752946518162E-3</v>
          </cell>
          <cell r="F122">
            <v>2.5544824966229232E-3</v>
          </cell>
          <cell r="G122">
            <v>2.2398435866352248E-3</v>
          </cell>
          <cell r="H122">
            <v>2.5544824966229232E-3</v>
          </cell>
          <cell r="I122">
            <v>2.230513624616428E-3</v>
          </cell>
          <cell r="J122">
            <v>2.5544824966229232E-3</v>
          </cell>
          <cell r="K122">
            <v>2.208270530155744E-3</v>
          </cell>
          <cell r="L122">
            <v>2.5544824966229232E-3</v>
          </cell>
          <cell r="M122">
            <v>2.2000607052109411E-3</v>
          </cell>
          <cell r="N122">
            <v>2.5544824966229232E-3</v>
          </cell>
          <cell r="O122">
            <v>2.1697472936363718E-3</v>
          </cell>
          <cell r="P122">
            <v>2.5544824966229232E-3</v>
          </cell>
          <cell r="Q122">
            <v>2.2122949274516099E-3</v>
          </cell>
          <cell r="R122">
            <v>2.5544824966229232E-3</v>
          </cell>
          <cell r="S122">
            <v>2.2606975600417641E-3</v>
          </cell>
          <cell r="T122">
            <v>2.5544824966229232E-3</v>
          </cell>
          <cell r="U122">
            <v>2.2570405155359378E-3</v>
          </cell>
        </row>
        <row r="123">
          <cell r="B123">
            <v>2.6314726883343341E-3</v>
          </cell>
          <cell r="C123">
            <v>2.2894874134958862E-3</v>
          </cell>
          <cell r="D123">
            <v>2.6314726883343341E-3</v>
          </cell>
          <cell r="E123">
            <v>2.3266876126711278E-3</v>
          </cell>
          <cell r="F123">
            <v>2.6314726883343341E-3</v>
          </cell>
          <cell r="G123">
            <v>2.3208110722715549E-3</v>
          </cell>
          <cell r="H123">
            <v>2.6314726883343341E-3</v>
          </cell>
          <cell r="I123">
            <v>2.3047508822839572E-3</v>
          </cell>
          <cell r="J123">
            <v>2.6314726883343341E-3</v>
          </cell>
          <cell r="K123">
            <v>2.2892039065907162E-3</v>
          </cell>
          <cell r="L123">
            <v>2.6314726883343341E-3</v>
          </cell>
          <cell r="M123">
            <v>2.2822235173973111E-3</v>
          </cell>
          <cell r="N123">
            <v>2.6314726883343341E-3</v>
          </cell>
          <cell r="O123">
            <v>2.2524906062016759E-3</v>
          </cell>
          <cell r="P123">
            <v>2.6314726883343341E-3</v>
          </cell>
          <cell r="Q123">
            <v>2.291532601761443E-3</v>
          </cell>
          <cell r="R123">
            <v>2.6314726883343341E-3</v>
          </cell>
          <cell r="S123">
            <v>2.342412671782524E-3</v>
          </cell>
          <cell r="T123">
            <v>2.6314726883343341E-3</v>
          </cell>
          <cell r="U123">
            <v>2.3397565662549762E-3</v>
          </cell>
        </row>
        <row r="124">
          <cell r="B124">
            <v>2.7042148061354851E-3</v>
          </cell>
          <cell r="C124">
            <v>2.2744496747047569E-3</v>
          </cell>
          <cell r="D124">
            <v>2.7042148061354851E-3</v>
          </cell>
          <cell r="E124">
            <v>2.34477394404097E-3</v>
          </cell>
          <cell r="F124">
            <v>2.7042148061354851E-3</v>
          </cell>
          <cell r="G124">
            <v>2.3444000531223038E-3</v>
          </cell>
          <cell r="H124">
            <v>2.7042148061354851E-3</v>
          </cell>
          <cell r="I124">
            <v>2.3263549670800529E-3</v>
          </cell>
          <cell r="J124">
            <v>2.7042148061354851E-3</v>
          </cell>
          <cell r="K124">
            <v>2.3309376176501172E-3</v>
          </cell>
          <cell r="L124">
            <v>2.7042148061354851E-3</v>
          </cell>
          <cell r="M124">
            <v>2.328792178426067E-3</v>
          </cell>
          <cell r="N124">
            <v>2.7042148061354851E-3</v>
          </cell>
          <cell r="O124">
            <v>2.3110743306370401E-3</v>
          </cell>
          <cell r="P124">
            <v>2.7042148061354851E-3</v>
          </cell>
          <cell r="Q124">
            <v>2.302726842854208E-3</v>
          </cell>
          <cell r="R124">
            <v>2.7042148061354851E-3</v>
          </cell>
          <cell r="S124">
            <v>2.370634241750093E-3</v>
          </cell>
          <cell r="T124">
            <v>2.7042148061354851E-3</v>
          </cell>
          <cell r="U124">
            <v>2.3592860756466928E-3</v>
          </cell>
        </row>
        <row r="125">
          <cell r="B125">
            <v>2.757518919728418E-3</v>
          </cell>
          <cell r="C125">
            <v>2.3842641033482511E-3</v>
          </cell>
          <cell r="D125">
            <v>2.757518919728418E-3</v>
          </cell>
          <cell r="E125">
            <v>2.4569297213152081E-3</v>
          </cell>
          <cell r="F125">
            <v>2.757518919728418E-3</v>
          </cell>
          <cell r="G125">
            <v>2.4658007812532541E-3</v>
          </cell>
          <cell r="H125">
            <v>2.757518919728418E-3</v>
          </cell>
          <cell r="I125">
            <v>2.4351029803491011E-3</v>
          </cell>
          <cell r="J125">
            <v>2.757518919728418E-3</v>
          </cell>
          <cell r="K125">
            <v>2.4444881118663741E-3</v>
          </cell>
          <cell r="L125">
            <v>2.757518919728418E-3</v>
          </cell>
          <cell r="M125">
            <v>2.442329563604512E-3</v>
          </cell>
          <cell r="N125">
            <v>2.757518919728418E-3</v>
          </cell>
          <cell r="O125">
            <v>2.4173945994357591E-3</v>
          </cell>
          <cell r="P125">
            <v>2.757518919728418E-3</v>
          </cell>
          <cell r="Q125">
            <v>2.414308698820946E-3</v>
          </cell>
          <cell r="R125">
            <v>2.757518919728418E-3</v>
          </cell>
          <cell r="S125">
            <v>2.481992698471029E-3</v>
          </cell>
          <cell r="T125">
            <v>2.757518919728418E-3</v>
          </cell>
          <cell r="U125">
            <v>2.4681594380753882E-3</v>
          </cell>
        </row>
        <row r="126">
          <cell r="B126">
            <v>2.854925856542863E-3</v>
          </cell>
          <cell r="C126">
            <v>2.4672701522085918E-3</v>
          </cell>
          <cell r="D126">
            <v>2.854925856542863E-3</v>
          </cell>
          <cell r="E126">
            <v>2.5227381099736578E-3</v>
          </cell>
          <cell r="F126">
            <v>2.854925856542863E-3</v>
          </cell>
          <cell r="G126">
            <v>2.5442224262200428E-3</v>
          </cell>
          <cell r="H126">
            <v>2.854925856542863E-3</v>
          </cell>
          <cell r="I126">
            <v>2.4996756975807929E-3</v>
          </cell>
          <cell r="J126">
            <v>2.854925856542863E-3</v>
          </cell>
          <cell r="K126">
            <v>2.5066441315562708E-3</v>
          </cell>
          <cell r="L126">
            <v>2.854925856542863E-3</v>
          </cell>
          <cell r="M126">
            <v>2.501563623823303E-3</v>
          </cell>
          <cell r="N126">
            <v>2.854925856542863E-3</v>
          </cell>
          <cell r="O126">
            <v>2.464530348011603E-3</v>
          </cell>
          <cell r="P126">
            <v>2.854925856542863E-3</v>
          </cell>
          <cell r="Q126">
            <v>2.486320428943371E-3</v>
          </cell>
          <cell r="R126">
            <v>2.854925856542863E-3</v>
          </cell>
          <cell r="S126">
            <v>2.543984915451887E-3</v>
          </cell>
          <cell r="T126">
            <v>2.854925856542863E-3</v>
          </cell>
          <cell r="U126">
            <v>2.5317811124186971E-3</v>
          </cell>
        </row>
        <row r="127">
          <cell r="B127">
            <v>2.929686727342519E-3</v>
          </cell>
          <cell r="C127">
            <v>2.5895586483140002E-3</v>
          </cell>
          <cell r="D127">
            <v>2.929686727342519E-3</v>
          </cell>
          <cell r="E127">
            <v>2.6170700354756059E-3</v>
          </cell>
          <cell r="F127">
            <v>2.929686727342519E-3</v>
          </cell>
          <cell r="G127">
            <v>2.6525611622221011E-3</v>
          </cell>
          <cell r="H127">
            <v>2.929686727342519E-3</v>
          </cell>
          <cell r="I127">
            <v>2.59073289808625E-3</v>
          </cell>
          <cell r="J127">
            <v>2.929686727342519E-3</v>
          </cell>
          <cell r="K127">
            <v>2.5899884882740918E-3</v>
          </cell>
          <cell r="L127">
            <v>2.929686727342519E-3</v>
          </cell>
          <cell r="M127">
            <v>2.579814898716894E-3</v>
          </cell>
          <cell r="N127">
            <v>2.929686727342519E-3</v>
          </cell>
          <cell r="O127">
            <v>2.5256264023116909E-3</v>
          </cell>
          <cell r="P127">
            <v>2.929686727342519E-3</v>
          </cell>
          <cell r="Q127">
            <v>2.5877205387306859E-3</v>
          </cell>
          <cell r="R127">
            <v>2.929686727342519E-3</v>
          </cell>
          <cell r="S127">
            <v>2.6306466687919471E-3</v>
          </cell>
          <cell r="T127">
            <v>2.929686727342519E-3</v>
          </cell>
          <cell r="U127">
            <v>2.6218839242313778E-3</v>
          </cell>
        </row>
        <row r="128">
          <cell r="B128">
            <v>2.987733780310925E-3</v>
          </cell>
          <cell r="C128">
            <v>2.6702142653699619E-3</v>
          </cell>
          <cell r="D128">
            <v>2.987733780310925E-3</v>
          </cell>
          <cell r="E128">
            <v>2.658462263301839E-3</v>
          </cell>
          <cell r="F128">
            <v>2.987733780310925E-3</v>
          </cell>
          <cell r="G128">
            <v>2.719694727760812E-3</v>
          </cell>
          <cell r="H128">
            <v>2.987733780310925E-3</v>
          </cell>
          <cell r="I128">
            <v>2.6696716129555268E-3</v>
          </cell>
          <cell r="J128">
            <v>2.987733780310925E-3</v>
          </cell>
          <cell r="K128">
            <v>2.6648403461258141E-3</v>
          </cell>
          <cell r="L128">
            <v>2.987733780310925E-3</v>
          </cell>
          <cell r="M128">
            <v>2.6459135076840629E-3</v>
          </cell>
          <cell r="N128">
            <v>2.987733780310925E-3</v>
          </cell>
          <cell r="O128">
            <v>2.6050207047285051E-3</v>
          </cell>
          <cell r="P128">
            <v>2.987733780310925E-3</v>
          </cell>
          <cell r="Q128">
            <v>2.6629798121789198E-3</v>
          </cell>
          <cell r="R128">
            <v>2.987733780310925E-3</v>
          </cell>
          <cell r="S128">
            <v>2.6957794163614212E-3</v>
          </cell>
          <cell r="T128">
            <v>2.987733780310925E-3</v>
          </cell>
          <cell r="U128">
            <v>2.7006547388937481E-3</v>
          </cell>
        </row>
        <row r="129">
          <cell r="B129">
            <v>3.0615384362901819E-3</v>
          </cell>
          <cell r="C129">
            <v>2.732186897769173E-3</v>
          </cell>
          <cell r="D129">
            <v>3.0615384362901819E-3</v>
          </cell>
          <cell r="E129">
            <v>2.667979514080467E-3</v>
          </cell>
          <cell r="F129">
            <v>3.0615384362901819E-3</v>
          </cell>
          <cell r="G129">
            <v>2.7632609059161138E-3</v>
          </cell>
          <cell r="H129">
            <v>3.0615384362901819E-3</v>
          </cell>
          <cell r="I129">
            <v>2.7427669199732042E-3</v>
          </cell>
          <cell r="J129">
            <v>3.0615384362901819E-3</v>
          </cell>
          <cell r="K129">
            <v>2.7339032059984039E-3</v>
          </cell>
          <cell r="L129">
            <v>3.0615384362901819E-3</v>
          </cell>
          <cell r="M129">
            <v>2.7050716265953388E-3</v>
          </cell>
          <cell r="N129">
            <v>3.0615384362901819E-3</v>
          </cell>
          <cell r="O129">
            <v>2.6950972056609562E-3</v>
          </cell>
          <cell r="P129">
            <v>3.0615384362901819E-3</v>
          </cell>
          <cell r="Q129">
            <v>2.7272951640311929E-3</v>
          </cell>
          <cell r="R129">
            <v>3.0615384362901819E-3</v>
          </cell>
          <cell r="S129">
            <v>2.7486779782864429E-3</v>
          </cell>
          <cell r="T129">
            <v>3.0615384362901819E-3</v>
          </cell>
          <cell r="U129">
            <v>2.77510493023662E-3</v>
          </cell>
        </row>
        <row r="130">
          <cell r="B130">
            <v>3.130568506143632E-3</v>
          </cell>
          <cell r="C130">
            <v>2.7943560923977509E-3</v>
          </cell>
          <cell r="D130">
            <v>3.130568506143632E-3</v>
          </cell>
          <cell r="E130">
            <v>2.714708219332456E-3</v>
          </cell>
          <cell r="F130">
            <v>3.130568506143632E-3</v>
          </cell>
          <cell r="G130">
            <v>2.8255404836131331E-3</v>
          </cell>
          <cell r="H130">
            <v>3.130568506143632E-3</v>
          </cell>
          <cell r="I130">
            <v>2.8082044157044651E-3</v>
          </cell>
          <cell r="J130">
            <v>3.130568506143632E-3</v>
          </cell>
          <cell r="K130">
            <v>2.7981621172314878E-3</v>
          </cell>
          <cell r="L130">
            <v>3.130568506143632E-3</v>
          </cell>
          <cell r="M130">
            <v>2.7591142220294781E-3</v>
          </cell>
          <cell r="N130">
            <v>3.130568506143632E-3</v>
          </cell>
          <cell r="O130">
            <v>2.764546770966042E-3</v>
          </cell>
          <cell r="P130">
            <v>3.130568506143632E-3</v>
          </cell>
          <cell r="Q130">
            <v>2.7810981097906701E-3</v>
          </cell>
          <cell r="R130">
            <v>3.130568506143632E-3</v>
          </cell>
          <cell r="S130">
            <v>2.807009797573856E-3</v>
          </cell>
          <cell r="T130">
            <v>3.130568506143632E-3</v>
          </cell>
          <cell r="U130">
            <v>2.8391961765142342E-3</v>
          </cell>
        </row>
        <row r="131">
          <cell r="B131">
            <v>3.1962013819671229E-3</v>
          </cell>
          <cell r="C131">
            <v>2.8577472657200908E-3</v>
          </cell>
          <cell r="D131">
            <v>3.1962013819671229E-3</v>
          </cell>
          <cell r="E131">
            <v>2.7795093642622609E-3</v>
          </cell>
          <cell r="F131">
            <v>3.1962013819671229E-3</v>
          </cell>
          <cell r="G131">
            <v>2.896981905487817E-3</v>
          </cell>
          <cell r="H131">
            <v>3.1962013819671229E-3</v>
          </cell>
          <cell r="I131">
            <v>2.8712815019404179E-3</v>
          </cell>
          <cell r="J131">
            <v>3.1962013819671229E-3</v>
          </cell>
          <cell r="K131">
            <v>2.8611554496617499E-3</v>
          </cell>
          <cell r="L131">
            <v>3.1962013819671229E-3</v>
          </cell>
          <cell r="M131">
            <v>2.81362170087161E-3</v>
          </cell>
          <cell r="N131">
            <v>3.1962013819671229E-3</v>
          </cell>
          <cell r="O131">
            <v>2.829132019280972E-3</v>
          </cell>
          <cell r="P131">
            <v>3.1962013819671229E-3</v>
          </cell>
          <cell r="Q131">
            <v>2.8327942349406542E-3</v>
          </cell>
          <cell r="R131">
            <v>3.1962013819671229E-3</v>
          </cell>
          <cell r="S131">
            <v>2.869901143439396E-3</v>
          </cell>
          <cell r="T131">
            <v>3.1962013819671229E-3</v>
          </cell>
          <cell r="U131">
            <v>2.9010428691771751E-3</v>
          </cell>
        </row>
        <row r="132">
          <cell r="B132">
            <v>3.252751772561424E-3</v>
          </cell>
          <cell r="C132">
            <v>2.9496515910012919E-3</v>
          </cell>
          <cell r="D132">
            <v>3.252751772561424E-3</v>
          </cell>
          <cell r="E132">
            <v>2.883606945699562E-3</v>
          </cell>
          <cell r="F132">
            <v>3.252751772561424E-3</v>
          </cell>
          <cell r="G132">
            <v>3.002210974970936E-3</v>
          </cell>
          <cell r="H132">
            <v>3.252751772561424E-3</v>
          </cell>
          <cell r="I132">
            <v>2.9612552428643249E-3</v>
          </cell>
          <cell r="J132">
            <v>3.252751772561424E-3</v>
          </cell>
          <cell r="K132">
            <v>2.951193127935149E-3</v>
          </cell>
          <cell r="L132">
            <v>3.252751772561424E-3</v>
          </cell>
          <cell r="M132">
            <v>2.8959487743201542E-3</v>
          </cell>
          <cell r="N132">
            <v>3.252751772561424E-3</v>
          </cell>
          <cell r="O132">
            <v>2.9168883643436068E-3</v>
          </cell>
          <cell r="P132">
            <v>3.252751772561424E-3</v>
          </cell>
          <cell r="Q132">
            <v>2.9113948071186192E-3</v>
          </cell>
          <cell r="R132">
            <v>3.252751772561424E-3</v>
          </cell>
          <cell r="S132">
            <v>2.9638622123172071E-3</v>
          </cell>
          <cell r="T132">
            <v>3.252751772561424E-3</v>
          </cell>
          <cell r="U132">
            <v>2.9893358036137698E-3</v>
          </cell>
        </row>
        <row r="133">
          <cell r="B133">
            <v>3.334378421611914E-3</v>
          </cell>
          <cell r="C133">
            <v>2.9946802725818399E-3</v>
          </cell>
          <cell r="D133">
            <v>3.334378421611914E-3</v>
          </cell>
          <cell r="E133">
            <v>2.9305142157589311E-3</v>
          </cell>
          <cell r="F133">
            <v>3.334378421611914E-3</v>
          </cell>
          <cell r="G133">
            <v>3.0504749374641129E-3</v>
          </cell>
          <cell r="H133">
            <v>3.334378421611914E-3</v>
          </cell>
          <cell r="I133">
            <v>2.9923143440197491E-3</v>
          </cell>
          <cell r="J133">
            <v>3.334378421611914E-3</v>
          </cell>
          <cell r="K133">
            <v>2.980948949908285E-3</v>
          </cell>
          <cell r="L133">
            <v>3.334378421611914E-3</v>
          </cell>
          <cell r="M133">
            <v>2.933923026941961E-3</v>
          </cell>
          <cell r="N133">
            <v>3.334378421611914E-3</v>
          </cell>
          <cell r="O133">
            <v>2.9701885277249492E-3</v>
          </cell>
          <cell r="P133">
            <v>3.334378421611914E-3</v>
          </cell>
          <cell r="Q133">
            <v>2.9497952408526372E-3</v>
          </cell>
          <cell r="R133">
            <v>3.334378421611914E-3</v>
          </cell>
          <cell r="S133">
            <v>3.0058701988905571E-3</v>
          </cell>
          <cell r="T133">
            <v>3.334378421611914E-3</v>
          </cell>
          <cell r="U133">
            <v>3.0314925260901469E-3</v>
          </cell>
        </row>
        <row r="134">
          <cell r="B134">
            <v>3.4017121128702178E-3</v>
          </cell>
          <cell r="C134">
            <v>3.0586633706906159E-3</v>
          </cell>
          <cell r="D134">
            <v>3.4017121128702178E-3</v>
          </cell>
          <cell r="E134">
            <v>2.9924894708982801E-3</v>
          </cell>
          <cell r="F134">
            <v>3.4017121128702178E-3</v>
          </cell>
          <cell r="G134">
            <v>3.1137648834413099E-3</v>
          </cell>
          <cell r="H134">
            <v>3.4017121128702178E-3</v>
          </cell>
          <cell r="I134">
            <v>3.032316339974547E-3</v>
          </cell>
          <cell r="J134">
            <v>3.4017121128702178E-3</v>
          </cell>
          <cell r="K134">
            <v>3.0209084133962531E-3</v>
          </cell>
          <cell r="L134">
            <v>3.4017121128702178E-3</v>
          </cell>
          <cell r="M134">
            <v>2.9922305709913339E-3</v>
          </cell>
          <cell r="N134">
            <v>3.4017121128702178E-3</v>
          </cell>
          <cell r="O134">
            <v>3.0500218704965442E-3</v>
          </cell>
          <cell r="P134">
            <v>3.4017121128702178E-3</v>
          </cell>
          <cell r="Q134">
            <v>3.0075329034735879E-3</v>
          </cell>
          <cell r="R134">
            <v>3.4017121128702178E-3</v>
          </cell>
          <cell r="S134">
            <v>3.0647657272808628E-3</v>
          </cell>
          <cell r="T134">
            <v>3.4017121128702178E-3</v>
          </cell>
          <cell r="U134">
            <v>3.0941428810491701E-3</v>
          </cell>
        </row>
        <row r="135">
          <cell r="B135">
            <v>3.4517029523450388E-3</v>
          </cell>
          <cell r="C135">
            <v>3.1369566477826979E-3</v>
          </cell>
          <cell r="D135">
            <v>3.4517029523450388E-3</v>
          </cell>
          <cell r="E135">
            <v>3.0716936064866022E-3</v>
          </cell>
          <cell r="F135">
            <v>3.4517029523450388E-3</v>
          </cell>
          <cell r="G135">
            <v>3.1928141670363539E-3</v>
          </cell>
          <cell r="H135">
            <v>3.4517029523450388E-3</v>
          </cell>
          <cell r="I135">
            <v>3.1204941011079681E-3</v>
          </cell>
          <cell r="J135">
            <v>3.4517029523450388E-3</v>
          </cell>
          <cell r="K135">
            <v>3.0994783078150318E-3</v>
          </cell>
          <cell r="L135">
            <v>3.4517029523450388E-3</v>
          </cell>
          <cell r="M135">
            <v>3.0640271201885839E-3</v>
          </cell>
          <cell r="N135">
            <v>3.4517029523450388E-3</v>
          </cell>
          <cell r="O135">
            <v>3.1162775352195828E-3</v>
          </cell>
          <cell r="P135">
            <v>3.4517029523450388E-3</v>
          </cell>
          <cell r="Q135">
            <v>3.0902762168802779E-3</v>
          </cell>
          <cell r="R135">
            <v>3.4517029523450388E-3</v>
          </cell>
          <cell r="S135">
            <v>3.1441157617116489E-3</v>
          </cell>
          <cell r="T135">
            <v>3.4517029523450388E-3</v>
          </cell>
          <cell r="U135">
            <v>3.1680064898896069E-3</v>
          </cell>
        </row>
        <row r="136">
          <cell r="B136">
            <v>3.5234095930879888E-3</v>
          </cell>
          <cell r="C136">
            <v>3.186653972964644E-3</v>
          </cell>
          <cell r="D136">
            <v>3.5234095930879888E-3</v>
          </cell>
          <cell r="E136">
            <v>3.1345683343604021E-3</v>
          </cell>
          <cell r="F136">
            <v>3.5234095930879888E-3</v>
          </cell>
          <cell r="G136">
            <v>3.2462101974883731E-3</v>
          </cell>
          <cell r="H136">
            <v>3.5234095930879888E-3</v>
          </cell>
          <cell r="I136">
            <v>3.2057942230586502E-3</v>
          </cell>
          <cell r="J136">
            <v>3.5234095930879888E-3</v>
          </cell>
          <cell r="K136">
            <v>3.168115797613045E-3</v>
          </cell>
          <cell r="L136">
            <v>3.5234095930879888E-3</v>
          </cell>
          <cell r="M136">
            <v>3.1061620077399909E-3</v>
          </cell>
          <cell r="N136">
            <v>3.5234095930879888E-3</v>
          </cell>
          <cell r="O136">
            <v>3.135576294646422E-3</v>
          </cell>
          <cell r="P136">
            <v>3.5234095930879888E-3</v>
          </cell>
          <cell r="Q136">
            <v>3.1577509568261951E-3</v>
          </cell>
          <cell r="R136">
            <v>3.5234095930879888E-3</v>
          </cell>
          <cell r="S136">
            <v>3.199182404008254E-3</v>
          </cell>
          <cell r="T136">
            <v>3.5234095930879888E-3</v>
          </cell>
          <cell r="U136">
            <v>3.2033053020599882E-3</v>
          </cell>
        </row>
        <row r="137">
          <cell r="B137">
            <v>3.58422452793925E-3</v>
          </cell>
          <cell r="C137">
            <v>3.2485754081393549E-3</v>
          </cell>
          <cell r="D137">
            <v>3.58422452793925E-3</v>
          </cell>
          <cell r="E137">
            <v>3.1846554492331678E-3</v>
          </cell>
          <cell r="F137">
            <v>3.58422452793925E-3</v>
          </cell>
          <cell r="G137">
            <v>3.2998640771162461E-3</v>
          </cell>
          <cell r="H137">
            <v>3.58422452793925E-3</v>
          </cell>
          <cell r="I137">
            <v>3.273140352465639E-3</v>
          </cell>
          <cell r="J137">
            <v>3.58422452793925E-3</v>
          </cell>
          <cell r="K137">
            <v>3.232304413163242E-3</v>
          </cell>
          <cell r="L137">
            <v>3.58422452793925E-3</v>
          </cell>
          <cell r="M137">
            <v>3.1688671902188369E-3</v>
          </cell>
          <cell r="N137">
            <v>3.58422452793925E-3</v>
          </cell>
          <cell r="O137">
            <v>3.1883680591429601E-3</v>
          </cell>
          <cell r="P137">
            <v>3.58422452793925E-3</v>
          </cell>
          <cell r="Q137">
            <v>3.215558204900582E-3</v>
          </cell>
          <cell r="R137">
            <v>3.58422452793925E-3</v>
          </cell>
          <cell r="S137">
            <v>3.2627684139094849E-3</v>
          </cell>
          <cell r="T137">
            <v>3.58422452793925E-3</v>
          </cell>
          <cell r="U137">
            <v>3.2727735140356071E-3</v>
          </cell>
        </row>
        <row r="138">
          <cell r="B138">
            <v>3.6389780900376039E-3</v>
          </cell>
          <cell r="C138">
            <v>3.340032580838339E-3</v>
          </cell>
          <cell r="D138">
            <v>3.6389780900376039E-3</v>
          </cell>
          <cell r="E138">
            <v>3.2581064281397131E-3</v>
          </cell>
          <cell r="F138">
            <v>3.6389780900376039E-3</v>
          </cell>
          <cell r="G138">
            <v>3.3787978568239441E-3</v>
          </cell>
          <cell r="H138">
            <v>3.6389780900376039E-3</v>
          </cell>
          <cell r="I138">
            <v>3.356303537479901E-3</v>
          </cell>
          <cell r="J138">
            <v>3.6389780900376039E-3</v>
          </cell>
          <cell r="K138">
            <v>3.320085051651623E-3</v>
          </cell>
          <cell r="L138">
            <v>3.6389780900376039E-3</v>
          </cell>
          <cell r="M138">
            <v>3.2647161112034548E-3</v>
          </cell>
          <cell r="N138">
            <v>3.6389780900376039E-3</v>
          </cell>
          <cell r="O138">
            <v>3.282219419613026E-3</v>
          </cell>
          <cell r="P138">
            <v>3.6389780900376039E-3</v>
          </cell>
          <cell r="Q138">
            <v>3.293830357083923E-3</v>
          </cell>
          <cell r="R138">
            <v>3.6389780900376039E-3</v>
          </cell>
          <cell r="S138">
            <v>3.3546139520300509E-3</v>
          </cell>
          <cell r="T138">
            <v>3.6389780900376039E-3</v>
          </cell>
          <cell r="U138">
            <v>3.3784988387910442E-3</v>
          </cell>
        </row>
        <row r="139">
          <cell r="B139">
            <v>3.703765389585347E-3</v>
          </cell>
          <cell r="C139">
            <v>3.3745017644545888E-3</v>
          </cell>
          <cell r="D139">
            <v>3.703765389585347E-3</v>
          </cell>
          <cell r="E139">
            <v>3.264779736192281E-3</v>
          </cell>
          <cell r="F139">
            <v>3.703765389585347E-3</v>
          </cell>
          <cell r="G139">
            <v>3.3908143599629729E-3</v>
          </cell>
          <cell r="H139">
            <v>3.703765389585347E-3</v>
          </cell>
          <cell r="I139">
            <v>3.367391062921101E-3</v>
          </cell>
          <cell r="J139">
            <v>3.703765389585347E-3</v>
          </cell>
          <cell r="K139">
            <v>3.343687366569282E-3</v>
          </cell>
          <cell r="L139">
            <v>3.703765389585347E-3</v>
          </cell>
          <cell r="M139">
            <v>3.3072308293297871E-3</v>
          </cell>
          <cell r="N139">
            <v>3.703765389585347E-3</v>
          </cell>
          <cell r="O139">
            <v>3.3261268919439332E-3</v>
          </cell>
          <cell r="P139">
            <v>3.703765389585347E-3</v>
          </cell>
          <cell r="Q139">
            <v>3.3079095024513838E-3</v>
          </cell>
          <cell r="R139">
            <v>3.703765389585347E-3</v>
          </cell>
          <cell r="S139">
            <v>3.3840526601354179E-3</v>
          </cell>
          <cell r="T139">
            <v>3.703765389585347E-3</v>
          </cell>
          <cell r="U139">
            <v>3.4320567935147281E-3</v>
          </cell>
        </row>
        <row r="140">
          <cell r="B140">
            <v>3.764715555880988E-3</v>
          </cell>
          <cell r="C140">
            <v>3.440170274959325E-3</v>
          </cell>
          <cell r="D140">
            <v>3.764715555880988E-3</v>
          </cell>
          <cell r="E140">
            <v>3.379330682722316E-3</v>
          </cell>
          <cell r="F140">
            <v>3.764715555880988E-3</v>
          </cell>
          <cell r="G140">
            <v>3.468597048137807E-3</v>
          </cell>
          <cell r="H140">
            <v>3.764715555880988E-3</v>
          </cell>
          <cell r="I140">
            <v>3.4390165152750731E-3</v>
          </cell>
          <cell r="J140">
            <v>3.764715555880988E-3</v>
          </cell>
          <cell r="K140">
            <v>3.4256770035775591E-3</v>
          </cell>
          <cell r="L140">
            <v>3.764715555880988E-3</v>
          </cell>
          <cell r="M140">
            <v>3.376740151964605E-3</v>
          </cell>
          <cell r="N140">
            <v>3.764715555880988E-3</v>
          </cell>
          <cell r="O140">
            <v>3.412389951143781E-3</v>
          </cell>
          <cell r="P140">
            <v>3.764715555880988E-3</v>
          </cell>
          <cell r="Q140">
            <v>3.3803848452604161E-3</v>
          </cell>
          <cell r="R140">
            <v>3.764715555880988E-3</v>
          </cell>
          <cell r="S140">
            <v>3.4604061659936599E-3</v>
          </cell>
          <cell r="T140">
            <v>3.764715555880988E-3</v>
          </cell>
          <cell r="U140">
            <v>3.4751658215882628E-3</v>
          </cell>
        </row>
        <row r="141">
          <cell r="B141">
            <v>3.8212953882210648E-3</v>
          </cell>
          <cell r="C141">
            <v>3.481745733911122E-3</v>
          </cell>
          <cell r="D141">
            <v>3.8212953882210648E-3</v>
          </cell>
          <cell r="E141">
            <v>3.5270800380317888E-3</v>
          </cell>
          <cell r="F141">
            <v>3.8212953882210648E-3</v>
          </cell>
          <cell r="G141">
            <v>3.553689640700164E-3</v>
          </cell>
          <cell r="H141">
            <v>3.8212953882210648E-3</v>
          </cell>
          <cell r="I141">
            <v>3.5118167104898849E-3</v>
          </cell>
          <cell r="J141">
            <v>3.8212953882210648E-3</v>
          </cell>
          <cell r="K141">
            <v>3.505909725118756E-3</v>
          </cell>
          <cell r="L141">
            <v>3.8212953882210648E-3</v>
          </cell>
          <cell r="M141">
            <v>3.4274409119415109E-3</v>
          </cell>
          <cell r="N141">
            <v>3.8212953882210648E-3</v>
          </cell>
          <cell r="O141">
            <v>3.4936460620809289E-3</v>
          </cell>
          <cell r="P141">
            <v>3.8212953882210648E-3</v>
          </cell>
          <cell r="Q141">
            <v>3.4466790176948068E-3</v>
          </cell>
          <cell r="R141">
            <v>3.8212953882210648E-3</v>
          </cell>
          <cell r="S141">
            <v>3.5332427878157712E-3</v>
          </cell>
          <cell r="T141">
            <v>3.8212953882210648E-3</v>
          </cell>
          <cell r="U141">
            <v>3.475784364685475E-3</v>
          </cell>
        </row>
        <row r="142">
          <cell r="B142">
            <v>3.894227336528033E-3</v>
          </cell>
          <cell r="C142">
            <v>3.5502718988364738E-3</v>
          </cell>
          <cell r="D142">
            <v>3.894227336528033E-3</v>
          </cell>
          <cell r="E142">
            <v>3.597650166618626E-3</v>
          </cell>
          <cell r="F142">
            <v>3.894227336528033E-3</v>
          </cell>
          <cell r="G142">
            <v>3.5827044325956671E-3</v>
          </cell>
          <cell r="H142">
            <v>3.894227336528033E-3</v>
          </cell>
          <cell r="I142">
            <v>3.5495032944103709E-3</v>
          </cell>
          <cell r="J142">
            <v>3.894227336528033E-3</v>
          </cell>
          <cell r="K142">
            <v>3.5658892414254769E-3</v>
          </cell>
          <cell r="L142">
            <v>3.894227336528033E-3</v>
          </cell>
          <cell r="M142">
            <v>3.4831912050493599E-3</v>
          </cell>
          <cell r="N142">
            <v>3.894227336528033E-3</v>
          </cell>
          <cell r="O142">
            <v>3.5468551010746849E-3</v>
          </cell>
          <cell r="P142">
            <v>3.894227336528033E-3</v>
          </cell>
          <cell r="Q142">
            <v>3.5177090187047018E-3</v>
          </cell>
          <cell r="R142">
            <v>3.894227336528033E-3</v>
          </cell>
          <cell r="S142">
            <v>3.5689623762795038E-3</v>
          </cell>
          <cell r="T142">
            <v>3.894227336528033E-3</v>
          </cell>
          <cell r="U142">
            <v>3.5048753781764092E-3</v>
          </cell>
        </row>
        <row r="143">
          <cell r="B143">
            <v>3.9433653552760064E-3</v>
          </cell>
          <cell r="C143">
            <v>3.6336033775810181E-3</v>
          </cell>
          <cell r="D143">
            <v>3.9433653552760064E-3</v>
          </cell>
          <cell r="E143">
            <v>3.6455079389926342E-3</v>
          </cell>
          <cell r="F143">
            <v>3.9433653552760064E-3</v>
          </cell>
          <cell r="G143">
            <v>3.5981123379862901E-3</v>
          </cell>
          <cell r="H143">
            <v>3.9433653552760064E-3</v>
          </cell>
          <cell r="I143">
            <v>3.583128395729415E-3</v>
          </cell>
          <cell r="J143">
            <v>3.9433653552760064E-3</v>
          </cell>
          <cell r="K143">
            <v>3.6253340601600588E-3</v>
          </cell>
          <cell r="L143">
            <v>3.9433653552760064E-3</v>
          </cell>
          <cell r="M143">
            <v>3.549127951503491E-3</v>
          </cell>
          <cell r="N143">
            <v>3.9433653552760064E-3</v>
          </cell>
          <cell r="O143">
            <v>3.5971484721355378E-3</v>
          </cell>
          <cell r="P143">
            <v>3.9433653552760064E-3</v>
          </cell>
          <cell r="Q143">
            <v>3.5968670256217379E-3</v>
          </cell>
          <cell r="R143">
            <v>3.9433653552760064E-3</v>
          </cell>
          <cell r="S143">
            <v>3.5998026131787968E-3</v>
          </cell>
          <cell r="T143">
            <v>3.9433653552760064E-3</v>
          </cell>
          <cell r="U143">
            <v>3.553828845512177E-3</v>
          </cell>
        </row>
        <row r="144">
          <cell r="B144">
            <v>3.9866603209775704E-3</v>
          </cell>
          <cell r="C144">
            <v>3.7391285809368312E-3</v>
          </cell>
          <cell r="D144">
            <v>3.9866603209775704E-3</v>
          </cell>
          <cell r="E144">
            <v>3.6952298321928311E-3</v>
          </cell>
          <cell r="F144">
            <v>3.9866603209775704E-3</v>
          </cell>
          <cell r="G144">
            <v>3.6227719962000429E-3</v>
          </cell>
          <cell r="H144">
            <v>3.9866603209775704E-3</v>
          </cell>
          <cell r="I144">
            <v>3.630354136086718E-3</v>
          </cell>
          <cell r="J144">
            <v>3.9866603209775704E-3</v>
          </cell>
          <cell r="K144">
            <v>3.6993670633372012E-3</v>
          </cell>
          <cell r="L144">
            <v>3.9866603209775704E-3</v>
          </cell>
          <cell r="M144">
            <v>3.6356622473645191E-3</v>
          </cell>
          <cell r="N144">
            <v>3.9866603209775704E-3</v>
          </cell>
          <cell r="O144">
            <v>3.661025757070919E-3</v>
          </cell>
          <cell r="P144">
            <v>3.9866603209775704E-3</v>
          </cell>
          <cell r="Q144">
            <v>3.6939531028350441E-3</v>
          </cell>
          <cell r="R144">
            <v>3.9866603209775704E-3</v>
          </cell>
          <cell r="S144">
            <v>3.6441245734552168E-3</v>
          </cell>
          <cell r="T144">
            <v>3.9866603209775704E-3</v>
          </cell>
          <cell r="U144">
            <v>3.631309269834548E-3</v>
          </cell>
        </row>
        <row r="145">
          <cell r="B145">
            <v>4.0155436028194557E-3</v>
          </cell>
          <cell r="C145">
            <v>3.7722288213465501E-3</v>
          </cell>
          <cell r="D145">
            <v>4.0155436028194557E-3</v>
          </cell>
          <cell r="E145">
            <v>3.747238191771053E-3</v>
          </cell>
          <cell r="F145">
            <v>4.0155436028194557E-3</v>
          </cell>
          <cell r="G145">
            <v>3.6506856840853781E-3</v>
          </cell>
          <cell r="H145">
            <v>4.0155436028194557E-3</v>
          </cell>
          <cell r="I145">
            <v>3.6811811333648851E-3</v>
          </cell>
          <cell r="J145">
            <v>4.0155436028194557E-3</v>
          </cell>
          <cell r="K145">
            <v>3.7496982514370479E-3</v>
          </cell>
          <cell r="L145">
            <v>4.0155436028194557E-3</v>
          </cell>
          <cell r="M145">
            <v>3.697519011038031E-3</v>
          </cell>
          <cell r="N145">
            <v>4.0155436028194557E-3</v>
          </cell>
          <cell r="O145">
            <v>3.7177093269234302E-3</v>
          </cell>
          <cell r="P145">
            <v>4.0155436028194557E-3</v>
          </cell>
          <cell r="Q145">
            <v>3.743009715140016E-3</v>
          </cell>
          <cell r="R145">
            <v>4.0155436028194557E-3</v>
          </cell>
          <cell r="S145">
            <v>3.697464784347188E-3</v>
          </cell>
          <cell r="T145">
            <v>4.0155436028194557E-3</v>
          </cell>
          <cell r="U145">
            <v>3.6763936772300589E-3</v>
          </cell>
        </row>
        <row r="146">
          <cell r="B146">
            <v>4.091479275396436E-3</v>
          </cell>
          <cell r="C146">
            <v>3.8159528125761631E-3</v>
          </cell>
          <cell r="D146">
            <v>4.091479275396436E-3</v>
          </cell>
          <cell r="E146">
            <v>3.8378392148654748E-3</v>
          </cell>
          <cell r="F146">
            <v>4.091479275396436E-3</v>
          </cell>
          <cell r="G146">
            <v>3.7191412827095129E-3</v>
          </cell>
          <cell r="H146">
            <v>4.091479275396436E-3</v>
          </cell>
          <cell r="I146">
            <v>3.7769062642168082E-3</v>
          </cell>
          <cell r="J146">
            <v>4.091479275396436E-3</v>
          </cell>
          <cell r="K146">
            <v>3.8312573207843108E-3</v>
          </cell>
          <cell r="L146">
            <v>4.091479275396436E-3</v>
          </cell>
          <cell r="M146">
            <v>3.7927567735312881E-3</v>
          </cell>
          <cell r="N146">
            <v>4.091479275396436E-3</v>
          </cell>
          <cell r="O146">
            <v>3.8160842618924309E-3</v>
          </cell>
          <cell r="P146">
            <v>4.091479275396436E-3</v>
          </cell>
          <cell r="Q146">
            <v>3.812978996873829E-3</v>
          </cell>
          <cell r="R146">
            <v>4.091479275396436E-3</v>
          </cell>
          <cell r="S146">
            <v>3.7994832585129092E-3</v>
          </cell>
          <cell r="T146">
            <v>4.091479275396436E-3</v>
          </cell>
          <cell r="U146">
            <v>3.750939732591837E-3</v>
          </cell>
        </row>
        <row r="147">
          <cell r="B147">
            <v>4.1511114639305501E-3</v>
          </cell>
          <cell r="C147">
            <v>3.8675897375763978E-3</v>
          </cell>
          <cell r="D147">
            <v>4.1511114639305501E-3</v>
          </cell>
          <cell r="E147">
            <v>3.9069356830931006E-3</v>
          </cell>
          <cell r="F147">
            <v>4.1511114639305501E-3</v>
          </cell>
          <cell r="G147">
            <v>3.7778277451384289E-3</v>
          </cell>
          <cell r="H147">
            <v>4.1511114639305501E-3</v>
          </cell>
          <cell r="I147">
            <v>3.8221110181893992E-3</v>
          </cell>
          <cell r="J147">
            <v>4.1511114639305501E-3</v>
          </cell>
          <cell r="K147">
            <v>3.887395819203329E-3</v>
          </cell>
          <cell r="L147">
            <v>4.1511114639305501E-3</v>
          </cell>
          <cell r="M147">
            <v>3.84178575374874E-3</v>
          </cell>
          <cell r="N147">
            <v>4.1511114639305501E-3</v>
          </cell>
          <cell r="O147">
            <v>3.8649265889643819E-3</v>
          </cell>
          <cell r="P147">
            <v>4.1511114639305501E-3</v>
          </cell>
          <cell r="Q147">
            <v>3.860457688934327E-3</v>
          </cell>
          <cell r="R147">
            <v>4.1511114639305501E-3</v>
          </cell>
          <cell r="S147">
            <v>3.8441383367190328E-3</v>
          </cell>
          <cell r="T147">
            <v>4.1511114639305501E-3</v>
          </cell>
          <cell r="U147">
            <v>3.808704426533555E-3</v>
          </cell>
        </row>
        <row r="148">
          <cell r="B148">
            <v>4.1848482289748544E-3</v>
          </cell>
          <cell r="C148">
            <v>3.9231229245141764E-3</v>
          </cell>
          <cell r="D148">
            <v>4.1848482289748544E-3</v>
          </cell>
          <cell r="E148">
            <v>3.970502832161227E-3</v>
          </cell>
          <cell r="F148">
            <v>4.1848482289748544E-3</v>
          </cell>
          <cell r="G148">
            <v>3.8414047038015709E-3</v>
          </cell>
          <cell r="H148">
            <v>4.1848482289748544E-3</v>
          </cell>
          <cell r="I148">
            <v>3.8430392466417078E-3</v>
          </cell>
          <cell r="J148">
            <v>4.1848482289748544E-3</v>
          </cell>
          <cell r="K148">
            <v>3.933808142704158E-3</v>
          </cell>
          <cell r="L148">
            <v>4.1848482289748544E-3</v>
          </cell>
          <cell r="M148">
            <v>3.863901726343029E-3</v>
          </cell>
          <cell r="N148">
            <v>4.1848482289748544E-3</v>
          </cell>
          <cell r="O148">
            <v>3.8828081172822722E-3</v>
          </cell>
          <cell r="P148">
            <v>4.1848482289748544E-3</v>
          </cell>
          <cell r="Q148">
            <v>3.8990183779144768E-3</v>
          </cell>
          <cell r="R148">
            <v>4.1848482289748544E-3</v>
          </cell>
          <cell r="S148">
            <v>3.8597453670479488E-3</v>
          </cell>
          <cell r="T148">
            <v>4.1848482289748544E-3</v>
          </cell>
          <cell r="U148">
            <v>3.8617399490562389E-3</v>
          </cell>
        </row>
        <row r="149">
          <cell r="B149">
            <v>4.2365766370648407E-3</v>
          </cell>
          <cell r="C149">
            <v>4.0472557268150834E-3</v>
          </cell>
          <cell r="D149">
            <v>4.2365766370648407E-3</v>
          </cell>
          <cell r="E149">
            <v>4.0933575064552967E-3</v>
          </cell>
          <cell r="F149">
            <v>4.2365766370648407E-3</v>
          </cell>
          <cell r="G149">
            <v>3.9553544949708953E-3</v>
          </cell>
          <cell r="H149">
            <v>4.2365766370648407E-3</v>
          </cell>
          <cell r="I149">
            <v>3.9503443804917854E-3</v>
          </cell>
          <cell r="J149">
            <v>4.2365766370648407E-3</v>
          </cell>
          <cell r="K149">
            <v>4.0495068418832146E-3</v>
          </cell>
          <cell r="L149">
            <v>4.2365766370648407E-3</v>
          </cell>
          <cell r="M149">
            <v>3.9781721959287059E-3</v>
          </cell>
          <cell r="N149">
            <v>4.2365766370648407E-3</v>
          </cell>
          <cell r="O149">
            <v>4.0108058450038083E-3</v>
          </cell>
          <cell r="P149">
            <v>4.2365766370648407E-3</v>
          </cell>
          <cell r="Q149">
            <v>4.0060244613845742E-3</v>
          </cell>
          <cell r="R149">
            <v>4.2365766370648407E-3</v>
          </cell>
          <cell r="S149">
            <v>3.9726262650362897E-3</v>
          </cell>
          <cell r="T149">
            <v>4.2365766370648407E-3</v>
          </cell>
          <cell r="U149">
            <v>3.9771230554202022E-3</v>
          </cell>
        </row>
        <row r="150">
          <cell r="B150">
            <v>4.2692753132600797E-3</v>
          </cell>
          <cell r="C150">
            <v>4.1122597828317127E-3</v>
          </cell>
          <cell r="D150">
            <v>4.2692753132600797E-3</v>
          </cell>
          <cell r="E150">
            <v>4.1512290929837346E-3</v>
          </cell>
          <cell r="F150">
            <v>4.2692753132600797E-3</v>
          </cell>
          <cell r="G150">
            <v>4.0062999893081428E-3</v>
          </cell>
          <cell r="H150">
            <v>4.2692753132600797E-3</v>
          </cell>
          <cell r="I150">
            <v>4.0099551354310353E-3</v>
          </cell>
          <cell r="J150">
            <v>4.2692753132600797E-3</v>
          </cell>
          <cell r="K150">
            <v>4.1075898318995501E-3</v>
          </cell>
          <cell r="L150">
            <v>4.2692753132600797E-3</v>
          </cell>
          <cell r="M150">
            <v>4.0444252296976046E-3</v>
          </cell>
          <cell r="N150">
            <v>4.2692753132600797E-3</v>
          </cell>
          <cell r="O150">
            <v>4.0973087219882149E-3</v>
          </cell>
          <cell r="P150">
            <v>4.2692753132600797E-3</v>
          </cell>
          <cell r="Q150">
            <v>4.0576106436532641E-3</v>
          </cell>
          <cell r="R150">
            <v>4.2692753132600797E-3</v>
          </cell>
          <cell r="S150">
            <v>4.0425698763408499E-3</v>
          </cell>
          <cell r="T150">
            <v>4.2692753132600797E-3</v>
          </cell>
          <cell r="U150">
            <v>4.0326134260709476E-3</v>
          </cell>
        </row>
        <row r="151">
          <cell r="B151">
            <v>4.3204398881015217E-3</v>
          </cell>
          <cell r="C151">
            <v>4.1606222216549046E-3</v>
          </cell>
          <cell r="D151">
            <v>4.3204398881015217E-3</v>
          </cell>
          <cell r="E151">
            <v>4.1896202604635707E-3</v>
          </cell>
          <cell r="F151">
            <v>4.3204398881015217E-3</v>
          </cell>
          <cell r="G151">
            <v>4.0386076903482374E-3</v>
          </cell>
          <cell r="H151">
            <v>4.3204398881015217E-3</v>
          </cell>
          <cell r="I151">
            <v>4.0596822974542316E-3</v>
          </cell>
          <cell r="J151">
            <v>4.3204398881015217E-3</v>
          </cell>
          <cell r="K151">
            <v>4.1502676572778788E-3</v>
          </cell>
          <cell r="L151">
            <v>4.3204398881015217E-3</v>
          </cell>
          <cell r="M151">
            <v>4.1023269040342276E-3</v>
          </cell>
          <cell r="N151">
            <v>4.3204398881015217E-3</v>
          </cell>
          <cell r="O151">
            <v>4.1761943399641404E-3</v>
          </cell>
          <cell r="P151">
            <v>4.3204398881015217E-3</v>
          </cell>
          <cell r="Q151">
            <v>4.095206636953494E-3</v>
          </cell>
          <cell r="R151">
            <v>4.3204398881015217E-3</v>
          </cell>
          <cell r="S151">
            <v>4.1055788177622498E-3</v>
          </cell>
          <cell r="T151">
            <v>4.3204398881015217E-3</v>
          </cell>
          <cell r="U151">
            <v>4.0717929540525794E-3</v>
          </cell>
        </row>
        <row r="152">
          <cell r="B152">
            <v>4.3596077849192161E-3</v>
          </cell>
          <cell r="C152">
            <v>4.1803231114958036E-3</v>
          </cell>
          <cell r="D152">
            <v>4.3596077849192161E-3</v>
          </cell>
          <cell r="E152">
            <v>4.2095507767466412E-3</v>
          </cell>
          <cell r="F152">
            <v>4.3596077849192161E-3</v>
          </cell>
          <cell r="G152">
            <v>4.0718471617299601E-3</v>
          </cell>
          <cell r="H152">
            <v>4.3596077849192161E-3</v>
          </cell>
          <cell r="I152">
            <v>4.0965266462319773E-3</v>
          </cell>
          <cell r="J152">
            <v>4.3596077849192161E-3</v>
          </cell>
          <cell r="K152">
            <v>4.1837055148725884E-3</v>
          </cell>
          <cell r="L152">
            <v>4.3596077849192161E-3</v>
          </cell>
          <cell r="M152">
            <v>4.121037705302779E-3</v>
          </cell>
          <cell r="N152">
            <v>4.3596077849192161E-3</v>
          </cell>
          <cell r="O152">
            <v>4.2072488893749819E-3</v>
          </cell>
          <cell r="P152">
            <v>4.3596077849192161E-3</v>
          </cell>
          <cell r="Q152">
            <v>4.1350984606432469E-3</v>
          </cell>
          <cell r="R152">
            <v>4.3596077849192161E-3</v>
          </cell>
          <cell r="S152">
            <v>4.1516601751750096E-3</v>
          </cell>
          <cell r="T152">
            <v>4.3596077849192161E-3</v>
          </cell>
          <cell r="U152">
            <v>4.0946138910486034E-3</v>
          </cell>
        </row>
        <row r="153">
          <cell r="B153">
            <v>4.4194288832402626E-3</v>
          </cell>
          <cell r="C153">
            <v>4.2201243655958127E-3</v>
          </cell>
          <cell r="D153">
            <v>4.4194288832402626E-3</v>
          </cell>
          <cell r="E153">
            <v>4.2538514594198541E-3</v>
          </cell>
          <cell r="F153">
            <v>4.4194288832402626E-3</v>
          </cell>
          <cell r="G153">
            <v>4.138435648570353E-3</v>
          </cell>
          <cell r="H153">
            <v>4.4194288832402626E-3</v>
          </cell>
          <cell r="I153">
            <v>4.1658266193903429E-3</v>
          </cell>
          <cell r="J153">
            <v>4.4194288832402626E-3</v>
          </cell>
          <cell r="K153">
            <v>4.2467712951401691E-3</v>
          </cell>
          <cell r="L153">
            <v>4.4194288832402626E-3</v>
          </cell>
          <cell r="M153">
            <v>4.1519651229983221E-3</v>
          </cell>
          <cell r="N153">
            <v>4.4194288832402626E-3</v>
          </cell>
          <cell r="O153">
            <v>4.2567228625397342E-3</v>
          </cell>
          <cell r="P153">
            <v>4.4194288832402626E-3</v>
          </cell>
          <cell r="Q153">
            <v>4.2135844455499279E-3</v>
          </cell>
          <cell r="R153">
            <v>4.4194288832402626E-3</v>
          </cell>
          <cell r="S153">
            <v>4.2263519803787336E-3</v>
          </cell>
          <cell r="T153">
            <v>4.4194288832402626E-3</v>
          </cell>
          <cell r="U153">
            <v>4.1426348934562821E-3</v>
          </cell>
        </row>
        <row r="154">
          <cell r="B154">
            <v>4.4584707335007367E-3</v>
          </cell>
          <cell r="C154">
            <v>4.2694787010436842E-3</v>
          </cell>
          <cell r="D154">
            <v>4.4584707335007367E-3</v>
          </cell>
          <cell r="E154">
            <v>4.3106826244493773E-3</v>
          </cell>
          <cell r="F154">
            <v>4.4584707335007367E-3</v>
          </cell>
          <cell r="G154">
            <v>4.2019782310394379E-3</v>
          </cell>
          <cell r="H154">
            <v>4.4584707335007367E-3</v>
          </cell>
          <cell r="I154">
            <v>4.2089521647607304E-3</v>
          </cell>
          <cell r="J154">
            <v>4.4584707335007367E-3</v>
          </cell>
          <cell r="K154">
            <v>4.3025382693447183E-3</v>
          </cell>
          <cell r="L154">
            <v>4.4584707335007367E-3</v>
          </cell>
          <cell r="M154">
            <v>4.2160870248244787E-3</v>
          </cell>
          <cell r="N154">
            <v>4.4584707335007367E-3</v>
          </cell>
          <cell r="O154">
            <v>4.2830077718368524E-3</v>
          </cell>
          <cell r="P154">
            <v>4.4584707335007367E-3</v>
          </cell>
          <cell r="Q154">
            <v>4.2659652669899406E-3</v>
          </cell>
          <cell r="R154">
            <v>4.4584707335007367E-3</v>
          </cell>
          <cell r="S154">
            <v>4.2795921468651386E-3</v>
          </cell>
          <cell r="T154">
            <v>4.4584707335007367E-3</v>
          </cell>
          <cell r="U154">
            <v>4.2027189309739631E-3</v>
          </cell>
        </row>
        <row r="155">
          <cell r="B155">
            <v>4.50097317349284E-3</v>
          </cell>
          <cell r="C155">
            <v>4.3423074741980056E-3</v>
          </cell>
          <cell r="D155">
            <v>4.50097317349284E-3</v>
          </cell>
          <cell r="E155">
            <v>4.3931785246962294E-3</v>
          </cell>
          <cell r="F155">
            <v>4.50097317349284E-3</v>
          </cell>
          <cell r="G155">
            <v>4.2783384821392361E-3</v>
          </cell>
          <cell r="H155">
            <v>4.50097317349284E-3</v>
          </cell>
          <cell r="I155">
            <v>4.2501891008694054E-3</v>
          </cell>
          <cell r="J155">
            <v>4.50097317349284E-3</v>
          </cell>
          <cell r="K155">
            <v>4.3740312658764706E-3</v>
          </cell>
          <cell r="L155">
            <v>4.50097317349284E-3</v>
          </cell>
          <cell r="M155">
            <v>4.3250956776752381E-3</v>
          </cell>
          <cell r="N155">
            <v>4.50097317349284E-3</v>
          </cell>
          <cell r="O155">
            <v>4.3026874033063314E-3</v>
          </cell>
          <cell r="P155">
            <v>4.50097317349284E-3</v>
          </cell>
          <cell r="Q155">
            <v>4.3176158201233966E-3</v>
          </cell>
          <cell r="R155">
            <v>4.50097317349284E-3</v>
          </cell>
          <cell r="S155">
            <v>4.3371003353971406E-3</v>
          </cell>
          <cell r="T155">
            <v>4.50097317349284E-3</v>
          </cell>
          <cell r="U155">
            <v>4.2862517949259016E-3</v>
          </cell>
        </row>
        <row r="156">
          <cell r="B156">
            <v>4.5336395976217402E-3</v>
          </cell>
          <cell r="C156">
            <v>4.3932297256187493E-3</v>
          </cell>
          <cell r="D156">
            <v>4.5336395976217402E-3</v>
          </cell>
          <cell r="E156">
            <v>4.4523234734618463E-3</v>
          </cell>
          <cell r="F156">
            <v>4.5336395976217402E-3</v>
          </cell>
          <cell r="G156">
            <v>4.3412464910137644E-3</v>
          </cell>
          <cell r="H156">
            <v>4.5336395976217402E-3</v>
          </cell>
          <cell r="I156">
            <v>4.2980805663054922E-3</v>
          </cell>
          <cell r="J156">
            <v>4.5336395976217402E-3</v>
          </cell>
          <cell r="K156">
            <v>4.4175770445270381E-3</v>
          </cell>
          <cell r="L156">
            <v>4.5336395976217402E-3</v>
          </cell>
          <cell r="M156">
            <v>4.3741409666683681E-3</v>
          </cell>
          <cell r="N156">
            <v>4.5336395976217402E-3</v>
          </cell>
          <cell r="O156">
            <v>4.3481885285911468E-3</v>
          </cell>
          <cell r="P156">
            <v>4.5336395976217402E-3</v>
          </cell>
          <cell r="Q156">
            <v>4.3712002251014639E-3</v>
          </cell>
          <cell r="R156">
            <v>4.5336395976217402E-3</v>
          </cell>
          <cell r="S156">
            <v>4.3765593815097911E-3</v>
          </cell>
          <cell r="T156">
            <v>4.5336395976217402E-3</v>
          </cell>
          <cell r="U156">
            <v>4.3504894846310227E-3</v>
          </cell>
        </row>
        <row r="157">
          <cell r="B157">
            <v>4.5863736192314737E-3</v>
          </cell>
          <cell r="C157">
            <v>4.4751590575058311E-3</v>
          </cell>
          <cell r="D157">
            <v>4.5863736192314737E-3</v>
          </cell>
          <cell r="E157">
            <v>4.541222491905323E-3</v>
          </cell>
          <cell r="F157">
            <v>4.5863736192314737E-3</v>
          </cell>
          <cell r="G157">
            <v>4.4335875506006312E-3</v>
          </cell>
          <cell r="H157">
            <v>4.5863736192314737E-3</v>
          </cell>
          <cell r="I157">
            <v>4.3891370891530552E-3</v>
          </cell>
          <cell r="J157">
            <v>4.5863736192314737E-3</v>
          </cell>
          <cell r="K157">
            <v>4.4886295791890579E-3</v>
          </cell>
          <cell r="L157">
            <v>4.5863736192314737E-3</v>
          </cell>
          <cell r="M157">
            <v>4.4375729348703988E-3</v>
          </cell>
          <cell r="N157">
            <v>4.5863736192314737E-3</v>
          </cell>
          <cell r="O157">
            <v>4.446228704618453E-3</v>
          </cell>
          <cell r="P157">
            <v>4.5863736192314737E-3</v>
          </cell>
          <cell r="Q157">
            <v>4.4648663860926106E-3</v>
          </cell>
          <cell r="R157">
            <v>4.5863736192314737E-3</v>
          </cell>
          <cell r="S157">
            <v>4.4469178588686263E-3</v>
          </cell>
          <cell r="T157">
            <v>4.5863736192314737E-3</v>
          </cell>
          <cell r="U157">
            <v>4.4440092118846553E-3</v>
          </cell>
        </row>
        <row r="158">
          <cell r="B158">
            <v>4.6109629421468368E-3</v>
          </cell>
          <cell r="C158">
            <v>4.4887485424340472E-3</v>
          </cell>
          <cell r="D158">
            <v>4.6109629421468368E-3</v>
          </cell>
          <cell r="E158">
            <v>4.5583086548647272E-3</v>
          </cell>
          <cell r="F158">
            <v>4.6109629421468368E-3</v>
          </cell>
          <cell r="G158">
            <v>4.4581400696770352E-3</v>
          </cell>
          <cell r="H158">
            <v>4.6109629421468368E-3</v>
          </cell>
          <cell r="I158">
            <v>4.4207014571790611E-3</v>
          </cell>
          <cell r="J158">
            <v>4.6109629421468368E-3</v>
          </cell>
          <cell r="K158">
            <v>4.4895443038688093E-3</v>
          </cell>
          <cell r="L158">
            <v>4.6109629421468368E-3</v>
          </cell>
          <cell r="M158">
            <v>4.4215369799311963E-3</v>
          </cell>
          <cell r="N158">
            <v>4.6109629421468368E-3</v>
          </cell>
          <cell r="O158">
            <v>4.491858137399227E-3</v>
          </cell>
          <cell r="P158">
            <v>4.6109629421468368E-3</v>
          </cell>
          <cell r="Q158">
            <v>4.4954581719557508E-3</v>
          </cell>
          <cell r="R158">
            <v>4.6109629421468368E-3</v>
          </cell>
          <cell r="S158">
            <v>4.4513995184959718E-3</v>
          </cell>
          <cell r="T158">
            <v>4.6109629421468368E-3</v>
          </cell>
          <cell r="U158">
            <v>4.4675309477555571E-3</v>
          </cell>
        </row>
        <row r="159">
          <cell r="B159">
            <v>4.6662416102573696E-3</v>
          </cell>
          <cell r="C159">
            <v>4.5709215844338576E-3</v>
          </cell>
          <cell r="D159">
            <v>4.6662416102573696E-3</v>
          </cell>
          <cell r="E159">
            <v>4.6419080382592076E-3</v>
          </cell>
          <cell r="F159">
            <v>4.6662416102573696E-3</v>
          </cell>
          <cell r="G159">
            <v>4.5122041703293632E-3</v>
          </cell>
          <cell r="H159">
            <v>4.6662416102573696E-3</v>
          </cell>
          <cell r="I159">
            <v>4.5089808414711221E-3</v>
          </cell>
          <cell r="J159">
            <v>4.6662416102573696E-3</v>
          </cell>
          <cell r="K159">
            <v>4.5606666886784898E-3</v>
          </cell>
          <cell r="L159">
            <v>4.6662416102573696E-3</v>
          </cell>
          <cell r="M159">
            <v>4.5090836831639843E-3</v>
          </cell>
          <cell r="N159">
            <v>4.6662416102573696E-3</v>
          </cell>
          <cell r="O159">
            <v>4.5721019764053813E-3</v>
          </cell>
          <cell r="P159">
            <v>4.6662416102573696E-3</v>
          </cell>
          <cell r="Q159">
            <v>4.5771318203876744E-3</v>
          </cell>
          <cell r="R159">
            <v>4.6662416102573696E-3</v>
          </cell>
          <cell r="S159">
            <v>4.5130812076645526E-3</v>
          </cell>
          <cell r="T159">
            <v>4.6662416102573696E-3</v>
          </cell>
          <cell r="U159">
            <v>4.5434866429172787E-3</v>
          </cell>
        </row>
        <row r="160">
          <cell r="B160">
            <v>4.6723545037105152E-3</v>
          </cell>
          <cell r="C160">
            <v>4.5987136990570136E-3</v>
          </cell>
          <cell r="D160">
            <v>4.6723545037105152E-3</v>
          </cell>
          <cell r="E160">
            <v>4.6709449816491506E-3</v>
          </cell>
          <cell r="F160">
            <v>4.6723545037105152E-3</v>
          </cell>
          <cell r="G160">
            <v>4.4908300060166372E-3</v>
          </cell>
          <cell r="H160">
            <v>4.6723545037105152E-3</v>
          </cell>
          <cell r="I160">
            <v>4.5433192511893719E-3</v>
          </cell>
          <cell r="J160">
            <v>4.6723545037105152E-3</v>
          </cell>
          <cell r="K160">
            <v>4.5777464778143876E-3</v>
          </cell>
          <cell r="L160">
            <v>4.6723545037105152E-3</v>
          </cell>
          <cell r="M160">
            <v>4.5615234091950568E-3</v>
          </cell>
          <cell r="N160">
            <v>4.6723545037105152E-3</v>
          </cell>
          <cell r="O160">
            <v>4.5810581239296849E-3</v>
          </cell>
          <cell r="P160">
            <v>4.6723545037105152E-3</v>
          </cell>
          <cell r="Q160">
            <v>4.5983381393736918E-3</v>
          </cell>
          <cell r="R160">
            <v>4.6723545037105152E-3</v>
          </cell>
          <cell r="S160">
            <v>4.5126481001299184E-3</v>
          </cell>
          <cell r="T160">
            <v>4.6723545037105152E-3</v>
          </cell>
          <cell r="U160">
            <v>4.5588554305608592E-3</v>
          </cell>
        </row>
        <row r="161">
          <cell r="B161">
            <v>4.705377465914617E-3</v>
          </cell>
          <cell r="C161">
            <v>4.6738528470180321E-3</v>
          </cell>
          <cell r="D161">
            <v>4.705377465914617E-3</v>
          </cell>
          <cell r="E161">
            <v>4.7322539688872496E-3</v>
          </cell>
          <cell r="F161">
            <v>4.705377465914617E-3</v>
          </cell>
          <cell r="G161">
            <v>4.5558301738442006E-3</v>
          </cell>
          <cell r="H161">
            <v>4.705377465914617E-3</v>
          </cell>
          <cell r="I161">
            <v>4.6042938501944016E-3</v>
          </cell>
          <cell r="J161">
            <v>4.705377465914617E-3</v>
          </cell>
          <cell r="K161">
            <v>4.6513502241394104E-3</v>
          </cell>
          <cell r="L161">
            <v>4.705377465914617E-3</v>
          </cell>
          <cell r="M161">
            <v>4.6341274711274721E-3</v>
          </cell>
          <cell r="N161">
            <v>4.705377465914617E-3</v>
          </cell>
          <cell r="O161">
            <v>4.660786548954513E-3</v>
          </cell>
          <cell r="P161">
            <v>4.705377465914617E-3</v>
          </cell>
          <cell r="Q161">
            <v>4.6581628666771679E-3</v>
          </cell>
          <cell r="R161">
            <v>4.705377465914617E-3</v>
          </cell>
          <cell r="S161">
            <v>4.5923423195817874E-3</v>
          </cell>
          <cell r="T161">
            <v>4.705377465914617E-3</v>
          </cell>
          <cell r="U161">
            <v>4.6179795363651228E-3</v>
          </cell>
        </row>
        <row r="162">
          <cell r="B162">
            <v>4.7454603023683404E-3</v>
          </cell>
          <cell r="C162">
            <v>4.6737293607082382E-3</v>
          </cell>
          <cell r="D162">
            <v>4.7454603023683404E-3</v>
          </cell>
          <cell r="E162">
            <v>4.703099486432636E-3</v>
          </cell>
          <cell r="F162">
            <v>4.7454603023683404E-3</v>
          </cell>
          <cell r="G162">
            <v>4.5686701096018809E-3</v>
          </cell>
          <cell r="H162">
            <v>4.7454603023683404E-3</v>
          </cell>
          <cell r="I162">
            <v>4.5699006329742832E-3</v>
          </cell>
          <cell r="J162">
            <v>4.7454603023683404E-3</v>
          </cell>
          <cell r="K162">
            <v>4.6545706749816446E-3</v>
          </cell>
          <cell r="L162">
            <v>4.7454603023683404E-3</v>
          </cell>
          <cell r="M162">
            <v>4.6127384186253574E-3</v>
          </cell>
          <cell r="N162">
            <v>4.7454603023683404E-3</v>
          </cell>
          <cell r="O162">
            <v>4.6809842003285246E-3</v>
          </cell>
          <cell r="P162">
            <v>4.7454603023683404E-3</v>
          </cell>
          <cell r="Q162">
            <v>4.6345411443194486E-3</v>
          </cell>
          <cell r="R162">
            <v>4.7454603023683404E-3</v>
          </cell>
          <cell r="S162">
            <v>4.6196537458134982E-3</v>
          </cell>
          <cell r="T162">
            <v>4.7454603023683404E-3</v>
          </cell>
          <cell r="U162">
            <v>4.592881164798987E-3</v>
          </cell>
        </row>
        <row r="163">
          <cell r="B163">
            <v>4.7986625930910368E-3</v>
          </cell>
          <cell r="C163">
            <v>4.6800294804535281E-3</v>
          </cell>
          <cell r="D163">
            <v>4.7986625930910368E-3</v>
          </cell>
          <cell r="E163">
            <v>4.7041569515223151E-3</v>
          </cell>
          <cell r="F163">
            <v>4.7986625930910368E-3</v>
          </cell>
          <cell r="G163">
            <v>4.5821267470217203E-3</v>
          </cell>
          <cell r="H163">
            <v>4.7986625930910368E-3</v>
          </cell>
          <cell r="I163">
            <v>4.5760971917989182E-3</v>
          </cell>
          <cell r="J163">
            <v>4.7986625930910368E-3</v>
          </cell>
          <cell r="K163">
            <v>4.6668136315762389E-3</v>
          </cell>
          <cell r="L163">
            <v>4.7986625930910368E-3</v>
          </cell>
          <cell r="M163">
            <v>4.6222477926304911E-3</v>
          </cell>
          <cell r="N163">
            <v>4.7986625930910368E-3</v>
          </cell>
          <cell r="O163">
            <v>4.6849694701791237E-3</v>
          </cell>
          <cell r="P163">
            <v>4.7986625930910368E-3</v>
          </cell>
          <cell r="Q163">
            <v>4.6308696368662812E-3</v>
          </cell>
          <cell r="R163">
            <v>4.7986625930910368E-3</v>
          </cell>
          <cell r="S163">
            <v>4.634142462522607E-3</v>
          </cell>
          <cell r="T163">
            <v>4.7986625930910368E-3</v>
          </cell>
          <cell r="U163">
            <v>4.599293010645723E-3</v>
          </cell>
        </row>
        <row r="164">
          <cell r="B164">
            <v>4.8108866672476438E-3</v>
          </cell>
          <cell r="C164">
            <v>4.7541089273535004E-3</v>
          </cell>
          <cell r="D164">
            <v>4.8108866672476438E-3</v>
          </cell>
          <cell r="E164">
            <v>4.784651823299086E-3</v>
          </cell>
          <cell r="F164">
            <v>4.8108866672476438E-3</v>
          </cell>
          <cell r="G164">
            <v>4.6586220392388997E-3</v>
          </cell>
          <cell r="H164">
            <v>4.8108866672476438E-3</v>
          </cell>
          <cell r="I164">
            <v>4.6622007080806046E-3</v>
          </cell>
          <cell r="J164">
            <v>4.8108866672476438E-3</v>
          </cell>
          <cell r="K164">
            <v>4.7469125405059176E-3</v>
          </cell>
          <cell r="L164">
            <v>4.8108866672476438E-3</v>
          </cell>
          <cell r="M164">
            <v>4.7084029814867178E-3</v>
          </cell>
          <cell r="N164">
            <v>4.8108866672476438E-3</v>
          </cell>
          <cell r="O164">
            <v>4.7456029212731383E-3</v>
          </cell>
          <cell r="P164">
            <v>4.8108866672476438E-3</v>
          </cell>
          <cell r="Q164">
            <v>4.701641264459276E-3</v>
          </cell>
          <cell r="R164">
            <v>4.8108866672476438E-3</v>
          </cell>
          <cell r="S164">
            <v>4.7049221913019121E-3</v>
          </cell>
          <cell r="T164">
            <v>4.8108866672476438E-3</v>
          </cell>
          <cell r="U164">
            <v>4.6820415422537572E-3</v>
          </cell>
        </row>
        <row r="165">
          <cell r="B165">
            <v>4.8501225884467879E-3</v>
          </cell>
          <cell r="C165">
            <v>4.7800616491036896E-3</v>
          </cell>
          <cell r="D165">
            <v>4.8501225884467879E-3</v>
          </cell>
          <cell r="E165">
            <v>4.8239887719053213E-3</v>
          </cell>
          <cell r="F165">
            <v>4.8501225884467879E-3</v>
          </cell>
          <cell r="G165">
            <v>4.6853998240291954E-3</v>
          </cell>
          <cell r="H165">
            <v>4.8501225884467879E-3</v>
          </cell>
          <cell r="I165">
            <v>4.7103012101571114E-3</v>
          </cell>
          <cell r="J165">
            <v>4.8501225884467879E-3</v>
          </cell>
          <cell r="K165">
            <v>4.7790016115857167E-3</v>
          </cell>
          <cell r="L165">
            <v>4.8501225884467879E-3</v>
          </cell>
          <cell r="M165">
            <v>4.7512627995027357E-3</v>
          </cell>
          <cell r="N165">
            <v>4.8501225884467879E-3</v>
          </cell>
          <cell r="O165">
            <v>4.7518009525107947E-3</v>
          </cell>
          <cell r="P165">
            <v>4.8501225884467879E-3</v>
          </cell>
          <cell r="Q165">
            <v>4.7296661737469747E-3</v>
          </cell>
          <cell r="R165">
            <v>4.8501225884467879E-3</v>
          </cell>
          <cell r="S165">
            <v>4.7218407285132451E-3</v>
          </cell>
          <cell r="T165">
            <v>4.8501225884467879E-3</v>
          </cell>
          <cell r="U165">
            <v>4.7244882416595741E-3</v>
          </cell>
        </row>
        <row r="166">
          <cell r="B166">
            <v>4.8939408431797806E-3</v>
          </cell>
          <cell r="C166">
            <v>4.8089107972046803E-3</v>
          </cell>
          <cell r="D166">
            <v>4.8939408431797806E-3</v>
          </cell>
          <cell r="E166">
            <v>4.8533033508136592E-3</v>
          </cell>
          <cell r="F166">
            <v>4.8939408431797806E-3</v>
          </cell>
          <cell r="G166">
            <v>4.7039472616082229E-3</v>
          </cell>
          <cell r="H166">
            <v>4.8939408431797806E-3</v>
          </cell>
          <cell r="I166">
            <v>4.7216433780257784E-3</v>
          </cell>
          <cell r="J166">
            <v>4.8939408431797806E-3</v>
          </cell>
          <cell r="K166">
            <v>4.8019327811207333E-3</v>
          </cell>
          <cell r="L166">
            <v>4.8939408431797806E-3</v>
          </cell>
          <cell r="M166">
            <v>4.7782882181431202E-3</v>
          </cell>
          <cell r="N166">
            <v>4.8939408431797806E-3</v>
          </cell>
          <cell r="O166">
            <v>4.7664920882352583E-3</v>
          </cell>
          <cell r="P166">
            <v>4.8939408431797806E-3</v>
          </cell>
          <cell r="Q166">
            <v>4.7598134135922992E-3</v>
          </cell>
          <cell r="R166">
            <v>4.8939408431797806E-3</v>
          </cell>
          <cell r="S166">
            <v>4.7309902708917752E-3</v>
          </cell>
          <cell r="T166">
            <v>4.8939408431797806E-3</v>
          </cell>
          <cell r="U166">
            <v>4.7332945067746716E-3</v>
          </cell>
        </row>
        <row r="167">
          <cell r="B167">
            <v>4.9295952103813826E-3</v>
          </cell>
          <cell r="C167">
            <v>4.8190844470351601E-3</v>
          </cell>
          <cell r="D167">
            <v>4.9295952103813826E-3</v>
          </cell>
          <cell r="E167">
            <v>4.8588031498104081E-3</v>
          </cell>
          <cell r="F167">
            <v>4.9295952103813826E-3</v>
          </cell>
          <cell r="G167">
            <v>4.6995052935182866E-3</v>
          </cell>
          <cell r="H167">
            <v>4.9295952103813826E-3</v>
          </cell>
          <cell r="I167">
            <v>4.6971182814163071E-3</v>
          </cell>
          <cell r="J167">
            <v>4.9295952103813826E-3</v>
          </cell>
          <cell r="K167">
            <v>4.8008446432668654E-3</v>
          </cell>
          <cell r="L167">
            <v>4.9295952103813826E-3</v>
          </cell>
          <cell r="M167">
            <v>4.7834443328620309E-3</v>
          </cell>
          <cell r="N167">
            <v>4.9295952103813826E-3</v>
          </cell>
          <cell r="O167">
            <v>4.7608141330759144E-3</v>
          </cell>
          <cell r="P167">
            <v>4.9295952103813826E-3</v>
          </cell>
          <cell r="Q167">
            <v>4.7739666854276436E-3</v>
          </cell>
          <cell r="R167">
            <v>4.9295952103813826E-3</v>
          </cell>
          <cell r="S167">
            <v>4.7128814469563837E-3</v>
          </cell>
          <cell r="T167">
            <v>4.9295952103813826E-3</v>
          </cell>
          <cell r="U167">
            <v>4.7064580664508164E-3</v>
          </cell>
        </row>
        <row r="168">
          <cell r="B168">
            <v>4.9380652612527826E-3</v>
          </cell>
          <cell r="C168">
            <v>4.9267193393554816E-3</v>
          </cell>
          <cell r="D168">
            <v>4.9380652612527826E-3</v>
          </cell>
          <cell r="E168">
            <v>4.9607235220665282E-3</v>
          </cell>
          <cell r="F168">
            <v>4.9380652612527826E-3</v>
          </cell>
          <cell r="G168">
            <v>4.7952875286337831E-3</v>
          </cell>
          <cell r="H168">
            <v>4.9380652612527826E-3</v>
          </cell>
          <cell r="I168">
            <v>4.7886275940354824E-3</v>
          </cell>
          <cell r="J168">
            <v>4.9380652612527826E-3</v>
          </cell>
          <cell r="K168">
            <v>4.903528387477674E-3</v>
          </cell>
          <cell r="L168">
            <v>4.9380652612527826E-3</v>
          </cell>
          <cell r="M168">
            <v>4.8578832495152846E-3</v>
          </cell>
          <cell r="N168">
            <v>4.9380652612527826E-3</v>
          </cell>
          <cell r="O168">
            <v>4.8761493589743648E-3</v>
          </cell>
          <cell r="P168">
            <v>4.9380652612527826E-3</v>
          </cell>
          <cell r="Q168">
            <v>4.8736393618467296E-3</v>
          </cell>
          <cell r="R168">
            <v>4.9380652612527826E-3</v>
          </cell>
          <cell r="S168">
            <v>4.824194844109053E-3</v>
          </cell>
          <cell r="T168">
            <v>4.9380652612527826E-3</v>
          </cell>
          <cell r="U168">
            <v>4.8040472270163177E-3</v>
          </cell>
        </row>
        <row r="169">
          <cell r="B169">
            <v>4.9712879963769866E-3</v>
          </cell>
          <cell r="C169">
            <v>4.9707008972099259E-3</v>
          </cell>
          <cell r="D169">
            <v>4.9712879963769866E-3</v>
          </cell>
          <cell r="E169">
            <v>4.9999485675114603E-3</v>
          </cell>
          <cell r="F169">
            <v>4.9712879963769866E-3</v>
          </cell>
          <cell r="G169">
            <v>4.8312451210851346E-3</v>
          </cell>
          <cell r="H169">
            <v>4.9712879963769866E-3</v>
          </cell>
          <cell r="I169">
            <v>4.8305127720198876E-3</v>
          </cell>
          <cell r="J169">
            <v>4.9712879963769866E-3</v>
          </cell>
          <cell r="K169">
            <v>4.9462365786268796E-3</v>
          </cell>
          <cell r="L169">
            <v>4.9712879963769866E-3</v>
          </cell>
          <cell r="M169">
            <v>4.8478483927696771E-3</v>
          </cell>
          <cell r="N169">
            <v>4.9712879963769866E-3</v>
          </cell>
          <cell r="O169">
            <v>4.9521212254807186E-3</v>
          </cell>
          <cell r="P169">
            <v>4.9712879963769866E-3</v>
          </cell>
          <cell r="Q169">
            <v>4.9055619336474407E-3</v>
          </cell>
          <cell r="R169">
            <v>4.9712879963769866E-3</v>
          </cell>
          <cell r="S169">
            <v>4.8977770069725032E-3</v>
          </cell>
          <cell r="T169">
            <v>4.9712879963769866E-3</v>
          </cell>
          <cell r="U169">
            <v>4.8541722364630743E-3</v>
          </cell>
        </row>
        <row r="170">
          <cell r="B170">
            <v>5.0228476053891776E-3</v>
          </cell>
          <cell r="C170">
            <v>5.0305418665054216E-3</v>
          </cell>
          <cell r="D170">
            <v>5.0228476053891776E-3</v>
          </cell>
          <cell r="E170">
            <v>5.0480677807346131E-3</v>
          </cell>
          <cell r="F170">
            <v>5.0228476053891776E-3</v>
          </cell>
          <cell r="G170">
            <v>4.8922554115872529E-3</v>
          </cell>
          <cell r="H170">
            <v>5.0228476053891776E-3</v>
          </cell>
          <cell r="I170">
            <v>4.8861668572134859E-3</v>
          </cell>
          <cell r="J170">
            <v>5.0228476053891776E-3</v>
          </cell>
          <cell r="K170">
            <v>5.0089612117908081E-3</v>
          </cell>
          <cell r="L170">
            <v>5.0228476053891776E-3</v>
          </cell>
          <cell r="M170">
            <v>4.8936829234298602E-3</v>
          </cell>
          <cell r="N170">
            <v>5.0228476053891776E-3</v>
          </cell>
          <cell r="O170">
            <v>5.0064727022778284E-3</v>
          </cell>
          <cell r="P170">
            <v>5.0228476053891776E-3</v>
          </cell>
          <cell r="Q170">
            <v>4.9605043113229762E-3</v>
          </cell>
          <cell r="R170">
            <v>5.0228476053891776E-3</v>
          </cell>
          <cell r="S170">
            <v>4.9641327854937044E-3</v>
          </cell>
          <cell r="T170">
            <v>5.0228476053891776E-3</v>
          </cell>
          <cell r="U170">
            <v>4.9184343032531927E-3</v>
          </cell>
        </row>
        <row r="171">
          <cell r="B171">
            <v>5.0356360239929149E-3</v>
          </cell>
          <cell r="C171">
            <v>5.0372846089677464E-3</v>
          </cell>
          <cell r="D171">
            <v>5.0356360239929149E-3</v>
          </cell>
          <cell r="E171">
            <v>5.0424993488627544E-3</v>
          </cell>
          <cell r="F171">
            <v>5.0356360239929149E-3</v>
          </cell>
          <cell r="G171">
            <v>4.9082242629696618E-3</v>
          </cell>
          <cell r="H171">
            <v>5.0356360239929149E-3</v>
          </cell>
          <cell r="I171">
            <v>4.8929766150992088E-3</v>
          </cell>
          <cell r="J171">
            <v>5.0356360239929149E-3</v>
          </cell>
          <cell r="K171">
            <v>5.0223069959521851E-3</v>
          </cell>
          <cell r="L171">
            <v>5.0356360239929149E-3</v>
          </cell>
          <cell r="M171">
            <v>4.9093801309712483E-3</v>
          </cell>
          <cell r="N171">
            <v>5.0356360239929149E-3</v>
          </cell>
          <cell r="O171">
            <v>4.9944491384986732E-3</v>
          </cell>
          <cell r="P171">
            <v>5.0356360239929149E-3</v>
          </cell>
          <cell r="Q171">
            <v>4.9700415778243679E-3</v>
          </cell>
          <cell r="R171">
            <v>5.0356360239929149E-3</v>
          </cell>
          <cell r="S171">
            <v>4.9702576861422052E-3</v>
          </cell>
          <cell r="T171">
            <v>5.0356360239929149E-3</v>
          </cell>
          <cell r="U171">
            <v>4.9302552053656426E-3</v>
          </cell>
        </row>
        <row r="172">
          <cell r="B172">
            <v>5.0740170668862874E-3</v>
          </cell>
          <cell r="C172">
            <v>5.0364601512310559E-3</v>
          </cell>
          <cell r="D172">
            <v>5.0740170668862874E-3</v>
          </cell>
          <cell r="E172">
            <v>5.0304391190868231E-3</v>
          </cell>
          <cell r="F172">
            <v>5.0740170668862874E-3</v>
          </cell>
          <cell r="G172">
            <v>4.9203475892918942E-3</v>
          </cell>
          <cell r="H172">
            <v>5.0740170668862874E-3</v>
          </cell>
          <cell r="I172">
            <v>4.8939357745296994E-3</v>
          </cell>
          <cell r="J172">
            <v>5.0740170668862874E-3</v>
          </cell>
          <cell r="K172">
            <v>5.0298499462415498E-3</v>
          </cell>
          <cell r="L172">
            <v>5.0740170668862874E-3</v>
          </cell>
          <cell r="M172">
            <v>4.9316669054690777E-3</v>
          </cell>
          <cell r="N172">
            <v>5.0740170668862874E-3</v>
          </cell>
          <cell r="O172">
            <v>4.9672487399104251E-3</v>
          </cell>
          <cell r="P172">
            <v>5.0740170668862874E-3</v>
          </cell>
          <cell r="Q172">
            <v>4.9757725243125706E-3</v>
          </cell>
          <cell r="R172">
            <v>5.0740170668862874E-3</v>
          </cell>
          <cell r="S172">
            <v>4.9636126758057621E-3</v>
          </cell>
          <cell r="T172">
            <v>5.0740170668862874E-3</v>
          </cell>
          <cell r="U172">
            <v>4.9336291981756956E-3</v>
          </cell>
        </row>
        <row r="173">
          <cell r="B173">
            <v>5.0894115522080556E-3</v>
          </cell>
          <cell r="C173">
            <v>5.02429702579839E-3</v>
          </cell>
          <cell r="D173">
            <v>5.0894115522080556E-3</v>
          </cell>
          <cell r="E173">
            <v>5.0315576046180083E-3</v>
          </cell>
          <cell r="F173">
            <v>5.0894115522080556E-3</v>
          </cell>
          <cell r="G173">
            <v>4.9293015848690721E-3</v>
          </cell>
          <cell r="H173">
            <v>5.0894115522080556E-3</v>
          </cell>
          <cell r="I173">
            <v>4.9052037607050939E-3</v>
          </cell>
          <cell r="J173">
            <v>5.0894115522080556E-3</v>
          </cell>
          <cell r="K173">
            <v>5.0329621346516806E-3</v>
          </cell>
          <cell r="L173">
            <v>5.0894115522080556E-3</v>
          </cell>
          <cell r="M173">
            <v>4.9403356734654784E-3</v>
          </cell>
          <cell r="N173">
            <v>5.0894115522080556E-3</v>
          </cell>
          <cell r="O173">
            <v>4.9759339402657482E-3</v>
          </cell>
          <cell r="P173">
            <v>5.0894115522080556E-3</v>
          </cell>
          <cell r="Q173">
            <v>4.9978292134312081E-3</v>
          </cell>
          <cell r="R173">
            <v>5.0894115522080556E-3</v>
          </cell>
          <cell r="S173">
            <v>4.9729156022351034E-3</v>
          </cell>
          <cell r="T173">
            <v>5.0894115522080556E-3</v>
          </cell>
          <cell r="U173">
            <v>4.9194774655834739E-3</v>
          </cell>
        </row>
        <row r="174">
          <cell r="B174">
            <v>5.1381010741134757E-3</v>
          </cell>
          <cell r="C174">
            <v>5.0626480200709877E-3</v>
          </cell>
          <cell r="D174">
            <v>5.1381010741134757E-3</v>
          </cell>
          <cell r="E174">
            <v>5.0919888105476398E-3</v>
          </cell>
          <cell r="F174">
            <v>5.1381010741134757E-3</v>
          </cell>
          <cell r="G174">
            <v>4.9928549503148404E-3</v>
          </cell>
          <cell r="H174">
            <v>5.1381010741134757E-3</v>
          </cell>
          <cell r="I174">
            <v>4.9774275751344344E-3</v>
          </cell>
          <cell r="J174">
            <v>5.1381010741134757E-3</v>
          </cell>
          <cell r="K174">
            <v>5.0902320841180989E-3</v>
          </cell>
          <cell r="L174">
            <v>5.1381010741134757E-3</v>
          </cell>
          <cell r="M174">
            <v>4.9993508411841419E-3</v>
          </cell>
          <cell r="N174">
            <v>5.1381010741134757E-3</v>
          </cell>
          <cell r="O174">
            <v>5.055342094744464E-3</v>
          </cell>
          <cell r="P174">
            <v>5.1381010741134757E-3</v>
          </cell>
          <cell r="Q174">
            <v>5.0851037511509744E-3</v>
          </cell>
          <cell r="R174">
            <v>5.1381010741134757E-3</v>
          </cell>
          <cell r="S174">
            <v>5.0422726244777356E-3</v>
          </cell>
          <cell r="T174">
            <v>5.1381010741134757E-3</v>
          </cell>
          <cell r="U174">
            <v>4.9526322053852134E-3</v>
          </cell>
        </row>
        <row r="175">
          <cell r="B175">
            <v>5.1548750123834074E-3</v>
          </cell>
          <cell r="C175">
            <v>5.0806997623384443E-3</v>
          </cell>
          <cell r="D175">
            <v>5.1548750123834074E-3</v>
          </cell>
          <cell r="E175">
            <v>5.1219962625060093E-3</v>
          </cell>
          <cell r="F175">
            <v>5.1548750123834074E-3</v>
          </cell>
          <cell r="G175">
            <v>5.0076565395148556E-3</v>
          </cell>
          <cell r="H175">
            <v>5.1548750123834074E-3</v>
          </cell>
          <cell r="I175">
            <v>4.9898096591357429E-3</v>
          </cell>
          <cell r="J175">
            <v>5.1548750123834074E-3</v>
          </cell>
          <cell r="K175">
            <v>5.1074317244356009E-3</v>
          </cell>
          <cell r="L175">
            <v>5.1548750123834074E-3</v>
          </cell>
          <cell r="M175">
            <v>5.022991446526231E-3</v>
          </cell>
          <cell r="N175">
            <v>5.1548750123834074E-3</v>
          </cell>
          <cell r="O175">
            <v>5.0741993576457782E-3</v>
          </cell>
          <cell r="P175">
            <v>5.1548750123834074E-3</v>
          </cell>
          <cell r="Q175">
            <v>5.0921070632564853E-3</v>
          </cell>
          <cell r="R175">
            <v>5.1548750123834074E-3</v>
          </cell>
          <cell r="S175">
            <v>5.0621738220102607E-3</v>
          </cell>
          <cell r="T175">
            <v>5.1548750123834074E-3</v>
          </cell>
          <cell r="U175">
            <v>4.9642017260098717E-3</v>
          </cell>
        </row>
        <row r="176">
          <cell r="B176">
            <v>5.1841798911972476E-3</v>
          </cell>
          <cell r="C176">
            <v>5.1536992205642018E-3</v>
          </cell>
          <cell r="D176">
            <v>5.1841798911972476E-3</v>
          </cell>
          <cell r="E176">
            <v>5.210679550459979E-3</v>
          </cell>
          <cell r="F176">
            <v>5.1841798911972476E-3</v>
          </cell>
          <cell r="G176">
            <v>5.0582833596719626E-3</v>
          </cell>
          <cell r="H176">
            <v>5.1841798911972476E-3</v>
          </cell>
          <cell r="I176">
            <v>5.0336617730101533E-3</v>
          </cell>
          <cell r="J176">
            <v>5.1841798911972476E-3</v>
          </cell>
          <cell r="K176">
            <v>5.1700107576941289E-3</v>
          </cell>
          <cell r="L176">
            <v>5.1841798911972476E-3</v>
          </cell>
          <cell r="M176">
            <v>5.0954538483901739E-3</v>
          </cell>
          <cell r="N176">
            <v>5.1841798911972476E-3</v>
          </cell>
          <cell r="O176">
            <v>5.1316061141398507E-3</v>
          </cell>
          <cell r="P176">
            <v>5.1841798911972476E-3</v>
          </cell>
          <cell r="Q176">
            <v>5.1232328625790708E-3</v>
          </cell>
          <cell r="R176">
            <v>5.1841798911972476E-3</v>
          </cell>
          <cell r="S176">
            <v>5.1292080622611707E-3</v>
          </cell>
          <cell r="T176">
            <v>5.1841798911972476E-3</v>
          </cell>
          <cell r="U176">
            <v>5.0279668828193394E-3</v>
          </cell>
        </row>
        <row r="177">
          <cell r="B177">
            <v>5.2098290209879371E-3</v>
          </cell>
          <cell r="C177">
            <v>5.1408194245075676E-3</v>
          </cell>
          <cell r="D177">
            <v>5.2098290209879371E-3</v>
          </cell>
          <cell r="E177">
            <v>5.1758492225345443E-3</v>
          </cell>
          <cell r="F177">
            <v>5.2098290209879371E-3</v>
          </cell>
          <cell r="G177">
            <v>5.040286528434878E-3</v>
          </cell>
          <cell r="H177">
            <v>5.2098290209879371E-3</v>
          </cell>
          <cell r="I177">
            <v>5.0136075916622598E-3</v>
          </cell>
          <cell r="J177">
            <v>5.2098290209879371E-3</v>
          </cell>
          <cell r="K177">
            <v>5.148457800091313E-3</v>
          </cell>
          <cell r="L177">
            <v>5.2098290209879371E-3</v>
          </cell>
          <cell r="M177">
            <v>5.0704913507765058E-3</v>
          </cell>
          <cell r="N177">
            <v>5.2098290209879371E-3</v>
          </cell>
          <cell r="O177">
            <v>5.104700086250003E-3</v>
          </cell>
          <cell r="P177">
            <v>5.2098290209879371E-3</v>
          </cell>
          <cell r="Q177">
            <v>5.0877130376189416E-3</v>
          </cell>
          <cell r="R177">
            <v>5.2098290209879371E-3</v>
          </cell>
          <cell r="S177">
            <v>5.0901448687379102E-3</v>
          </cell>
          <cell r="T177">
            <v>5.2098290209879371E-3</v>
          </cell>
          <cell r="U177">
            <v>5.0169385434759104E-3</v>
          </cell>
        </row>
        <row r="178">
          <cell r="B178">
            <v>5.2471593511237433E-3</v>
          </cell>
          <cell r="C178">
            <v>5.2064489117434037E-3</v>
          </cell>
          <cell r="D178">
            <v>5.2471593511237433E-3</v>
          </cell>
          <cell r="E178">
            <v>5.2077742226353712E-3</v>
          </cell>
          <cell r="F178">
            <v>5.2471593511237433E-3</v>
          </cell>
          <cell r="G178">
            <v>5.1044344189623836E-3</v>
          </cell>
          <cell r="H178">
            <v>5.2471593511237433E-3</v>
          </cell>
          <cell r="I178">
            <v>5.0792634768618578E-3</v>
          </cell>
          <cell r="J178">
            <v>5.2471593511237433E-3</v>
          </cell>
          <cell r="K178">
            <v>5.2075704258034063E-3</v>
          </cell>
          <cell r="L178">
            <v>5.2471593511237433E-3</v>
          </cell>
          <cell r="M178">
            <v>5.1195562232556856E-3</v>
          </cell>
          <cell r="N178">
            <v>5.2471593511237433E-3</v>
          </cell>
          <cell r="O178">
            <v>5.1600340560506892E-3</v>
          </cell>
          <cell r="P178">
            <v>5.2471593511237433E-3</v>
          </cell>
          <cell r="Q178">
            <v>5.1414367832162064E-3</v>
          </cell>
          <cell r="R178">
            <v>5.2471593511237433E-3</v>
          </cell>
          <cell r="S178">
            <v>5.1261188030548759E-3</v>
          </cell>
          <cell r="T178">
            <v>5.2471593511237433E-3</v>
          </cell>
          <cell r="U178">
            <v>5.0880175632153617E-3</v>
          </cell>
        </row>
        <row r="179">
          <cell r="B179">
            <v>5.2702294839373064E-3</v>
          </cell>
          <cell r="C179">
            <v>5.229754947656126E-3</v>
          </cell>
          <cell r="D179">
            <v>5.2702294839373064E-3</v>
          </cell>
          <cell r="E179">
            <v>5.1964660007094753E-3</v>
          </cell>
          <cell r="F179">
            <v>5.2702294839373064E-3</v>
          </cell>
          <cell r="G179">
            <v>5.1294026044045151E-3</v>
          </cell>
          <cell r="H179">
            <v>5.2702294839373064E-3</v>
          </cell>
          <cell r="I179">
            <v>5.1095558900293592E-3</v>
          </cell>
          <cell r="J179">
            <v>5.2702294839373064E-3</v>
          </cell>
          <cell r="K179">
            <v>5.2266625714956867E-3</v>
          </cell>
          <cell r="L179">
            <v>5.2702294839373064E-3</v>
          </cell>
          <cell r="M179">
            <v>5.128310732224829E-3</v>
          </cell>
          <cell r="N179">
            <v>5.2702294839373064E-3</v>
          </cell>
          <cell r="O179">
            <v>5.1794918783800697E-3</v>
          </cell>
          <cell r="P179">
            <v>5.2702294839373064E-3</v>
          </cell>
          <cell r="Q179">
            <v>5.1636445227748852E-3</v>
          </cell>
          <cell r="R179">
            <v>5.2702294839373064E-3</v>
          </cell>
          <cell r="S179">
            <v>5.1257794426754133E-3</v>
          </cell>
          <cell r="T179">
            <v>5.2702294839373064E-3</v>
          </cell>
          <cell r="U179">
            <v>5.1216030171412179E-3</v>
          </cell>
        </row>
        <row r="180">
          <cell r="B180">
            <v>5.3005024066735251E-3</v>
          </cell>
          <cell r="C180">
            <v>5.2559148658859267E-3</v>
          </cell>
          <cell r="D180">
            <v>5.3005024066735251E-3</v>
          </cell>
          <cell r="E180">
            <v>5.2303744518153563E-3</v>
          </cell>
          <cell r="F180">
            <v>5.3005024066735251E-3</v>
          </cell>
          <cell r="G180">
            <v>5.1460462728948322E-3</v>
          </cell>
          <cell r="H180">
            <v>5.3005024066735251E-3</v>
          </cell>
          <cell r="I180">
            <v>5.1455116359474156E-3</v>
          </cell>
          <cell r="J180">
            <v>5.3005024066735251E-3</v>
          </cell>
          <cell r="K180">
            <v>5.2631649061207382E-3</v>
          </cell>
          <cell r="L180">
            <v>5.3005024066735251E-3</v>
          </cell>
          <cell r="M180">
            <v>5.1634319621032664E-3</v>
          </cell>
          <cell r="N180">
            <v>5.3005024066735251E-3</v>
          </cell>
          <cell r="O180">
            <v>5.2377269439414639E-3</v>
          </cell>
          <cell r="P180">
            <v>5.3005024066735251E-3</v>
          </cell>
          <cell r="Q180">
            <v>5.2161741891185694E-3</v>
          </cell>
          <cell r="R180">
            <v>5.3005024066735251E-3</v>
          </cell>
          <cell r="S180">
            <v>5.1871115000565954E-3</v>
          </cell>
          <cell r="T180">
            <v>5.3005024066735251E-3</v>
          </cell>
          <cell r="U180">
            <v>5.1612976271083631E-3</v>
          </cell>
        </row>
        <row r="181">
          <cell r="B181">
            <v>5.3199438935425131E-3</v>
          </cell>
          <cell r="C181">
            <v>5.2292705443186286E-3</v>
          </cell>
          <cell r="D181">
            <v>5.3199438935425131E-3</v>
          </cell>
          <cell r="E181">
            <v>5.2268708640739866E-3</v>
          </cell>
          <cell r="F181">
            <v>5.3199438935425131E-3</v>
          </cell>
          <cell r="G181">
            <v>5.1084245320181529E-3</v>
          </cell>
          <cell r="H181">
            <v>5.3199438935425131E-3</v>
          </cell>
          <cell r="I181">
            <v>5.1324748624678512E-3</v>
          </cell>
          <cell r="J181">
            <v>5.3199438935425131E-3</v>
          </cell>
          <cell r="K181">
            <v>5.2537174521257394E-3</v>
          </cell>
          <cell r="L181">
            <v>5.3199438935425131E-3</v>
          </cell>
          <cell r="M181">
            <v>5.1540439194058211E-3</v>
          </cell>
          <cell r="N181">
            <v>5.3199438935425131E-3</v>
          </cell>
          <cell r="O181">
            <v>5.2583171806775322E-3</v>
          </cell>
          <cell r="P181">
            <v>5.3199438935425131E-3</v>
          </cell>
          <cell r="Q181">
            <v>5.2279467408305339E-3</v>
          </cell>
          <cell r="R181">
            <v>5.3199438935425131E-3</v>
          </cell>
          <cell r="S181">
            <v>5.2184122623239572E-3</v>
          </cell>
          <cell r="T181">
            <v>5.3199438935425131E-3</v>
          </cell>
          <cell r="U181">
            <v>5.1502383080687993E-3</v>
          </cell>
        </row>
        <row r="182">
          <cell r="B182">
            <v>5.3582341466042651E-3</v>
          </cell>
          <cell r="C182">
            <v>5.2972641196772779E-3</v>
          </cell>
          <cell r="D182">
            <v>5.3582341466042651E-3</v>
          </cell>
          <cell r="E182">
            <v>5.3183996585247223E-3</v>
          </cell>
          <cell r="F182">
            <v>5.3582341466042651E-3</v>
          </cell>
          <cell r="G182">
            <v>5.1747449779388699E-3</v>
          </cell>
          <cell r="H182">
            <v>5.3582341466042651E-3</v>
          </cell>
          <cell r="I182">
            <v>5.1964455871599822E-3</v>
          </cell>
          <cell r="J182">
            <v>5.3582341466042651E-3</v>
          </cell>
          <cell r="K182">
            <v>5.3067269562914838E-3</v>
          </cell>
          <cell r="L182">
            <v>5.3582341466042651E-3</v>
          </cell>
          <cell r="M182">
            <v>5.2331396668871266E-3</v>
          </cell>
          <cell r="N182">
            <v>5.3582341466042651E-3</v>
          </cell>
          <cell r="O182">
            <v>5.3140756505370718E-3</v>
          </cell>
          <cell r="P182">
            <v>5.3582341466042651E-3</v>
          </cell>
          <cell r="Q182">
            <v>5.2924753034968002E-3</v>
          </cell>
          <cell r="R182">
            <v>5.3582341466042651E-3</v>
          </cell>
          <cell r="S182">
            <v>5.2878881378320541E-3</v>
          </cell>
          <cell r="T182">
            <v>5.3582341466042651E-3</v>
          </cell>
          <cell r="U182">
            <v>5.2255538233371814E-3</v>
          </cell>
        </row>
        <row r="183">
          <cell r="B183">
            <v>5.3772952681460529E-3</v>
          </cell>
          <cell r="C183">
            <v>5.3027904371831334E-3</v>
          </cell>
          <cell r="D183">
            <v>5.3772952681460529E-3</v>
          </cell>
          <cell r="E183">
            <v>5.3514395593738722E-3</v>
          </cell>
          <cell r="F183">
            <v>5.3772952681460529E-3</v>
          </cell>
          <cell r="G183">
            <v>5.1827643983460344E-3</v>
          </cell>
          <cell r="H183">
            <v>5.3772952681460529E-3</v>
          </cell>
          <cell r="I183">
            <v>5.1912695621299304E-3</v>
          </cell>
          <cell r="J183">
            <v>5.3772952681460529E-3</v>
          </cell>
          <cell r="K183">
            <v>5.2776039596519201E-3</v>
          </cell>
          <cell r="L183">
            <v>5.3772952681460529E-3</v>
          </cell>
          <cell r="M183">
            <v>5.2546542487122289E-3</v>
          </cell>
          <cell r="N183">
            <v>5.3772952681460529E-3</v>
          </cell>
          <cell r="O183">
            <v>5.2746957946453394E-3</v>
          </cell>
          <cell r="P183">
            <v>5.3772952681460529E-3</v>
          </cell>
          <cell r="Q183">
            <v>5.273672258230425E-3</v>
          </cell>
          <cell r="R183">
            <v>5.3772952681460529E-3</v>
          </cell>
          <cell r="S183">
            <v>5.2691649612405817E-3</v>
          </cell>
          <cell r="T183">
            <v>5.3772952681460529E-3</v>
          </cell>
          <cell r="U183">
            <v>5.2364092163269269E-3</v>
          </cell>
        </row>
        <row r="184">
          <cell r="B184">
            <v>5.4318663789669026E-3</v>
          </cell>
          <cell r="C184">
            <v>5.3629082903347714E-3</v>
          </cell>
          <cell r="D184">
            <v>5.4318663789669026E-3</v>
          </cell>
          <cell r="E184">
            <v>5.4118293903636476E-3</v>
          </cell>
          <cell r="F184">
            <v>5.4318663789669026E-3</v>
          </cell>
          <cell r="G184">
            <v>5.2532406152012894E-3</v>
          </cell>
          <cell r="H184">
            <v>5.4318663789669026E-3</v>
          </cell>
          <cell r="I184">
            <v>5.256014872350976E-3</v>
          </cell>
          <cell r="J184">
            <v>5.4318663789669026E-3</v>
          </cell>
          <cell r="K184">
            <v>5.3446751819778348E-3</v>
          </cell>
          <cell r="L184">
            <v>5.4318663789669026E-3</v>
          </cell>
          <cell r="M184">
            <v>5.2963855903566791E-3</v>
          </cell>
          <cell r="N184">
            <v>5.4318663789669026E-3</v>
          </cell>
          <cell r="O184">
            <v>5.3422383736195476E-3</v>
          </cell>
          <cell r="P184">
            <v>5.4318663789669026E-3</v>
          </cell>
          <cell r="Q184">
            <v>5.3314323841720532E-3</v>
          </cell>
          <cell r="R184">
            <v>5.4318663789669026E-3</v>
          </cell>
          <cell r="S184">
            <v>5.3236046725505084E-3</v>
          </cell>
          <cell r="T184">
            <v>5.4318663789669026E-3</v>
          </cell>
          <cell r="U184">
            <v>5.2971796085571048E-3</v>
          </cell>
        </row>
        <row r="185">
          <cell r="B185">
            <v>5.4344079203355123E-3</v>
          </cell>
          <cell r="C185">
            <v>5.3494670003819888E-3</v>
          </cell>
          <cell r="D185">
            <v>5.4344079203355123E-3</v>
          </cell>
          <cell r="E185">
            <v>5.3839429595383646E-3</v>
          </cell>
          <cell r="F185">
            <v>5.4344079203355123E-3</v>
          </cell>
          <cell r="G185">
            <v>5.2669989774523319E-3</v>
          </cell>
          <cell r="H185">
            <v>5.4344079203355123E-3</v>
          </cell>
          <cell r="I185">
            <v>5.2559938820044387E-3</v>
          </cell>
          <cell r="J185">
            <v>5.4344079203355123E-3</v>
          </cell>
          <cell r="K185">
            <v>5.3685567930264978E-3</v>
          </cell>
          <cell r="L185">
            <v>5.4344079203355123E-3</v>
          </cell>
          <cell r="M185">
            <v>5.241638675327156E-3</v>
          </cell>
          <cell r="N185">
            <v>5.4344079203355123E-3</v>
          </cell>
          <cell r="O185">
            <v>5.3713438075028248E-3</v>
          </cell>
          <cell r="P185">
            <v>5.4344079203355123E-3</v>
          </cell>
          <cell r="Q185">
            <v>5.3316552524484938E-3</v>
          </cell>
          <cell r="R185">
            <v>5.4344079203355123E-3</v>
          </cell>
          <cell r="S185">
            <v>5.3166036347180147E-3</v>
          </cell>
          <cell r="T185">
            <v>5.4344079203355123E-3</v>
          </cell>
          <cell r="U185">
            <v>5.2799258441225214E-3</v>
          </cell>
        </row>
        <row r="186">
          <cell r="B186">
            <v>5.4808799560283686E-3</v>
          </cell>
          <cell r="C186">
            <v>5.3671655148552089E-3</v>
          </cell>
          <cell r="D186">
            <v>5.4808799560283686E-3</v>
          </cell>
          <cell r="E186">
            <v>5.3861888481460708E-3</v>
          </cell>
          <cell r="F186">
            <v>5.4808799560283686E-3</v>
          </cell>
          <cell r="G186">
            <v>5.2750294630830794E-3</v>
          </cell>
          <cell r="H186">
            <v>5.4808799560283686E-3</v>
          </cell>
          <cell r="I186">
            <v>5.289830537533487E-3</v>
          </cell>
          <cell r="J186">
            <v>5.4808799560283686E-3</v>
          </cell>
          <cell r="K186">
            <v>5.3867637929293534E-3</v>
          </cell>
          <cell r="L186">
            <v>5.4808799560283686E-3</v>
          </cell>
          <cell r="M186">
            <v>5.2555811456988667E-3</v>
          </cell>
          <cell r="N186">
            <v>5.4808799560283686E-3</v>
          </cell>
          <cell r="O186">
            <v>5.3940654638396134E-3</v>
          </cell>
          <cell r="P186">
            <v>5.4808799560283686E-3</v>
          </cell>
          <cell r="Q186">
            <v>5.3457867576201289E-3</v>
          </cell>
          <cell r="R186">
            <v>5.4808799560283686E-3</v>
          </cell>
          <cell r="S186">
            <v>5.3287228686368397E-3</v>
          </cell>
          <cell r="T186">
            <v>5.4808799560283686E-3</v>
          </cell>
          <cell r="U186">
            <v>5.3016087382702741E-3</v>
          </cell>
        </row>
        <row r="187">
          <cell r="B187">
            <v>5.4927394372658884E-3</v>
          </cell>
          <cell r="C187">
            <v>5.4397910912801486E-3</v>
          </cell>
          <cell r="D187">
            <v>5.4927394372658884E-3</v>
          </cell>
          <cell r="E187">
            <v>5.4457196765748291E-3</v>
          </cell>
          <cell r="F187">
            <v>5.4927394372658884E-3</v>
          </cell>
          <cell r="G187">
            <v>5.3253162365546796E-3</v>
          </cell>
          <cell r="H187">
            <v>5.4927394372658884E-3</v>
          </cell>
          <cell r="I187">
            <v>5.3781125402921444E-3</v>
          </cell>
          <cell r="J187">
            <v>5.4927394372658884E-3</v>
          </cell>
          <cell r="K187">
            <v>5.4460485119543411E-3</v>
          </cell>
          <cell r="L187">
            <v>5.4927394372658884E-3</v>
          </cell>
          <cell r="M187">
            <v>5.3439373308431827E-3</v>
          </cell>
          <cell r="N187">
            <v>5.4927394372658884E-3</v>
          </cell>
          <cell r="O187">
            <v>5.4579534447345866E-3</v>
          </cell>
          <cell r="P187">
            <v>5.4927394372658884E-3</v>
          </cell>
          <cell r="Q187">
            <v>5.4107812202923936E-3</v>
          </cell>
          <cell r="R187">
            <v>5.4927394372658884E-3</v>
          </cell>
          <cell r="S187">
            <v>5.3935514377763706E-3</v>
          </cell>
          <cell r="T187">
            <v>5.4927394372658884E-3</v>
          </cell>
          <cell r="U187">
            <v>5.3796948696457373E-3</v>
          </cell>
        </row>
        <row r="188">
          <cell r="B188">
            <v>5.5435723532327426E-3</v>
          </cell>
          <cell r="C188">
            <v>5.4759409074409821E-3</v>
          </cell>
          <cell r="D188">
            <v>5.5435723532327426E-3</v>
          </cell>
          <cell r="E188">
            <v>5.4710397002481056E-3</v>
          </cell>
          <cell r="F188">
            <v>5.5435723532327426E-3</v>
          </cell>
          <cell r="G188">
            <v>5.335428624654949E-3</v>
          </cell>
          <cell r="H188">
            <v>5.5435723532327426E-3</v>
          </cell>
          <cell r="I188">
            <v>5.4275264569127284E-3</v>
          </cell>
          <cell r="J188">
            <v>5.5435723532327426E-3</v>
          </cell>
          <cell r="K188">
            <v>5.4619811228708527E-3</v>
          </cell>
          <cell r="L188">
            <v>5.5435723532327426E-3</v>
          </cell>
          <cell r="M188">
            <v>5.4069377195707924E-3</v>
          </cell>
          <cell r="N188">
            <v>5.5435723532327426E-3</v>
          </cell>
          <cell r="O188">
            <v>5.4769643684024934E-3</v>
          </cell>
          <cell r="P188">
            <v>5.5435723532327426E-3</v>
          </cell>
          <cell r="Q188">
            <v>5.4384866819652414E-3</v>
          </cell>
          <cell r="R188">
            <v>5.5435723532327426E-3</v>
          </cell>
          <cell r="S188">
            <v>5.4215807929598962E-3</v>
          </cell>
          <cell r="T188">
            <v>5.5435723532327426E-3</v>
          </cell>
          <cell r="U188">
            <v>5.4195741962307269E-3</v>
          </cell>
        </row>
        <row r="189">
          <cell r="B189">
            <v>5.5715328230694326E-3</v>
          </cell>
          <cell r="C189">
            <v>5.5263357862728856E-3</v>
          </cell>
          <cell r="D189">
            <v>5.5715328230694326E-3</v>
          </cell>
          <cell r="E189">
            <v>5.5429044593035071E-3</v>
          </cell>
          <cell r="F189">
            <v>5.5715328230694326E-3</v>
          </cell>
          <cell r="G189">
            <v>5.4223091676928554E-3</v>
          </cell>
          <cell r="H189">
            <v>5.5715328230694326E-3</v>
          </cell>
          <cell r="I189">
            <v>5.4855105554492611E-3</v>
          </cell>
          <cell r="J189">
            <v>5.5715328230694326E-3</v>
          </cell>
          <cell r="K189">
            <v>5.5297565662212247E-3</v>
          </cell>
          <cell r="L189">
            <v>5.5715328230694326E-3</v>
          </cell>
          <cell r="M189">
            <v>5.4963863211831814E-3</v>
          </cell>
          <cell r="N189">
            <v>5.5715328230694326E-3</v>
          </cell>
          <cell r="O189">
            <v>5.5553194270831496E-3</v>
          </cell>
          <cell r="P189">
            <v>5.5715328230694326E-3</v>
          </cell>
          <cell r="Q189">
            <v>5.5181883102850922E-3</v>
          </cell>
          <cell r="R189">
            <v>5.5715328230694326E-3</v>
          </cell>
          <cell r="S189">
            <v>5.4988981565539463E-3</v>
          </cell>
          <cell r="T189">
            <v>5.5715328230694326E-3</v>
          </cell>
          <cell r="U189">
            <v>5.4703172153873613E-3</v>
          </cell>
        </row>
        <row r="190">
          <cell r="B190">
            <v>5.5977603262990297E-3</v>
          </cell>
          <cell r="C190">
            <v>5.4932760002786157E-3</v>
          </cell>
          <cell r="D190">
            <v>5.5977603262990297E-3</v>
          </cell>
          <cell r="E190">
            <v>5.5481377383695511E-3</v>
          </cell>
          <cell r="F190">
            <v>5.5977603262990297E-3</v>
          </cell>
          <cell r="G190">
            <v>5.4539227936849606E-3</v>
          </cell>
          <cell r="H190">
            <v>5.5977603262990297E-3</v>
          </cell>
          <cell r="I190">
            <v>5.4593387182763397E-3</v>
          </cell>
          <cell r="J190">
            <v>5.5977603262990297E-3</v>
          </cell>
          <cell r="K190">
            <v>5.5293713159137239E-3</v>
          </cell>
          <cell r="L190">
            <v>5.5977603262990297E-3</v>
          </cell>
          <cell r="M190">
            <v>5.5124960142952763E-3</v>
          </cell>
          <cell r="N190">
            <v>5.5977603262990297E-3</v>
          </cell>
          <cell r="O190">
            <v>5.5703073447552192E-3</v>
          </cell>
          <cell r="P190">
            <v>5.5977603262990297E-3</v>
          </cell>
          <cell r="Q190">
            <v>5.5293847130580579E-3</v>
          </cell>
          <cell r="R190">
            <v>5.5977603262990297E-3</v>
          </cell>
          <cell r="S190">
            <v>5.5091353411295318E-3</v>
          </cell>
          <cell r="T190">
            <v>5.5977603262990297E-3</v>
          </cell>
          <cell r="U190">
            <v>5.4397664426329368E-3</v>
          </cell>
        </row>
        <row r="191">
          <cell r="B191">
            <v>5.6289952545929183E-3</v>
          </cell>
          <cell r="C191">
            <v>5.5895307546064811E-3</v>
          </cell>
          <cell r="D191">
            <v>5.6289952545929183E-3</v>
          </cell>
          <cell r="E191">
            <v>5.6102870374283636E-3</v>
          </cell>
          <cell r="F191">
            <v>5.6289952545929183E-3</v>
          </cell>
          <cell r="G191">
            <v>5.5167832613940539E-3</v>
          </cell>
          <cell r="H191">
            <v>5.6289952545929183E-3</v>
          </cell>
          <cell r="I191">
            <v>5.5251872794318761E-3</v>
          </cell>
          <cell r="J191">
            <v>5.6289952545929183E-3</v>
          </cell>
          <cell r="K191">
            <v>5.6107866001083827E-3</v>
          </cell>
          <cell r="L191">
            <v>5.6289952545929183E-3</v>
          </cell>
          <cell r="M191">
            <v>5.5656937727336887E-3</v>
          </cell>
          <cell r="N191">
            <v>5.6289952545929183E-3</v>
          </cell>
          <cell r="O191">
            <v>5.6216683118826914E-3</v>
          </cell>
          <cell r="P191">
            <v>5.6289952545929183E-3</v>
          </cell>
          <cell r="Q191">
            <v>5.6090618962753511E-3</v>
          </cell>
          <cell r="R191">
            <v>5.6289952545929183E-3</v>
          </cell>
          <cell r="S191">
            <v>5.5715290024150174E-3</v>
          </cell>
          <cell r="T191">
            <v>5.6289952545929183E-3</v>
          </cell>
          <cell r="U191">
            <v>5.4811556211869193E-3</v>
          </cell>
        </row>
        <row r="192">
          <cell r="B192">
            <v>5.6691140967025924E-3</v>
          </cell>
          <cell r="C192">
            <v>5.6787023397560773E-3</v>
          </cell>
          <cell r="D192">
            <v>5.6691140967025924E-3</v>
          </cell>
          <cell r="E192">
            <v>5.6236938276327756E-3</v>
          </cell>
          <cell r="F192">
            <v>5.6691140967025924E-3</v>
          </cell>
          <cell r="G192">
            <v>5.5214941184534936E-3</v>
          </cell>
          <cell r="H192">
            <v>5.6691140967025924E-3</v>
          </cell>
          <cell r="I192">
            <v>5.5608418058933984E-3</v>
          </cell>
          <cell r="J192">
            <v>5.6691140967025924E-3</v>
          </cell>
          <cell r="K192">
            <v>5.6598055682110376E-3</v>
          </cell>
          <cell r="L192">
            <v>5.6691140967025924E-3</v>
          </cell>
          <cell r="M192">
            <v>5.5586083808232076E-3</v>
          </cell>
          <cell r="N192">
            <v>5.6691140967025924E-3</v>
          </cell>
          <cell r="O192">
            <v>5.6096653952139794E-3</v>
          </cell>
          <cell r="P192">
            <v>5.6691140967025924E-3</v>
          </cell>
          <cell r="Q192">
            <v>5.6519567433818132E-3</v>
          </cell>
          <cell r="R192">
            <v>5.6691140967025924E-3</v>
          </cell>
          <cell r="S192">
            <v>5.5886301593184549E-3</v>
          </cell>
          <cell r="T192">
            <v>5.6691140967025924E-3</v>
          </cell>
          <cell r="U192">
            <v>5.4868185715530038E-3</v>
          </cell>
        </row>
        <row r="193">
          <cell r="B193">
            <v>5.7205305433911877E-3</v>
          </cell>
          <cell r="C193">
            <v>5.7214042291070678E-3</v>
          </cell>
          <cell r="D193">
            <v>5.7205305433911877E-3</v>
          </cell>
          <cell r="E193">
            <v>5.6745259252549609E-3</v>
          </cell>
          <cell r="F193">
            <v>5.7205305433911877E-3</v>
          </cell>
          <cell r="G193">
            <v>5.5551633259670148E-3</v>
          </cell>
          <cell r="H193">
            <v>5.7205305433911877E-3</v>
          </cell>
          <cell r="I193">
            <v>5.6030599108624346E-3</v>
          </cell>
          <cell r="J193">
            <v>5.7205305433911877E-3</v>
          </cell>
          <cell r="K193">
            <v>5.7022009671431001E-3</v>
          </cell>
          <cell r="L193">
            <v>5.7205305433911877E-3</v>
          </cell>
          <cell r="M193">
            <v>5.6020204889680753E-3</v>
          </cell>
          <cell r="N193">
            <v>5.7205305433911877E-3</v>
          </cell>
          <cell r="O193">
            <v>5.6615550942116493E-3</v>
          </cell>
          <cell r="P193">
            <v>5.7205305433911877E-3</v>
          </cell>
          <cell r="Q193">
            <v>5.6750554363218164E-3</v>
          </cell>
          <cell r="R193">
            <v>5.7205305433911877E-3</v>
          </cell>
          <cell r="S193">
            <v>5.6183668344106331E-3</v>
          </cell>
          <cell r="T193">
            <v>5.7205305433911877E-3</v>
          </cell>
          <cell r="U193">
            <v>5.5167110954219894E-3</v>
          </cell>
        </row>
        <row r="194">
          <cell r="B194">
            <v>5.7352694842892488E-3</v>
          </cell>
          <cell r="C194">
            <v>5.7837533020655236E-3</v>
          </cell>
          <cell r="D194">
            <v>5.7352694842892488E-3</v>
          </cell>
          <cell r="E194">
            <v>5.7915874552495854E-3</v>
          </cell>
          <cell r="F194">
            <v>5.7352694842892488E-3</v>
          </cell>
          <cell r="G194">
            <v>5.6523510829385379E-3</v>
          </cell>
          <cell r="H194">
            <v>5.7352694842892488E-3</v>
          </cell>
          <cell r="I194">
            <v>5.6946563815687334E-3</v>
          </cell>
          <cell r="J194">
            <v>5.7352694842892488E-3</v>
          </cell>
          <cell r="K194">
            <v>5.788962830331066E-3</v>
          </cell>
          <cell r="L194">
            <v>5.7352694842892488E-3</v>
          </cell>
          <cell r="M194">
            <v>5.7193847344129663E-3</v>
          </cell>
          <cell r="N194">
            <v>5.7352694842892488E-3</v>
          </cell>
          <cell r="O194">
            <v>5.8060068186544956E-3</v>
          </cell>
          <cell r="P194">
            <v>5.7352694842892488E-3</v>
          </cell>
          <cell r="Q194">
            <v>5.7292247276744569E-3</v>
          </cell>
          <cell r="R194">
            <v>5.7352694842892488E-3</v>
          </cell>
          <cell r="S194">
            <v>5.6899585107156063E-3</v>
          </cell>
          <cell r="T194">
            <v>5.7352694842892488E-3</v>
          </cell>
          <cell r="U194">
            <v>5.5998909210869504E-3</v>
          </cell>
        </row>
        <row r="195">
          <cell r="B195">
            <v>5.8110817249392563E-3</v>
          </cell>
          <cell r="C195">
            <v>5.7971323573524792E-3</v>
          </cell>
          <cell r="D195">
            <v>5.8110817249392563E-3</v>
          </cell>
          <cell r="E195">
            <v>5.8311863555132624E-3</v>
          </cell>
          <cell r="F195">
            <v>5.8110817249392563E-3</v>
          </cell>
          <cell r="G195">
            <v>5.6719274012409582E-3</v>
          </cell>
          <cell r="H195">
            <v>5.8110817249392563E-3</v>
          </cell>
          <cell r="I195">
            <v>5.7189347835947856E-3</v>
          </cell>
          <cell r="J195">
            <v>5.8110817249392563E-3</v>
          </cell>
          <cell r="K195">
            <v>5.8086680553614094E-3</v>
          </cell>
          <cell r="L195">
            <v>5.8110817249392563E-3</v>
          </cell>
          <cell r="M195">
            <v>5.7587984183295488E-3</v>
          </cell>
          <cell r="N195">
            <v>5.8110817249392563E-3</v>
          </cell>
          <cell r="O195">
            <v>5.8258575188583298E-3</v>
          </cell>
          <cell r="P195">
            <v>5.8110817249392563E-3</v>
          </cell>
          <cell r="Q195">
            <v>5.7439225077046191E-3</v>
          </cell>
          <cell r="R195">
            <v>5.8110817249392563E-3</v>
          </cell>
          <cell r="S195">
            <v>5.7378559195716168E-3</v>
          </cell>
          <cell r="T195">
            <v>5.8110817249392563E-3</v>
          </cell>
          <cell r="U195">
            <v>5.6559546273151629E-3</v>
          </cell>
        </row>
        <row r="196">
          <cell r="B196">
            <v>5.8128490555981538E-3</v>
          </cell>
          <cell r="C196">
            <v>5.7957076516127887E-3</v>
          </cell>
          <cell r="D196">
            <v>5.8128490555981538E-3</v>
          </cell>
          <cell r="E196">
            <v>5.8386302784376497E-3</v>
          </cell>
          <cell r="F196">
            <v>5.8128490555981538E-3</v>
          </cell>
          <cell r="G196">
            <v>5.6663089935047881E-3</v>
          </cell>
          <cell r="H196">
            <v>5.8128490555981538E-3</v>
          </cell>
          <cell r="I196">
            <v>5.7177417456303909E-3</v>
          </cell>
          <cell r="J196">
            <v>5.8128490555981538E-3</v>
          </cell>
          <cell r="K196">
            <v>5.8072394780128668E-3</v>
          </cell>
          <cell r="L196">
            <v>5.8128490555981538E-3</v>
          </cell>
          <cell r="M196">
            <v>5.7685109113271866E-3</v>
          </cell>
          <cell r="N196">
            <v>5.8128490555981538E-3</v>
          </cell>
          <cell r="O196">
            <v>5.7993122236410927E-3</v>
          </cell>
          <cell r="P196">
            <v>5.8128490555981538E-3</v>
          </cell>
          <cell r="Q196">
            <v>5.7502359984887546E-3</v>
          </cell>
          <cell r="R196">
            <v>5.8128490555981538E-3</v>
          </cell>
          <cell r="S196">
            <v>5.7769844234151673E-3</v>
          </cell>
          <cell r="T196">
            <v>5.8128490555981538E-3</v>
          </cell>
          <cell r="U196">
            <v>5.7056768112072574E-3</v>
          </cell>
        </row>
        <row r="197">
          <cell r="B197">
            <v>5.8659275222337857E-3</v>
          </cell>
          <cell r="C197">
            <v>5.864785191071773E-3</v>
          </cell>
          <cell r="D197">
            <v>5.8659275222337857E-3</v>
          </cell>
          <cell r="E197">
            <v>5.9044216999609156E-3</v>
          </cell>
          <cell r="F197">
            <v>5.8659275222337857E-3</v>
          </cell>
          <cell r="G197">
            <v>5.7255332755600337E-3</v>
          </cell>
          <cell r="H197">
            <v>5.8659275222337857E-3</v>
          </cell>
          <cell r="I197">
            <v>5.7786337577010937E-3</v>
          </cell>
          <cell r="J197">
            <v>5.8659275222337857E-3</v>
          </cell>
          <cell r="K197">
            <v>5.8747221322990673E-3</v>
          </cell>
          <cell r="L197">
            <v>5.8659275222337857E-3</v>
          </cell>
          <cell r="M197">
            <v>5.8376202452425988E-3</v>
          </cell>
          <cell r="N197">
            <v>5.8659275222337857E-3</v>
          </cell>
          <cell r="O197">
            <v>5.8288626407626536E-3</v>
          </cell>
          <cell r="P197">
            <v>5.8659275222337857E-3</v>
          </cell>
          <cell r="Q197">
            <v>5.8300944120806622E-3</v>
          </cell>
          <cell r="R197">
            <v>5.8659275222337857E-3</v>
          </cell>
          <cell r="S197">
            <v>5.8832376636318712E-3</v>
          </cell>
          <cell r="T197">
            <v>5.8659275222337857E-3</v>
          </cell>
          <cell r="U197">
            <v>5.8237022030457868E-3</v>
          </cell>
        </row>
        <row r="198">
          <cell r="B198">
            <v>5.9124784823407443E-3</v>
          </cell>
          <cell r="C198">
            <v>5.9224393208660159E-3</v>
          </cell>
          <cell r="D198">
            <v>5.9124784823407443E-3</v>
          </cell>
          <cell r="E198">
            <v>5.9294558735900251E-3</v>
          </cell>
          <cell r="F198">
            <v>5.9124784823407443E-3</v>
          </cell>
          <cell r="G198">
            <v>5.793520611769327E-3</v>
          </cell>
          <cell r="H198">
            <v>5.9124784823407443E-3</v>
          </cell>
          <cell r="I198">
            <v>5.8131348567224761E-3</v>
          </cell>
          <cell r="J198">
            <v>5.9124784823407443E-3</v>
          </cell>
          <cell r="K198">
            <v>5.9434354174266457E-3</v>
          </cell>
          <cell r="L198">
            <v>5.9124784823407443E-3</v>
          </cell>
          <cell r="M198">
            <v>5.8862012208396866E-3</v>
          </cell>
          <cell r="N198">
            <v>5.9124784823407443E-3</v>
          </cell>
          <cell r="O198">
            <v>5.8937756718241306E-3</v>
          </cell>
          <cell r="P198">
            <v>5.9124784823407443E-3</v>
          </cell>
          <cell r="Q198">
            <v>5.8995667994588066E-3</v>
          </cell>
          <cell r="R198">
            <v>5.9124784823407443E-3</v>
          </cell>
          <cell r="S198">
            <v>5.9118121821897449E-3</v>
          </cell>
          <cell r="T198">
            <v>5.9124784823407443E-3</v>
          </cell>
          <cell r="U198">
            <v>5.8991018980583633E-3</v>
          </cell>
        </row>
        <row r="199">
          <cell r="B199">
            <v>5.961768486206471E-3</v>
          </cell>
          <cell r="C199">
            <v>5.9469393006774752E-3</v>
          </cell>
          <cell r="D199">
            <v>5.961768486206471E-3</v>
          </cell>
          <cell r="E199">
            <v>5.9095163402413274E-3</v>
          </cell>
          <cell r="F199">
            <v>5.961768486206471E-3</v>
          </cell>
          <cell r="G199">
            <v>5.8342702989960873E-3</v>
          </cell>
          <cell r="H199">
            <v>5.961768486206471E-3</v>
          </cell>
          <cell r="I199">
            <v>5.8085002110383867E-3</v>
          </cell>
          <cell r="J199">
            <v>5.961768486206471E-3</v>
          </cell>
          <cell r="K199">
            <v>5.9799927716037513E-3</v>
          </cell>
          <cell r="L199">
            <v>5.961768486206471E-3</v>
          </cell>
          <cell r="M199">
            <v>5.8949520309158152E-3</v>
          </cell>
          <cell r="N199">
            <v>5.961768486206471E-3</v>
          </cell>
          <cell r="O199">
            <v>5.9394651737490964E-3</v>
          </cell>
          <cell r="P199">
            <v>5.961768486206471E-3</v>
          </cell>
          <cell r="Q199">
            <v>5.935791340199237E-3</v>
          </cell>
          <cell r="R199">
            <v>5.961768486206471E-3</v>
          </cell>
          <cell r="S199">
            <v>5.8806591134356028E-3</v>
          </cell>
          <cell r="T199">
            <v>5.961768486206471E-3</v>
          </cell>
          <cell r="U199">
            <v>5.924699867257157E-3</v>
          </cell>
        </row>
        <row r="200">
          <cell r="B200">
            <v>5.9982544575456227E-3</v>
          </cell>
          <cell r="C200">
            <v>6.0238023320162279E-3</v>
          </cell>
          <cell r="D200">
            <v>5.9982544575456227E-3</v>
          </cell>
          <cell r="E200">
            <v>6.008168662958828E-3</v>
          </cell>
          <cell r="F200">
            <v>5.9982544575456227E-3</v>
          </cell>
          <cell r="G200">
            <v>5.9272850316262529E-3</v>
          </cell>
          <cell r="H200">
            <v>5.9982544575456227E-3</v>
          </cell>
          <cell r="I200">
            <v>5.8983224318370359E-3</v>
          </cell>
          <cell r="J200">
            <v>5.9982544575456227E-3</v>
          </cell>
          <cell r="K200">
            <v>6.0860843433809802E-3</v>
          </cell>
          <cell r="L200">
            <v>5.9982544575456227E-3</v>
          </cell>
          <cell r="M200">
            <v>5.9769780421323306E-3</v>
          </cell>
          <cell r="N200">
            <v>5.9982544575456227E-3</v>
          </cell>
          <cell r="O200">
            <v>6.0250345998738306E-3</v>
          </cell>
          <cell r="P200">
            <v>5.9982544575456227E-3</v>
          </cell>
          <cell r="Q200">
            <v>6.0123615902977628E-3</v>
          </cell>
          <cell r="R200">
            <v>5.9982544575456227E-3</v>
          </cell>
          <cell r="S200">
            <v>5.9759725818253591E-3</v>
          </cell>
          <cell r="T200">
            <v>5.9982544575456227E-3</v>
          </cell>
          <cell r="U200">
            <v>5.9908456110117246E-3</v>
          </cell>
        </row>
        <row r="201">
          <cell r="B201">
            <v>6.0403196239215912E-3</v>
          </cell>
          <cell r="C201">
            <v>6.1225127276456131E-3</v>
          </cell>
          <cell r="D201">
            <v>6.0403196239215912E-3</v>
          </cell>
          <cell r="E201">
            <v>6.1593886131295463E-3</v>
          </cell>
          <cell r="F201">
            <v>6.0403196239215912E-3</v>
          </cell>
          <cell r="G201">
            <v>6.0411768100138317E-3</v>
          </cell>
          <cell r="H201">
            <v>6.0403196239215912E-3</v>
          </cell>
          <cell r="I201">
            <v>6.032235379805205E-3</v>
          </cell>
          <cell r="J201">
            <v>6.0403196239215912E-3</v>
          </cell>
          <cell r="K201">
            <v>6.225738644918378E-3</v>
          </cell>
          <cell r="L201">
            <v>6.0403196239215912E-3</v>
          </cell>
          <cell r="M201">
            <v>6.0927734564551811E-3</v>
          </cell>
          <cell r="N201">
            <v>6.0403196239215912E-3</v>
          </cell>
          <cell r="O201">
            <v>6.132106053047994E-3</v>
          </cell>
          <cell r="P201">
            <v>6.0403196239215912E-3</v>
          </cell>
          <cell r="Q201">
            <v>6.100936781867637E-3</v>
          </cell>
          <cell r="R201">
            <v>6.0403196239215912E-3</v>
          </cell>
          <cell r="S201">
            <v>6.1294724604067843E-3</v>
          </cell>
          <cell r="T201">
            <v>6.0403196239215912E-3</v>
          </cell>
          <cell r="U201">
            <v>6.0727270808167561E-3</v>
          </cell>
        </row>
        <row r="202">
          <cell r="B202">
            <v>6.1145880920551541E-3</v>
          </cell>
          <cell r="C202">
            <v>6.1957783828625488E-3</v>
          </cell>
          <cell r="D202">
            <v>6.1145880920551541E-3</v>
          </cell>
          <cell r="E202">
            <v>6.24631905493871E-3</v>
          </cell>
          <cell r="F202">
            <v>6.1145880920551541E-3</v>
          </cell>
          <cell r="G202">
            <v>6.1089950388527594E-3</v>
          </cell>
          <cell r="H202">
            <v>6.1145880920551541E-3</v>
          </cell>
          <cell r="I202">
            <v>6.1014917690955101E-3</v>
          </cell>
          <cell r="J202">
            <v>6.1145880920551541E-3</v>
          </cell>
          <cell r="K202">
            <v>6.2746420243018327E-3</v>
          </cell>
          <cell r="L202">
            <v>6.1145880920551541E-3</v>
          </cell>
          <cell r="M202">
            <v>6.1484805666623989E-3</v>
          </cell>
          <cell r="N202">
            <v>6.1145880920551541E-3</v>
          </cell>
          <cell r="O202">
            <v>6.1843272410986956E-3</v>
          </cell>
          <cell r="P202">
            <v>6.1145880920551541E-3</v>
          </cell>
          <cell r="Q202">
            <v>6.1747928239131522E-3</v>
          </cell>
          <cell r="R202">
            <v>6.1145880920551541E-3</v>
          </cell>
          <cell r="S202">
            <v>6.193852116459289E-3</v>
          </cell>
          <cell r="T202">
            <v>6.1145880920551541E-3</v>
          </cell>
          <cell r="U202">
            <v>6.1134600031442204E-3</v>
          </cell>
        </row>
        <row r="203">
          <cell r="B203">
            <v>6.1510038085801069E-3</v>
          </cell>
          <cell r="C203">
            <v>6.2970225605783296E-3</v>
          </cell>
          <cell r="D203">
            <v>6.1510038085801069E-3</v>
          </cell>
          <cell r="E203">
            <v>6.3485765737489614E-3</v>
          </cell>
          <cell r="F203">
            <v>6.1510038085801069E-3</v>
          </cell>
          <cell r="G203">
            <v>6.1987364566777701E-3</v>
          </cell>
          <cell r="H203">
            <v>6.1510038085801069E-3</v>
          </cell>
          <cell r="I203">
            <v>6.1753386343890056E-3</v>
          </cell>
          <cell r="J203">
            <v>6.1510038085801069E-3</v>
          </cell>
          <cell r="K203">
            <v>6.3140772614691983E-3</v>
          </cell>
          <cell r="L203">
            <v>6.1510038085801069E-3</v>
          </cell>
          <cell r="M203">
            <v>6.2091641857553613E-3</v>
          </cell>
          <cell r="N203">
            <v>6.1510038085801069E-3</v>
          </cell>
          <cell r="O203">
            <v>6.2444555807605563E-3</v>
          </cell>
          <cell r="P203">
            <v>6.1510038085801069E-3</v>
          </cell>
          <cell r="Q203">
            <v>6.2911434720389842E-3</v>
          </cell>
          <cell r="R203">
            <v>6.1510038085801069E-3</v>
          </cell>
          <cell r="S203">
            <v>6.2506968423884542E-3</v>
          </cell>
          <cell r="T203">
            <v>6.1510038085801069E-3</v>
          </cell>
          <cell r="U203">
            <v>6.1697493408922003E-3</v>
          </cell>
        </row>
        <row r="204">
          <cell r="B204">
            <v>6.2222252992550726E-3</v>
          </cell>
          <cell r="C204">
            <v>6.3988456471610819E-3</v>
          </cell>
          <cell r="D204">
            <v>6.2222252992550726E-3</v>
          </cell>
          <cell r="E204">
            <v>6.4344018236213319E-3</v>
          </cell>
          <cell r="F204">
            <v>6.2222252992550726E-3</v>
          </cell>
          <cell r="G204">
            <v>6.2633825188608419E-3</v>
          </cell>
          <cell r="H204">
            <v>6.2222252992550726E-3</v>
          </cell>
          <cell r="I204">
            <v>6.2731762525279717E-3</v>
          </cell>
          <cell r="J204">
            <v>6.2222252992550726E-3</v>
          </cell>
          <cell r="K204">
            <v>6.3872170349706164E-3</v>
          </cell>
          <cell r="L204">
            <v>6.2222252992550726E-3</v>
          </cell>
          <cell r="M204">
            <v>6.3025162075912708E-3</v>
          </cell>
          <cell r="N204">
            <v>6.2222252992550726E-3</v>
          </cell>
          <cell r="O204">
            <v>6.3406764982213374E-3</v>
          </cell>
          <cell r="P204">
            <v>6.2222252992550726E-3</v>
          </cell>
          <cell r="Q204">
            <v>6.3599924084643267E-3</v>
          </cell>
          <cell r="R204">
            <v>6.2222252992550726E-3</v>
          </cell>
          <cell r="S204">
            <v>6.3475513192259667E-3</v>
          </cell>
          <cell r="T204">
            <v>6.2222252992550726E-3</v>
          </cell>
          <cell r="U204">
            <v>6.2594541813353393E-3</v>
          </cell>
        </row>
        <row r="205">
          <cell r="B205">
            <v>6.2777603274305942E-3</v>
          </cell>
          <cell r="C205">
            <v>6.5704883246900086E-3</v>
          </cell>
          <cell r="D205">
            <v>6.2777603274305942E-3</v>
          </cell>
          <cell r="E205">
            <v>6.5681581019045058E-3</v>
          </cell>
          <cell r="F205">
            <v>6.2777603274305942E-3</v>
          </cell>
          <cell r="G205">
            <v>6.372328811870661E-3</v>
          </cell>
          <cell r="H205">
            <v>6.2777603274305942E-3</v>
          </cell>
          <cell r="I205">
            <v>6.4574465192458186E-3</v>
          </cell>
          <cell r="J205">
            <v>6.2777603274305942E-3</v>
          </cell>
          <cell r="K205">
            <v>6.5487822976059724E-3</v>
          </cell>
          <cell r="L205">
            <v>6.2777603274305942E-3</v>
          </cell>
          <cell r="M205">
            <v>6.4928556298127407E-3</v>
          </cell>
          <cell r="N205">
            <v>6.2777603274305942E-3</v>
          </cell>
          <cell r="O205">
            <v>6.5267998538013974E-3</v>
          </cell>
          <cell r="P205">
            <v>6.2777603274305942E-3</v>
          </cell>
          <cell r="Q205">
            <v>6.4574279066307192E-3</v>
          </cell>
          <cell r="R205">
            <v>6.2777603274305942E-3</v>
          </cell>
          <cell r="S205">
            <v>6.5390207764014644E-3</v>
          </cell>
          <cell r="T205">
            <v>6.2777603274305942E-3</v>
          </cell>
          <cell r="U205">
            <v>6.4363686594529363E-3</v>
          </cell>
        </row>
        <row r="206">
          <cell r="B206">
            <v>6.3213216537798761E-3</v>
          </cell>
          <cell r="C206">
            <v>6.5957463390974372E-3</v>
          </cell>
          <cell r="D206">
            <v>6.3213216537798761E-3</v>
          </cell>
          <cell r="E206">
            <v>6.6005252200186703E-3</v>
          </cell>
          <cell r="F206">
            <v>6.3213216537798761E-3</v>
          </cell>
          <cell r="G206">
            <v>6.3861907843780954E-3</v>
          </cell>
          <cell r="H206">
            <v>6.3213216537798761E-3</v>
          </cell>
          <cell r="I206">
            <v>6.4820584065367242E-3</v>
          </cell>
          <cell r="J206">
            <v>6.3213216537798761E-3</v>
          </cell>
          <cell r="K206">
            <v>6.5763635878410016E-3</v>
          </cell>
          <cell r="L206">
            <v>6.3213216537798761E-3</v>
          </cell>
          <cell r="M206">
            <v>6.5120001686536444E-3</v>
          </cell>
          <cell r="N206">
            <v>6.3213216537798761E-3</v>
          </cell>
          <cell r="O206">
            <v>6.5706183794116274E-3</v>
          </cell>
          <cell r="P206">
            <v>6.3213216537798761E-3</v>
          </cell>
          <cell r="Q206">
            <v>6.4715338392363859E-3</v>
          </cell>
          <cell r="R206">
            <v>6.3213216537798761E-3</v>
          </cell>
          <cell r="S206">
            <v>6.577408846755551E-3</v>
          </cell>
          <cell r="T206">
            <v>6.3213216537798761E-3</v>
          </cell>
          <cell r="U206">
            <v>6.4776342927797713E-3</v>
          </cell>
        </row>
        <row r="207">
          <cell r="B207">
            <v>6.384988917253454E-3</v>
          </cell>
          <cell r="C207">
            <v>6.6595943050192048E-3</v>
          </cell>
          <cell r="D207">
            <v>6.384988917253454E-3</v>
          </cell>
          <cell r="E207">
            <v>6.6937341406450189E-3</v>
          </cell>
          <cell r="F207">
            <v>6.384988917253454E-3</v>
          </cell>
          <cell r="G207">
            <v>6.4656493081069162E-3</v>
          </cell>
          <cell r="H207">
            <v>6.384988917253454E-3</v>
          </cell>
          <cell r="I207">
            <v>6.5387557573092364E-3</v>
          </cell>
          <cell r="J207">
            <v>6.384988917253454E-3</v>
          </cell>
          <cell r="K207">
            <v>6.6518565126278848E-3</v>
          </cell>
          <cell r="L207">
            <v>6.384988917253454E-3</v>
          </cell>
          <cell r="M207">
            <v>6.5608463758761422E-3</v>
          </cell>
          <cell r="N207">
            <v>6.384988917253454E-3</v>
          </cell>
          <cell r="O207">
            <v>6.6529788316342974E-3</v>
          </cell>
          <cell r="P207">
            <v>6.384988917253454E-3</v>
          </cell>
          <cell r="Q207">
            <v>6.5571187301992056E-3</v>
          </cell>
          <cell r="R207">
            <v>6.384988917253454E-3</v>
          </cell>
          <cell r="S207">
            <v>6.6517207309016091E-3</v>
          </cell>
          <cell r="T207">
            <v>6.384988917253454E-3</v>
          </cell>
          <cell r="U207">
            <v>6.5590880388367873E-3</v>
          </cell>
        </row>
        <row r="208">
          <cell r="B208">
            <v>6.4516445932578563E-3</v>
          </cell>
          <cell r="C208">
            <v>6.6966942960080284E-3</v>
          </cell>
          <cell r="D208">
            <v>6.4516445932578563E-3</v>
          </cell>
          <cell r="E208">
            <v>6.7702969376962187E-3</v>
          </cell>
          <cell r="F208">
            <v>6.4516445932578563E-3</v>
          </cell>
          <cell r="G208">
            <v>6.5369555067164332E-3</v>
          </cell>
          <cell r="H208">
            <v>6.4516445932578563E-3</v>
          </cell>
          <cell r="I208">
            <v>6.5686921073480429E-3</v>
          </cell>
          <cell r="J208">
            <v>6.4516445932578563E-3</v>
          </cell>
          <cell r="K208">
            <v>6.7069467272298728E-3</v>
          </cell>
          <cell r="L208">
            <v>6.4516445932578563E-3</v>
          </cell>
          <cell r="M208">
            <v>6.5812621459379744E-3</v>
          </cell>
          <cell r="N208">
            <v>6.4516445932578563E-3</v>
          </cell>
          <cell r="O208">
            <v>6.706435066304646E-3</v>
          </cell>
          <cell r="P208">
            <v>6.4516445932578563E-3</v>
          </cell>
          <cell r="Q208">
            <v>6.6350738144826012E-3</v>
          </cell>
          <cell r="R208">
            <v>6.4516445932578563E-3</v>
          </cell>
          <cell r="S208">
            <v>6.6975349401920906E-3</v>
          </cell>
          <cell r="T208">
            <v>6.4516445932578563E-3</v>
          </cell>
          <cell r="U208">
            <v>6.6135661759596943E-3</v>
          </cell>
        </row>
        <row r="209">
          <cell r="B209">
            <v>6.4807350191088357E-3</v>
          </cell>
          <cell r="C209">
            <v>6.7965822767007741E-3</v>
          </cell>
          <cell r="D209">
            <v>6.4807350191088357E-3</v>
          </cell>
          <cell r="E209">
            <v>6.8755929773748146E-3</v>
          </cell>
          <cell r="F209">
            <v>6.4807350191088357E-3</v>
          </cell>
          <cell r="G209">
            <v>6.6607126040526656E-3</v>
          </cell>
          <cell r="H209">
            <v>6.4807350191088357E-3</v>
          </cell>
          <cell r="I209">
            <v>6.676859308369463E-3</v>
          </cell>
          <cell r="J209">
            <v>6.4807350191088357E-3</v>
          </cell>
          <cell r="K209">
            <v>6.8298040171419537E-3</v>
          </cell>
          <cell r="L209">
            <v>6.4807350191088357E-3</v>
          </cell>
          <cell r="M209">
            <v>6.7148722289048189E-3</v>
          </cell>
          <cell r="N209">
            <v>6.4807350191088357E-3</v>
          </cell>
          <cell r="O209">
            <v>6.806381005450236E-3</v>
          </cell>
          <cell r="P209">
            <v>6.4807350191088357E-3</v>
          </cell>
          <cell r="Q209">
            <v>6.7544632303022326E-3</v>
          </cell>
          <cell r="R209">
            <v>6.4807350191088357E-3</v>
          </cell>
          <cell r="S209">
            <v>6.8154392629637467E-3</v>
          </cell>
          <cell r="T209">
            <v>6.4807350191088357E-3</v>
          </cell>
          <cell r="U209">
            <v>6.7062726401712234E-3</v>
          </cell>
        </row>
        <row r="210">
          <cell r="B210">
            <v>6.5635443325866554E-3</v>
          </cell>
          <cell r="C210">
            <v>6.9021259221910807E-3</v>
          </cell>
          <cell r="D210">
            <v>6.5635443325866554E-3</v>
          </cell>
          <cell r="E210">
            <v>6.9742114886797348E-3</v>
          </cell>
          <cell r="F210">
            <v>6.5635443325866554E-3</v>
          </cell>
          <cell r="G210">
            <v>6.7876668249497573E-3</v>
          </cell>
          <cell r="H210">
            <v>6.5635443325866554E-3</v>
          </cell>
          <cell r="I210">
            <v>6.7947652720971871E-3</v>
          </cell>
          <cell r="J210">
            <v>6.5635443325866554E-3</v>
          </cell>
          <cell r="K210">
            <v>6.9584903660208216E-3</v>
          </cell>
          <cell r="L210">
            <v>6.5635443325866554E-3</v>
          </cell>
          <cell r="M210">
            <v>6.8723721835815769E-3</v>
          </cell>
          <cell r="N210">
            <v>6.5635443325866554E-3</v>
          </cell>
          <cell r="O210">
            <v>6.9072470895916649E-3</v>
          </cell>
          <cell r="P210">
            <v>6.5635443325866554E-3</v>
          </cell>
          <cell r="Q210">
            <v>6.8739867411512588E-3</v>
          </cell>
          <cell r="R210">
            <v>6.5635443325866554E-3</v>
          </cell>
          <cell r="S210">
            <v>6.9401332380143481E-3</v>
          </cell>
          <cell r="T210">
            <v>6.5635443325866554E-3</v>
          </cell>
          <cell r="U210">
            <v>6.7963242188779438E-3</v>
          </cell>
        </row>
        <row r="211">
          <cell r="B211">
            <v>6.6219468916630811E-3</v>
          </cell>
          <cell r="C211">
            <v>6.9784934676718636E-3</v>
          </cell>
          <cell r="D211">
            <v>6.6219468916630811E-3</v>
          </cell>
          <cell r="E211">
            <v>7.0389907751497961E-3</v>
          </cell>
          <cell r="F211">
            <v>6.6219468916630811E-3</v>
          </cell>
          <cell r="G211">
            <v>6.8814226036988616E-3</v>
          </cell>
          <cell r="H211">
            <v>6.6219468916630811E-3</v>
          </cell>
          <cell r="I211">
            <v>6.9090064305712172E-3</v>
          </cell>
          <cell r="J211">
            <v>6.6219468916630811E-3</v>
          </cell>
          <cell r="K211">
            <v>7.0501370876119183E-3</v>
          </cell>
          <cell r="L211">
            <v>6.6219468916630811E-3</v>
          </cell>
          <cell r="M211">
            <v>6.9492680713072524E-3</v>
          </cell>
          <cell r="N211">
            <v>6.6219468916630811E-3</v>
          </cell>
          <cell r="O211">
            <v>6.9718581320464624E-3</v>
          </cell>
          <cell r="P211">
            <v>6.6219468916630811E-3</v>
          </cell>
          <cell r="Q211">
            <v>6.9379995965000484E-3</v>
          </cell>
          <cell r="R211">
            <v>6.6219468916630811E-3</v>
          </cell>
          <cell r="S211">
            <v>7.019828868423738E-3</v>
          </cell>
          <cell r="T211">
            <v>6.6219468916630811E-3</v>
          </cell>
          <cell r="U211">
            <v>6.8704576794371168E-3</v>
          </cell>
        </row>
        <row r="212">
          <cell r="B212">
            <v>6.6907216699516256E-3</v>
          </cell>
          <cell r="C212">
            <v>7.0576644530060189E-3</v>
          </cell>
          <cell r="D212">
            <v>6.6907216699516256E-3</v>
          </cell>
          <cell r="E212">
            <v>7.1025297042231917E-3</v>
          </cell>
          <cell r="F212">
            <v>6.6907216699516256E-3</v>
          </cell>
          <cell r="G212">
            <v>6.9728989865635244E-3</v>
          </cell>
          <cell r="H212">
            <v>6.6907216699516256E-3</v>
          </cell>
          <cell r="I212">
            <v>7.0407510541765231E-3</v>
          </cell>
          <cell r="J212">
            <v>6.6907216699516256E-3</v>
          </cell>
          <cell r="K212">
            <v>7.1423458480565456E-3</v>
          </cell>
          <cell r="L212">
            <v>6.6907216699516256E-3</v>
          </cell>
          <cell r="M212">
            <v>7.0066826809218772E-3</v>
          </cell>
          <cell r="N212">
            <v>6.6907216699516256E-3</v>
          </cell>
          <cell r="O212">
            <v>7.0280352465739602E-3</v>
          </cell>
          <cell r="P212">
            <v>6.6907216699516256E-3</v>
          </cell>
          <cell r="Q212">
            <v>6.9900519203166542E-3</v>
          </cell>
          <cell r="R212">
            <v>6.6907216699516256E-3</v>
          </cell>
          <cell r="S212">
            <v>7.0949116504060742E-3</v>
          </cell>
          <cell r="T212">
            <v>6.6907216699516256E-3</v>
          </cell>
          <cell r="U212">
            <v>6.9493876272950939E-3</v>
          </cell>
        </row>
        <row r="213">
          <cell r="B213">
            <v>6.7673092954865857E-3</v>
          </cell>
          <cell r="C213">
            <v>7.1809391583436783E-3</v>
          </cell>
          <cell r="D213">
            <v>6.7673092954865857E-3</v>
          </cell>
          <cell r="E213">
            <v>7.2290806815698636E-3</v>
          </cell>
          <cell r="F213">
            <v>6.7673092954865857E-3</v>
          </cell>
          <cell r="G213">
            <v>7.100226741638533E-3</v>
          </cell>
          <cell r="H213">
            <v>6.7673092954865857E-3</v>
          </cell>
          <cell r="I213">
            <v>7.1541776568992306E-3</v>
          </cell>
          <cell r="J213">
            <v>6.7673092954865857E-3</v>
          </cell>
          <cell r="K213">
            <v>7.2517876806497093E-3</v>
          </cell>
          <cell r="L213">
            <v>6.7673092954865857E-3</v>
          </cell>
          <cell r="M213">
            <v>7.1146601667892691E-3</v>
          </cell>
          <cell r="N213">
            <v>6.7673092954865857E-3</v>
          </cell>
          <cell r="O213">
            <v>7.1845793772071951E-3</v>
          </cell>
          <cell r="P213">
            <v>6.7673092954865857E-3</v>
          </cell>
          <cell r="Q213">
            <v>7.117188052684918E-3</v>
          </cell>
          <cell r="R213">
            <v>6.7673092954865857E-3</v>
          </cell>
          <cell r="S213">
            <v>7.2051343689588272E-3</v>
          </cell>
          <cell r="T213">
            <v>6.7673092954865857E-3</v>
          </cell>
          <cell r="U213">
            <v>7.093022554706555E-3</v>
          </cell>
        </row>
        <row r="214">
          <cell r="B214">
            <v>6.8274845763476224E-3</v>
          </cell>
          <cell r="C214">
            <v>7.3243063270234006E-3</v>
          </cell>
          <cell r="D214">
            <v>6.8274845763476224E-3</v>
          </cell>
          <cell r="E214">
            <v>7.3784162726754834E-3</v>
          </cell>
          <cell r="F214">
            <v>6.8274845763476224E-3</v>
          </cell>
          <cell r="G214">
            <v>7.2434982162515012E-3</v>
          </cell>
          <cell r="H214">
            <v>6.8274845763476224E-3</v>
          </cell>
          <cell r="I214">
            <v>7.2502690951752862E-3</v>
          </cell>
          <cell r="J214">
            <v>6.8274845763476224E-3</v>
          </cell>
          <cell r="K214">
            <v>7.3590055809388804E-3</v>
          </cell>
          <cell r="L214">
            <v>6.8274845763476224E-3</v>
          </cell>
          <cell r="M214">
            <v>7.2388517887684214E-3</v>
          </cell>
          <cell r="N214">
            <v>6.8274845763476224E-3</v>
          </cell>
          <cell r="O214">
            <v>7.3960545821074248E-3</v>
          </cell>
          <cell r="P214">
            <v>6.8274845763476224E-3</v>
          </cell>
          <cell r="Q214">
            <v>7.2737933628996597E-3</v>
          </cell>
          <cell r="R214">
            <v>6.8274845763476224E-3</v>
          </cell>
          <cell r="S214">
            <v>7.3269669249020992E-3</v>
          </cell>
          <cell r="T214">
            <v>6.8274845763476224E-3</v>
          </cell>
          <cell r="U214">
            <v>7.2703262090603772E-3</v>
          </cell>
        </row>
        <row r="215">
          <cell r="B215">
            <v>6.9056969658927003E-3</v>
          </cell>
          <cell r="C215">
            <v>7.3609118158023071E-3</v>
          </cell>
          <cell r="D215">
            <v>6.9056969658927003E-3</v>
          </cell>
          <cell r="E215">
            <v>7.4370023028610408E-3</v>
          </cell>
          <cell r="F215">
            <v>6.9056969658927003E-3</v>
          </cell>
          <cell r="G215">
            <v>7.2656346754247968E-3</v>
          </cell>
          <cell r="H215">
            <v>6.9056969658927003E-3</v>
          </cell>
          <cell r="I215">
            <v>7.2695100599327574E-3</v>
          </cell>
          <cell r="J215">
            <v>6.9056969658927003E-3</v>
          </cell>
          <cell r="K215">
            <v>7.3935843439017924E-3</v>
          </cell>
          <cell r="L215">
            <v>6.9056969658927003E-3</v>
          </cell>
          <cell r="M215">
            <v>7.2783025287777017E-3</v>
          </cell>
          <cell r="N215">
            <v>6.9056969658927003E-3</v>
          </cell>
          <cell r="O215">
            <v>7.4296648644192288E-3</v>
          </cell>
          <cell r="P215">
            <v>6.9056969658927003E-3</v>
          </cell>
          <cell r="Q215">
            <v>7.3339674612450632E-3</v>
          </cell>
          <cell r="R215">
            <v>6.9056969658927003E-3</v>
          </cell>
          <cell r="S215">
            <v>7.3545549357923344E-3</v>
          </cell>
          <cell r="T215">
            <v>6.9056969658927003E-3</v>
          </cell>
          <cell r="U215">
            <v>7.3105105729444966E-3</v>
          </cell>
        </row>
        <row r="216">
          <cell r="B216">
            <v>6.9708512633434106E-3</v>
          </cell>
          <cell r="C216">
            <v>7.405530033054877E-3</v>
          </cell>
          <cell r="D216">
            <v>6.9708512633434106E-3</v>
          </cell>
          <cell r="E216">
            <v>7.5332605229857554E-3</v>
          </cell>
          <cell r="F216">
            <v>6.9708512633434106E-3</v>
          </cell>
          <cell r="G216">
            <v>7.2869416020412683E-3</v>
          </cell>
          <cell r="H216">
            <v>6.9708512633434106E-3</v>
          </cell>
          <cell r="I216">
            <v>7.3142237605874211E-3</v>
          </cell>
          <cell r="J216">
            <v>6.9708512633434106E-3</v>
          </cell>
          <cell r="K216">
            <v>7.4653472398600734E-3</v>
          </cell>
          <cell r="L216">
            <v>6.9708512633434106E-3</v>
          </cell>
          <cell r="M216">
            <v>7.3491904106635364E-3</v>
          </cell>
          <cell r="N216">
            <v>6.9708512633434106E-3</v>
          </cell>
          <cell r="O216">
            <v>7.4381623536926558E-3</v>
          </cell>
          <cell r="P216">
            <v>6.9708512633434106E-3</v>
          </cell>
          <cell r="Q216">
            <v>7.424883599361172E-3</v>
          </cell>
          <cell r="R216">
            <v>6.9708512633434106E-3</v>
          </cell>
          <cell r="S216">
            <v>7.3983884833111963E-3</v>
          </cell>
          <cell r="T216">
            <v>6.9708512633434106E-3</v>
          </cell>
          <cell r="U216">
            <v>7.3408383658846079E-3</v>
          </cell>
        </row>
        <row r="217">
          <cell r="B217">
            <v>7.0513532424652612E-3</v>
          </cell>
          <cell r="C217">
            <v>7.5240387420066127E-3</v>
          </cell>
          <cell r="D217">
            <v>7.0513532424652612E-3</v>
          </cell>
          <cell r="E217">
            <v>7.6209857759429673E-3</v>
          </cell>
          <cell r="F217">
            <v>7.0513532424652612E-3</v>
          </cell>
          <cell r="G217">
            <v>7.3846658091094048E-3</v>
          </cell>
          <cell r="H217">
            <v>7.0513532424652612E-3</v>
          </cell>
          <cell r="I217">
            <v>7.4231889421519778E-3</v>
          </cell>
          <cell r="J217">
            <v>7.0513532424652612E-3</v>
          </cell>
          <cell r="K217">
            <v>7.5686542667557574E-3</v>
          </cell>
          <cell r="L217">
            <v>7.0513532424652612E-3</v>
          </cell>
          <cell r="M217">
            <v>7.4519735417177104E-3</v>
          </cell>
          <cell r="N217">
            <v>7.0513532424652612E-3</v>
          </cell>
          <cell r="O217">
            <v>7.5017069566587656E-3</v>
          </cell>
          <cell r="P217">
            <v>7.0513532424652612E-3</v>
          </cell>
          <cell r="Q217">
            <v>7.5161736799845662E-3</v>
          </cell>
          <cell r="R217">
            <v>7.0513532424652612E-3</v>
          </cell>
          <cell r="S217">
            <v>7.5071593082104123E-3</v>
          </cell>
          <cell r="T217">
            <v>7.0513532424652612E-3</v>
          </cell>
          <cell r="U217">
            <v>7.4384062354513163E-3</v>
          </cell>
        </row>
        <row r="218">
          <cell r="B218">
            <v>7.1478309974144158E-3</v>
          </cell>
          <cell r="C218">
            <v>7.6349319122572578E-3</v>
          </cell>
          <cell r="D218">
            <v>7.1478309974144158E-3</v>
          </cell>
          <cell r="E218">
            <v>7.668307277372075E-3</v>
          </cell>
          <cell r="F218">
            <v>7.1478309974144158E-3</v>
          </cell>
          <cell r="G218">
            <v>7.4806550028594116E-3</v>
          </cell>
          <cell r="H218">
            <v>7.1478309974144158E-3</v>
          </cell>
          <cell r="I218">
            <v>7.5226824591915044E-3</v>
          </cell>
          <cell r="J218">
            <v>7.1478309974144158E-3</v>
          </cell>
          <cell r="K218">
            <v>7.6467941152936489E-3</v>
          </cell>
          <cell r="L218">
            <v>7.1478309974144158E-3</v>
          </cell>
          <cell r="M218">
            <v>7.5326502711719964E-3</v>
          </cell>
          <cell r="N218">
            <v>7.1478309974144158E-3</v>
          </cell>
          <cell r="O218">
            <v>7.5578503200328028E-3</v>
          </cell>
          <cell r="P218">
            <v>7.1478309974144158E-3</v>
          </cell>
          <cell r="Q218">
            <v>7.5700473164928622E-3</v>
          </cell>
          <cell r="R218">
            <v>7.1478309974144158E-3</v>
          </cell>
          <cell r="S218">
            <v>7.603396818689578E-3</v>
          </cell>
          <cell r="T218">
            <v>7.1478309974144158E-3</v>
          </cell>
          <cell r="U218">
            <v>7.5262094653288829E-3</v>
          </cell>
        </row>
        <row r="219">
          <cell r="B219">
            <v>7.1887080815796747E-3</v>
          </cell>
          <cell r="C219">
            <v>7.7569648693508256E-3</v>
          </cell>
          <cell r="D219">
            <v>7.1887080815796747E-3</v>
          </cell>
          <cell r="E219">
            <v>7.7230369424508881E-3</v>
          </cell>
          <cell r="F219">
            <v>7.1887080815796747E-3</v>
          </cell>
          <cell r="G219">
            <v>7.5945598999302231E-3</v>
          </cell>
          <cell r="H219">
            <v>7.1887080815796747E-3</v>
          </cell>
          <cell r="I219">
            <v>7.6337020523978474E-3</v>
          </cell>
          <cell r="J219">
            <v>7.1887080815796747E-3</v>
          </cell>
          <cell r="K219">
            <v>7.7323196897424061E-3</v>
          </cell>
          <cell r="L219">
            <v>7.1887080815796747E-3</v>
          </cell>
          <cell r="M219">
            <v>7.6247958320996463E-3</v>
          </cell>
          <cell r="N219">
            <v>7.1887080815796747E-3</v>
          </cell>
          <cell r="O219">
            <v>7.638307811787674E-3</v>
          </cell>
          <cell r="P219">
            <v>7.1887080815796747E-3</v>
          </cell>
          <cell r="Q219">
            <v>7.6310079820977577E-3</v>
          </cell>
          <cell r="R219">
            <v>7.1887080815796747E-3</v>
          </cell>
          <cell r="S219">
            <v>7.7078967344358434E-3</v>
          </cell>
          <cell r="T219">
            <v>7.1887080815796747E-3</v>
          </cell>
          <cell r="U219">
            <v>7.6266440554743449E-3</v>
          </cell>
        </row>
        <row r="220">
          <cell r="B220">
            <v>7.268496116417362E-3</v>
          </cell>
          <cell r="C220">
            <v>7.7718005222683073E-3</v>
          </cell>
          <cell r="D220">
            <v>7.268496116417362E-3</v>
          </cell>
          <cell r="E220">
            <v>7.7709115157323918E-3</v>
          </cell>
          <cell r="F220">
            <v>7.268496116417362E-3</v>
          </cell>
          <cell r="G220">
            <v>7.6244018606330807E-3</v>
          </cell>
          <cell r="H220">
            <v>7.268496116417362E-3</v>
          </cell>
          <cell r="I220">
            <v>7.6553453791774074E-3</v>
          </cell>
          <cell r="J220">
            <v>7.268496116417362E-3</v>
          </cell>
          <cell r="K220">
            <v>7.7530748486588068E-3</v>
          </cell>
          <cell r="L220">
            <v>7.268496116417362E-3</v>
          </cell>
          <cell r="M220">
            <v>7.6644844208780408E-3</v>
          </cell>
          <cell r="N220">
            <v>7.268496116417362E-3</v>
          </cell>
          <cell r="O220">
            <v>7.6867487604735238E-3</v>
          </cell>
          <cell r="P220">
            <v>7.268496116417362E-3</v>
          </cell>
          <cell r="Q220">
            <v>7.6652111572385658E-3</v>
          </cell>
          <cell r="R220">
            <v>7.268496116417362E-3</v>
          </cell>
          <cell r="S220">
            <v>7.705667301403935E-3</v>
          </cell>
          <cell r="T220">
            <v>7.268496116417362E-3</v>
          </cell>
          <cell r="U220">
            <v>7.6306958997385656E-3</v>
          </cell>
        </row>
        <row r="221">
          <cell r="B221">
            <v>7.3213684763836833E-3</v>
          </cell>
          <cell r="C221">
            <v>7.8061474087604372E-3</v>
          </cell>
          <cell r="D221">
            <v>7.3213684763836833E-3</v>
          </cell>
          <cell r="E221">
            <v>7.867753700970358E-3</v>
          </cell>
          <cell r="F221">
            <v>7.3213684763836833E-3</v>
          </cell>
          <cell r="G221">
            <v>7.6795939767849673E-3</v>
          </cell>
          <cell r="H221">
            <v>7.3213684763836833E-3</v>
          </cell>
          <cell r="I221">
            <v>7.6995574401146818E-3</v>
          </cell>
          <cell r="J221">
            <v>7.3213684763836833E-3</v>
          </cell>
          <cell r="K221">
            <v>7.8089047770043994E-3</v>
          </cell>
          <cell r="L221">
            <v>7.3213684763836833E-3</v>
          </cell>
          <cell r="M221">
            <v>7.7394105055787598E-3</v>
          </cell>
          <cell r="N221">
            <v>7.3213684763836833E-3</v>
          </cell>
          <cell r="O221">
            <v>7.7788810552247203E-3</v>
          </cell>
          <cell r="P221">
            <v>7.3213684763836833E-3</v>
          </cell>
          <cell r="Q221">
            <v>7.7443795812987123E-3</v>
          </cell>
          <cell r="R221">
            <v>7.3213684763836833E-3</v>
          </cell>
          <cell r="S221">
            <v>7.7231734046154061E-3</v>
          </cell>
          <cell r="T221">
            <v>7.3213684763836833E-3</v>
          </cell>
          <cell r="U221">
            <v>7.6584329059687746E-3</v>
          </cell>
        </row>
        <row r="222">
          <cell r="B222">
            <v>7.4131825240300953E-3</v>
          </cell>
          <cell r="C222">
            <v>7.9118008496394006E-3</v>
          </cell>
          <cell r="D222">
            <v>7.4131825240300953E-3</v>
          </cell>
          <cell r="E222">
            <v>7.9754390768193538E-3</v>
          </cell>
          <cell r="F222">
            <v>7.4131825240300953E-3</v>
          </cell>
          <cell r="G222">
            <v>7.7874251013528954E-3</v>
          </cell>
          <cell r="H222">
            <v>7.4131825240300953E-3</v>
          </cell>
          <cell r="I222">
            <v>7.7886511606753452E-3</v>
          </cell>
          <cell r="J222">
            <v>7.4131825240300953E-3</v>
          </cell>
          <cell r="K222">
            <v>7.901140452893609E-3</v>
          </cell>
          <cell r="L222">
            <v>7.4131825240300953E-3</v>
          </cell>
          <cell r="M222">
            <v>7.8681804007538336E-3</v>
          </cell>
          <cell r="N222">
            <v>7.4131825240300953E-3</v>
          </cell>
          <cell r="O222">
            <v>7.8997736441072282E-3</v>
          </cell>
          <cell r="P222">
            <v>7.4131825240300953E-3</v>
          </cell>
          <cell r="Q222">
            <v>7.8712043961036687E-3</v>
          </cell>
          <cell r="R222">
            <v>7.4131825240300953E-3</v>
          </cell>
          <cell r="S222">
            <v>7.8153046308297846E-3</v>
          </cell>
          <cell r="T222">
            <v>7.4131825240300953E-3</v>
          </cell>
          <cell r="U222">
            <v>7.7754734290754893E-3</v>
          </cell>
        </row>
        <row r="223">
          <cell r="B223">
            <v>7.5032853997520172E-3</v>
          </cell>
          <cell r="C223">
            <v>8.0033142142939533E-3</v>
          </cell>
          <cell r="D223">
            <v>7.5032853997520172E-3</v>
          </cell>
          <cell r="E223">
            <v>8.0488071015479123E-3</v>
          </cell>
          <cell r="F223">
            <v>7.5032853997520172E-3</v>
          </cell>
          <cell r="G223">
            <v>7.8774469061888182E-3</v>
          </cell>
          <cell r="H223">
            <v>7.5032853997520172E-3</v>
          </cell>
          <cell r="I223">
            <v>7.8563372316577066E-3</v>
          </cell>
          <cell r="J223">
            <v>7.5032853997520172E-3</v>
          </cell>
          <cell r="K223">
            <v>7.9676498125553167E-3</v>
          </cell>
          <cell r="L223">
            <v>7.5032853997520172E-3</v>
          </cell>
          <cell r="M223">
            <v>7.9788624637415397E-3</v>
          </cell>
          <cell r="N223">
            <v>7.5032853997520172E-3</v>
          </cell>
          <cell r="O223">
            <v>7.9936848540413993E-3</v>
          </cell>
          <cell r="P223">
            <v>7.5032853997520172E-3</v>
          </cell>
          <cell r="Q223">
            <v>7.9785965596901615E-3</v>
          </cell>
          <cell r="R223">
            <v>7.5032853997520172E-3</v>
          </cell>
          <cell r="S223">
            <v>7.9000630645918793E-3</v>
          </cell>
          <cell r="T223">
            <v>7.5032853997520172E-3</v>
          </cell>
          <cell r="U223">
            <v>7.8897928766301969E-3</v>
          </cell>
        </row>
        <row r="224">
          <cell r="B224">
            <v>7.5951092032618206E-3</v>
          </cell>
          <cell r="C224">
            <v>8.1215613369183537E-3</v>
          </cell>
          <cell r="D224">
            <v>7.5951092032618206E-3</v>
          </cell>
          <cell r="E224">
            <v>8.1357841040373326E-3</v>
          </cell>
          <cell r="F224">
            <v>7.5951092032618206E-3</v>
          </cell>
          <cell r="G224">
            <v>7.9740221645989741E-3</v>
          </cell>
          <cell r="H224">
            <v>7.5951092032618206E-3</v>
          </cell>
          <cell r="I224">
            <v>7.9536713369225322E-3</v>
          </cell>
          <cell r="J224">
            <v>7.5951092032618206E-3</v>
          </cell>
          <cell r="K224">
            <v>8.1190625640084595E-3</v>
          </cell>
          <cell r="L224">
            <v>7.5951092032618206E-3</v>
          </cell>
          <cell r="M224">
            <v>8.0735665645675254E-3</v>
          </cell>
          <cell r="N224">
            <v>7.5951092032618206E-3</v>
          </cell>
          <cell r="O224">
            <v>8.0884552053676444E-3</v>
          </cell>
          <cell r="P224">
            <v>7.5951092032618206E-3</v>
          </cell>
          <cell r="Q224">
            <v>8.083291250402894E-3</v>
          </cell>
          <cell r="R224">
            <v>7.5951092032618206E-3</v>
          </cell>
          <cell r="S224">
            <v>8.0018854997741268E-3</v>
          </cell>
          <cell r="T224">
            <v>7.5951092032618206E-3</v>
          </cell>
          <cell r="U224">
            <v>7.9875708345359467E-3</v>
          </cell>
        </row>
        <row r="225">
          <cell r="B225">
            <v>7.6489724529557046E-3</v>
          </cell>
          <cell r="C225">
            <v>8.2198509494872118E-3</v>
          </cell>
          <cell r="D225">
            <v>7.6489724529557046E-3</v>
          </cell>
          <cell r="E225">
            <v>8.1911623275804091E-3</v>
          </cell>
          <cell r="F225">
            <v>7.6489724529557046E-3</v>
          </cell>
          <cell r="G225">
            <v>8.0348466497334303E-3</v>
          </cell>
          <cell r="H225">
            <v>7.6489724529557046E-3</v>
          </cell>
          <cell r="I225">
            <v>8.028712846836249E-3</v>
          </cell>
          <cell r="J225">
            <v>7.6489724529557046E-3</v>
          </cell>
          <cell r="K225">
            <v>8.2737330041664659E-3</v>
          </cell>
          <cell r="L225">
            <v>7.6489724529557046E-3</v>
          </cell>
          <cell r="M225">
            <v>8.1203440072659065E-3</v>
          </cell>
          <cell r="N225">
            <v>7.6489724529557046E-3</v>
          </cell>
          <cell r="O225">
            <v>8.1437998336051504E-3</v>
          </cell>
          <cell r="P225">
            <v>7.6489724529557046E-3</v>
          </cell>
          <cell r="Q225">
            <v>8.1474232533721488E-3</v>
          </cell>
          <cell r="R225">
            <v>7.6489724529557046E-3</v>
          </cell>
          <cell r="S225">
            <v>8.0775497077157539E-3</v>
          </cell>
          <cell r="T225">
            <v>7.6489724529557046E-3</v>
          </cell>
          <cell r="U225">
            <v>8.041369213730493E-3</v>
          </cell>
        </row>
        <row r="226">
          <cell r="B226">
            <v>7.7221112064891411E-3</v>
          </cell>
          <cell r="C226">
            <v>8.2233717727240082E-3</v>
          </cell>
          <cell r="D226">
            <v>7.7221112064891411E-3</v>
          </cell>
          <cell r="E226">
            <v>8.201745246981168E-3</v>
          </cell>
          <cell r="F226">
            <v>7.7221112064891411E-3</v>
          </cell>
          <cell r="G226">
            <v>8.0674378758668619E-3</v>
          </cell>
          <cell r="H226">
            <v>7.7221112064891411E-3</v>
          </cell>
          <cell r="I226">
            <v>8.0532111807175687E-3</v>
          </cell>
          <cell r="J226">
            <v>7.7221112064891411E-3</v>
          </cell>
          <cell r="K226">
            <v>8.3064802953346888E-3</v>
          </cell>
          <cell r="L226">
            <v>7.7221112064891411E-3</v>
          </cell>
          <cell r="M226">
            <v>8.1404742140164001E-3</v>
          </cell>
          <cell r="N226">
            <v>7.7221112064891411E-3</v>
          </cell>
          <cell r="O226">
            <v>8.1676559908582733E-3</v>
          </cell>
          <cell r="P226">
            <v>7.7221112064891411E-3</v>
          </cell>
          <cell r="Q226">
            <v>8.1667313060285636E-3</v>
          </cell>
          <cell r="R226">
            <v>7.7221112064891411E-3</v>
          </cell>
          <cell r="S226">
            <v>8.1172970552608123E-3</v>
          </cell>
          <cell r="T226">
            <v>7.7221112064891411E-3</v>
          </cell>
          <cell r="U226">
            <v>8.0653006169165604E-3</v>
          </cell>
        </row>
        <row r="227">
          <cell r="B227">
            <v>7.8212831908785058E-3</v>
          </cell>
          <cell r="C227">
            <v>8.2053816961265898E-3</v>
          </cell>
          <cell r="D227">
            <v>7.8212831908785058E-3</v>
          </cell>
          <cell r="E227">
            <v>8.2179128151471867E-3</v>
          </cell>
          <cell r="F227">
            <v>7.8212831908785058E-3</v>
          </cell>
          <cell r="G227">
            <v>8.1193544787837735E-3</v>
          </cell>
          <cell r="H227">
            <v>7.8212831908785058E-3</v>
          </cell>
          <cell r="I227">
            <v>8.08241345714481E-3</v>
          </cell>
          <cell r="J227">
            <v>7.8212831908785058E-3</v>
          </cell>
          <cell r="K227">
            <v>8.3071354573893679E-3</v>
          </cell>
          <cell r="L227">
            <v>7.8212831908785058E-3</v>
          </cell>
          <cell r="M227">
            <v>8.1806157479187465E-3</v>
          </cell>
          <cell r="N227">
            <v>7.8212831908785058E-3</v>
          </cell>
          <cell r="O227">
            <v>8.2068939406236864E-3</v>
          </cell>
          <cell r="P227">
            <v>7.8212831908785058E-3</v>
          </cell>
          <cell r="Q227">
            <v>8.191903769412083E-3</v>
          </cell>
          <cell r="R227">
            <v>7.8212831908785058E-3</v>
          </cell>
          <cell r="S227">
            <v>8.1683872638806058E-3</v>
          </cell>
          <cell r="T227">
            <v>7.8212831908785058E-3</v>
          </cell>
          <cell r="U227">
            <v>8.104994343879908E-3</v>
          </cell>
        </row>
        <row r="228">
          <cell r="B228">
            <v>7.9073804195187482E-3</v>
          </cell>
          <cell r="C228">
            <v>8.3130576209095326E-3</v>
          </cell>
          <cell r="D228">
            <v>7.9073804195187482E-3</v>
          </cell>
          <cell r="E228">
            <v>8.3357424667641396E-3</v>
          </cell>
          <cell r="F228">
            <v>7.9073804195187482E-3</v>
          </cell>
          <cell r="G228">
            <v>8.2226650764062256E-3</v>
          </cell>
          <cell r="H228">
            <v>7.9073804195187482E-3</v>
          </cell>
          <cell r="I228">
            <v>8.190363463027683E-3</v>
          </cell>
          <cell r="J228">
            <v>7.9073804195187482E-3</v>
          </cell>
          <cell r="K228">
            <v>8.3920592436655412E-3</v>
          </cell>
          <cell r="L228">
            <v>7.9073804195187482E-3</v>
          </cell>
          <cell r="M228">
            <v>8.2740792210176297E-3</v>
          </cell>
          <cell r="N228">
            <v>7.9073804195187482E-3</v>
          </cell>
          <cell r="O228">
            <v>8.3163367929005201E-3</v>
          </cell>
          <cell r="P228">
            <v>7.9073804195187482E-3</v>
          </cell>
          <cell r="Q228">
            <v>8.2916214428716307E-3</v>
          </cell>
          <cell r="R228">
            <v>7.9073804195187482E-3</v>
          </cell>
          <cell r="S228">
            <v>8.301557249232875E-3</v>
          </cell>
          <cell r="T228">
            <v>7.9073804195187482E-3</v>
          </cell>
          <cell r="U228">
            <v>8.2127397060307375E-3</v>
          </cell>
        </row>
        <row r="229">
          <cell r="B229">
            <v>7.9588173329687741E-3</v>
          </cell>
          <cell r="C229">
            <v>8.4194375130658347E-3</v>
          </cell>
          <cell r="D229">
            <v>7.9588173329687741E-3</v>
          </cell>
          <cell r="E229">
            <v>8.4481576750123581E-3</v>
          </cell>
          <cell r="F229">
            <v>7.9588173329687741E-3</v>
          </cell>
          <cell r="G229">
            <v>8.2813336158199143E-3</v>
          </cell>
          <cell r="H229">
            <v>7.9588173329687741E-3</v>
          </cell>
          <cell r="I229">
            <v>8.2793877756913211E-3</v>
          </cell>
          <cell r="J229">
            <v>7.9588173329687741E-3</v>
          </cell>
          <cell r="K229">
            <v>8.4602323480040612E-3</v>
          </cell>
          <cell r="L229">
            <v>7.9588173329687741E-3</v>
          </cell>
          <cell r="M229">
            <v>8.3241040663138838E-3</v>
          </cell>
          <cell r="N229">
            <v>7.9588173329687741E-3</v>
          </cell>
          <cell r="O229">
            <v>8.3987685586097028E-3</v>
          </cell>
          <cell r="P229">
            <v>7.9588173329687741E-3</v>
          </cell>
          <cell r="Q229">
            <v>8.3686661801990487E-3</v>
          </cell>
          <cell r="R229">
            <v>7.9588173329687741E-3</v>
          </cell>
          <cell r="S229">
            <v>8.4150633756940891E-3</v>
          </cell>
          <cell r="T229">
            <v>7.9588173329687741E-3</v>
          </cell>
          <cell r="U229">
            <v>8.2851176559786861E-3</v>
          </cell>
        </row>
        <row r="230">
          <cell r="B230">
            <v>8.05766992359991E-3</v>
          </cell>
          <cell r="C230">
            <v>8.4983886145941663E-3</v>
          </cell>
          <cell r="D230">
            <v>8.05766992359991E-3</v>
          </cell>
          <cell r="E230">
            <v>8.5076608636299872E-3</v>
          </cell>
          <cell r="F230">
            <v>8.05766992359991E-3</v>
          </cell>
          <cell r="G230">
            <v>8.3405800549989119E-3</v>
          </cell>
          <cell r="H230">
            <v>8.05766992359991E-3</v>
          </cell>
          <cell r="I230">
            <v>8.3281815120423743E-3</v>
          </cell>
          <cell r="J230">
            <v>8.05766992359991E-3</v>
          </cell>
          <cell r="K230">
            <v>8.484629710838805E-3</v>
          </cell>
          <cell r="L230">
            <v>8.05766992359991E-3</v>
          </cell>
          <cell r="M230">
            <v>8.381645873287694E-3</v>
          </cell>
          <cell r="N230">
            <v>8.05766992359991E-3</v>
          </cell>
          <cell r="O230">
            <v>8.4545730628726029E-3</v>
          </cell>
          <cell r="P230">
            <v>8.05766992359991E-3</v>
          </cell>
          <cell r="Q230">
            <v>8.4056439296880357E-3</v>
          </cell>
          <cell r="R230">
            <v>8.05766992359991E-3</v>
          </cell>
          <cell r="S230">
            <v>8.4819782812260505E-3</v>
          </cell>
          <cell r="T230">
            <v>8.05766992359991E-3</v>
          </cell>
          <cell r="U230">
            <v>8.3522052625482936E-3</v>
          </cell>
        </row>
        <row r="231">
          <cell r="B231">
            <v>8.1305718254520466E-3</v>
          </cell>
          <cell r="C231">
            <v>8.6292560165836651E-3</v>
          </cell>
          <cell r="D231">
            <v>8.1305718254520466E-3</v>
          </cell>
          <cell r="E231">
            <v>8.588544660860729E-3</v>
          </cell>
          <cell r="F231">
            <v>8.1305718254520466E-3</v>
          </cell>
          <cell r="G231">
            <v>8.464387835618396E-3</v>
          </cell>
          <cell r="H231">
            <v>8.1305718254520466E-3</v>
          </cell>
          <cell r="I231">
            <v>8.4038725909472162E-3</v>
          </cell>
          <cell r="J231">
            <v>8.1305718254520466E-3</v>
          </cell>
          <cell r="K231">
            <v>8.5224166345863831E-3</v>
          </cell>
          <cell r="L231">
            <v>8.1305718254520466E-3</v>
          </cell>
          <cell r="M231">
            <v>8.508276223726725E-3</v>
          </cell>
          <cell r="N231">
            <v>8.1305718254520466E-3</v>
          </cell>
          <cell r="O231">
            <v>8.5455638768089839E-3</v>
          </cell>
          <cell r="P231">
            <v>8.1305718254520466E-3</v>
          </cell>
          <cell r="Q231">
            <v>8.4737045269771272E-3</v>
          </cell>
          <cell r="R231">
            <v>8.1305718254520466E-3</v>
          </cell>
          <cell r="S231">
            <v>8.5781861824986289E-3</v>
          </cell>
          <cell r="T231">
            <v>8.1305718254520466E-3</v>
          </cell>
          <cell r="U231">
            <v>8.4857870929525743E-3</v>
          </cell>
        </row>
        <row r="232">
          <cell r="B232">
            <v>8.2119787682248986E-3</v>
          </cell>
          <cell r="C232">
            <v>8.7019808527134448E-3</v>
          </cell>
          <cell r="D232">
            <v>8.2119787682248986E-3</v>
          </cell>
          <cell r="E232">
            <v>8.6780773065755889E-3</v>
          </cell>
          <cell r="F232">
            <v>8.2119787682248986E-3</v>
          </cell>
          <cell r="G232">
            <v>8.5461808004555287E-3</v>
          </cell>
          <cell r="H232">
            <v>8.2119787682248986E-3</v>
          </cell>
          <cell r="I232">
            <v>8.4980049627335508E-3</v>
          </cell>
          <cell r="J232">
            <v>8.2119787682248986E-3</v>
          </cell>
          <cell r="K232">
            <v>8.6319745951005406E-3</v>
          </cell>
          <cell r="L232">
            <v>8.2119787682248986E-3</v>
          </cell>
          <cell r="M232">
            <v>8.5984470176998576E-3</v>
          </cell>
          <cell r="N232">
            <v>8.2119787682248986E-3</v>
          </cell>
          <cell r="O232">
            <v>8.6474024495875879E-3</v>
          </cell>
          <cell r="P232">
            <v>8.2119787682248986E-3</v>
          </cell>
          <cell r="Q232">
            <v>8.5525340950558509E-3</v>
          </cell>
          <cell r="R232">
            <v>8.2119787682248986E-3</v>
          </cell>
          <cell r="S232">
            <v>8.6626211983722983E-3</v>
          </cell>
          <cell r="T232">
            <v>8.2119787682248986E-3</v>
          </cell>
          <cell r="U232">
            <v>8.5562109778056263E-3</v>
          </cell>
        </row>
        <row r="233">
          <cell r="B233">
            <v>8.2743532259953786E-3</v>
          </cell>
          <cell r="C233">
            <v>8.7908325008911586E-3</v>
          </cell>
          <cell r="D233">
            <v>8.2743532259953786E-3</v>
          </cell>
          <cell r="E233">
            <v>8.8167728217859887E-3</v>
          </cell>
          <cell r="F233">
            <v>8.2743532259953786E-3</v>
          </cell>
          <cell r="G233">
            <v>8.6515392175169539E-3</v>
          </cell>
          <cell r="H233">
            <v>8.2743532259953786E-3</v>
          </cell>
          <cell r="I233">
            <v>8.6459986019439775E-3</v>
          </cell>
          <cell r="J233">
            <v>8.2743532259953786E-3</v>
          </cell>
          <cell r="K233">
            <v>8.8184501156980243E-3</v>
          </cell>
          <cell r="L233">
            <v>8.2743532259953786E-3</v>
          </cell>
          <cell r="M233">
            <v>8.7153260144886852E-3</v>
          </cell>
          <cell r="N233">
            <v>8.2743532259953786E-3</v>
          </cell>
          <cell r="O233">
            <v>8.7957629608063897E-3</v>
          </cell>
          <cell r="P233">
            <v>8.2743532259953786E-3</v>
          </cell>
          <cell r="Q233">
            <v>8.6851006465837287E-3</v>
          </cell>
          <cell r="R233">
            <v>8.2743532259953786E-3</v>
          </cell>
          <cell r="S233">
            <v>8.7876975323589145E-3</v>
          </cell>
          <cell r="T233">
            <v>8.2743532259953786E-3</v>
          </cell>
          <cell r="U233">
            <v>8.6419355800319148E-3</v>
          </cell>
        </row>
        <row r="234">
          <cell r="B234">
            <v>8.3464730934846767E-3</v>
          </cell>
          <cell r="C234">
            <v>8.8183034060020024E-3</v>
          </cell>
          <cell r="D234">
            <v>8.3464730934846767E-3</v>
          </cell>
          <cell r="E234">
            <v>8.903408488913191E-3</v>
          </cell>
          <cell r="F234">
            <v>8.3464730934846767E-3</v>
          </cell>
          <cell r="G234">
            <v>8.6982166832821305E-3</v>
          </cell>
          <cell r="H234">
            <v>8.3464730934846767E-3</v>
          </cell>
          <cell r="I234">
            <v>8.7451523243416776E-3</v>
          </cell>
          <cell r="J234">
            <v>8.3464730934846767E-3</v>
          </cell>
          <cell r="K234">
            <v>8.9572820548979633E-3</v>
          </cell>
          <cell r="L234">
            <v>8.3464730934846767E-3</v>
          </cell>
          <cell r="M234">
            <v>8.7740514216757617E-3</v>
          </cell>
          <cell r="N234">
            <v>8.3464730934846767E-3</v>
          </cell>
          <cell r="O234">
            <v>8.8866464229592004E-3</v>
          </cell>
          <cell r="P234">
            <v>8.3464730934846767E-3</v>
          </cell>
          <cell r="Q234">
            <v>8.7729115364344485E-3</v>
          </cell>
          <cell r="R234">
            <v>8.3464730934846767E-3</v>
          </cell>
          <cell r="S234">
            <v>8.8602840384971893E-3</v>
          </cell>
          <cell r="T234">
            <v>8.3464730934846767E-3</v>
          </cell>
          <cell r="U234">
            <v>8.6691041290542312E-3</v>
          </cell>
        </row>
        <row r="235">
          <cell r="B235">
            <v>8.4408923574618121E-3</v>
          </cell>
          <cell r="C235">
            <v>8.9395268925542611E-3</v>
          </cell>
          <cell r="D235">
            <v>8.4408923574618121E-3</v>
          </cell>
          <cell r="E235">
            <v>9.0346162631908759E-3</v>
          </cell>
          <cell r="F235">
            <v>8.4408923574618121E-3</v>
          </cell>
          <cell r="G235">
            <v>8.8236932014923667E-3</v>
          </cell>
          <cell r="H235">
            <v>8.4408923574618121E-3</v>
          </cell>
          <cell r="I235">
            <v>8.883032320736067E-3</v>
          </cell>
          <cell r="J235">
            <v>8.4408923574618121E-3</v>
          </cell>
          <cell r="K235">
            <v>9.0616932313175406E-3</v>
          </cell>
          <cell r="L235">
            <v>8.4408923574618121E-3</v>
          </cell>
          <cell r="M235">
            <v>8.9057012767739686E-3</v>
          </cell>
          <cell r="N235">
            <v>8.4408923574618121E-3</v>
          </cell>
          <cell r="O235">
            <v>8.995482267036798E-3</v>
          </cell>
          <cell r="P235">
            <v>8.4408923574618121E-3</v>
          </cell>
          <cell r="Q235">
            <v>8.9239490767697872E-3</v>
          </cell>
          <cell r="R235">
            <v>8.4408923574618121E-3</v>
          </cell>
          <cell r="S235">
            <v>9.004808224009184E-3</v>
          </cell>
          <cell r="T235">
            <v>8.4408923574618121E-3</v>
          </cell>
          <cell r="U235">
            <v>8.8085654617960675E-3</v>
          </cell>
        </row>
        <row r="236">
          <cell r="B236">
            <v>8.5174630985181705E-3</v>
          </cell>
          <cell r="C236">
            <v>9.0686774310457571E-3</v>
          </cell>
          <cell r="D236">
            <v>8.5174630985181705E-3</v>
          </cell>
          <cell r="E236">
            <v>9.1530320932494812E-3</v>
          </cell>
          <cell r="F236">
            <v>8.5174630985181705E-3</v>
          </cell>
          <cell r="G236">
            <v>8.9501868289698951E-3</v>
          </cell>
          <cell r="H236">
            <v>8.5174630985181705E-3</v>
          </cell>
          <cell r="I236">
            <v>9.0070979376745391E-3</v>
          </cell>
          <cell r="J236">
            <v>8.5174630985181705E-3</v>
          </cell>
          <cell r="K236">
            <v>9.1314542595119525E-3</v>
          </cell>
          <cell r="L236">
            <v>8.5174630985181705E-3</v>
          </cell>
          <cell r="M236">
            <v>9.0368358254696163E-3</v>
          </cell>
          <cell r="N236">
            <v>8.5174630985181705E-3</v>
          </cell>
          <cell r="O236">
            <v>9.085843554508281E-3</v>
          </cell>
          <cell r="P236">
            <v>8.5174630985181705E-3</v>
          </cell>
          <cell r="Q236">
            <v>9.0699354299554717E-3</v>
          </cell>
          <cell r="R236">
            <v>8.5174630985181705E-3</v>
          </cell>
          <cell r="S236">
            <v>9.1463325325024485E-3</v>
          </cell>
          <cell r="T236">
            <v>8.5174630985181705E-3</v>
          </cell>
          <cell r="U236">
            <v>8.9586436427718744E-3</v>
          </cell>
        </row>
        <row r="237">
          <cell r="B237">
            <v>8.5757622635353973E-3</v>
          </cell>
          <cell r="C237">
            <v>9.0957909843610938E-3</v>
          </cell>
          <cell r="D237">
            <v>8.5757622635353973E-3</v>
          </cell>
          <cell r="E237">
            <v>9.1550573214886286E-3</v>
          </cell>
          <cell r="F237">
            <v>8.5757622635353973E-3</v>
          </cell>
          <cell r="G237">
            <v>8.9761847979307283E-3</v>
          </cell>
          <cell r="H237">
            <v>8.5757622635353973E-3</v>
          </cell>
          <cell r="I237">
            <v>9.0062816677960057E-3</v>
          </cell>
          <cell r="J237">
            <v>8.5757622635353973E-3</v>
          </cell>
          <cell r="K237">
            <v>9.1392783089626582E-3</v>
          </cell>
          <cell r="L237">
            <v>8.5757622635353973E-3</v>
          </cell>
          <cell r="M237">
            <v>9.0736517765411199E-3</v>
          </cell>
          <cell r="N237">
            <v>8.5757622635353973E-3</v>
          </cell>
          <cell r="O237">
            <v>9.0831886894093185E-3</v>
          </cell>
          <cell r="P237">
            <v>8.5757622635353973E-3</v>
          </cell>
          <cell r="Q237">
            <v>9.0766209363693767E-3</v>
          </cell>
          <cell r="R237">
            <v>8.5757622635353973E-3</v>
          </cell>
          <cell r="S237">
            <v>9.146169972629235E-3</v>
          </cell>
          <cell r="T237">
            <v>8.5757622635353973E-3</v>
          </cell>
          <cell r="U237">
            <v>8.97606430601053E-3</v>
          </cell>
        </row>
        <row r="238">
          <cell r="B238">
            <v>8.6194549658976053E-3</v>
          </cell>
          <cell r="C238">
            <v>9.1455095425265961E-3</v>
          </cell>
          <cell r="D238">
            <v>8.6194549658976053E-3</v>
          </cell>
          <cell r="E238">
            <v>9.1751517962137888E-3</v>
          </cell>
          <cell r="F238">
            <v>8.6194549658976053E-3</v>
          </cell>
          <cell r="G238">
            <v>9.0230138742096681E-3</v>
          </cell>
          <cell r="H238">
            <v>8.6194549658976053E-3</v>
          </cell>
          <cell r="I238">
            <v>9.0183125375170713E-3</v>
          </cell>
          <cell r="J238">
            <v>8.6194549658976053E-3</v>
          </cell>
          <cell r="K238">
            <v>9.1833348812526416E-3</v>
          </cell>
          <cell r="L238">
            <v>8.6194549658976053E-3</v>
          </cell>
          <cell r="M238">
            <v>9.1348384407597856E-3</v>
          </cell>
          <cell r="N238">
            <v>8.6194549658976053E-3</v>
          </cell>
          <cell r="O238">
            <v>9.106162798488868E-3</v>
          </cell>
          <cell r="P238">
            <v>8.6194549658976053E-3</v>
          </cell>
          <cell r="Q238">
            <v>9.0903652259332265E-3</v>
          </cell>
          <cell r="R238">
            <v>8.6194549658976053E-3</v>
          </cell>
          <cell r="S238">
            <v>9.1529137744492863E-3</v>
          </cell>
          <cell r="T238">
            <v>8.6194549658976053E-3</v>
          </cell>
          <cell r="U238">
            <v>9.0057569646073195E-3</v>
          </cell>
        </row>
        <row r="239">
          <cell r="B239">
            <v>8.6858995509589976E-3</v>
          </cell>
          <cell r="C239">
            <v>9.1814807724408375E-3</v>
          </cell>
          <cell r="D239">
            <v>8.6858995509589976E-3</v>
          </cell>
          <cell r="E239">
            <v>9.1814015525796596E-3</v>
          </cell>
          <cell r="F239">
            <v>8.6858995509589976E-3</v>
          </cell>
          <cell r="G239">
            <v>9.0365809512061614E-3</v>
          </cell>
          <cell r="H239">
            <v>8.6858995509589976E-3</v>
          </cell>
          <cell r="I239">
            <v>9.0547683507964608E-3</v>
          </cell>
          <cell r="J239">
            <v>8.6858995509589976E-3</v>
          </cell>
          <cell r="K239">
            <v>9.2056506022113321E-3</v>
          </cell>
          <cell r="L239">
            <v>8.6858995509589976E-3</v>
          </cell>
          <cell r="M239">
            <v>9.1529591262407509E-3</v>
          </cell>
          <cell r="N239">
            <v>8.6858995509589976E-3</v>
          </cell>
          <cell r="O239">
            <v>9.1449372912639857E-3</v>
          </cell>
          <cell r="P239">
            <v>8.6858995509589976E-3</v>
          </cell>
          <cell r="Q239">
            <v>9.141979409779382E-3</v>
          </cell>
          <cell r="R239">
            <v>8.6858995509589976E-3</v>
          </cell>
          <cell r="S239">
            <v>9.2045356378407089E-3</v>
          </cell>
          <cell r="T239">
            <v>8.6858995509589976E-3</v>
          </cell>
          <cell r="U239">
            <v>9.0213416613232691E-3</v>
          </cell>
        </row>
        <row r="240">
          <cell r="B240">
            <v>8.7747465500933545E-3</v>
          </cell>
          <cell r="C240">
            <v>9.3087346904946709E-3</v>
          </cell>
          <cell r="D240">
            <v>8.7747465500933545E-3</v>
          </cell>
          <cell r="E240">
            <v>9.2777028381320469E-3</v>
          </cell>
          <cell r="F240">
            <v>8.7747465500933545E-3</v>
          </cell>
          <cell r="G240">
            <v>9.1317515272011374E-3</v>
          </cell>
          <cell r="H240">
            <v>8.7747465500933545E-3</v>
          </cell>
          <cell r="I240">
            <v>9.1969770673325929E-3</v>
          </cell>
          <cell r="J240">
            <v>8.7747465500933545E-3</v>
          </cell>
          <cell r="K240">
            <v>9.3148105614072382E-3</v>
          </cell>
          <cell r="L240">
            <v>8.7747465500933545E-3</v>
          </cell>
          <cell r="M240">
            <v>9.248410407404711E-3</v>
          </cell>
          <cell r="N240">
            <v>8.7747465500933545E-3</v>
          </cell>
          <cell r="O240">
            <v>9.2865445693180379E-3</v>
          </cell>
          <cell r="P240">
            <v>8.7747465500933545E-3</v>
          </cell>
          <cell r="Q240">
            <v>9.3035604434506987E-3</v>
          </cell>
          <cell r="R240">
            <v>8.7747465500933545E-3</v>
          </cell>
          <cell r="S240">
            <v>9.3724635233758229E-3</v>
          </cell>
          <cell r="T240">
            <v>8.7747465500933545E-3</v>
          </cell>
          <cell r="U240">
            <v>9.1255505738877217E-3</v>
          </cell>
        </row>
        <row r="241">
          <cell r="B241">
            <v>8.8076681967243792E-3</v>
          </cell>
          <cell r="C241">
            <v>9.2952829378418773E-3</v>
          </cell>
          <cell r="D241">
            <v>8.8076681967243792E-3</v>
          </cell>
          <cell r="E241">
            <v>9.2963145461441559E-3</v>
          </cell>
          <cell r="F241">
            <v>8.8076681967243792E-3</v>
          </cell>
          <cell r="G241">
            <v>9.1156834369301287E-3</v>
          </cell>
          <cell r="H241">
            <v>8.8076681967243792E-3</v>
          </cell>
          <cell r="I241">
            <v>9.1984654015252083E-3</v>
          </cell>
          <cell r="J241">
            <v>8.8076681967243792E-3</v>
          </cell>
          <cell r="K241">
            <v>9.3360442210403492E-3</v>
          </cell>
          <cell r="L241">
            <v>8.8076681967243792E-3</v>
          </cell>
          <cell r="M241">
            <v>9.2553197187081066E-3</v>
          </cell>
          <cell r="N241">
            <v>8.8076681967243792E-3</v>
          </cell>
          <cell r="O241">
            <v>9.2866438827191103E-3</v>
          </cell>
          <cell r="P241">
            <v>8.8076681967243792E-3</v>
          </cell>
          <cell r="Q241">
            <v>9.2920981267202267E-3</v>
          </cell>
          <cell r="R241">
            <v>8.8076681967243792E-3</v>
          </cell>
          <cell r="S241">
            <v>9.3465167325376963E-3</v>
          </cell>
          <cell r="T241">
            <v>8.8076681967243792E-3</v>
          </cell>
          <cell r="U241">
            <v>9.1375291848534886E-3</v>
          </cell>
        </row>
        <row r="242">
          <cell r="B242">
            <v>8.8777696087324297E-3</v>
          </cell>
          <cell r="C242">
            <v>9.3372944211280642E-3</v>
          </cell>
          <cell r="D242">
            <v>8.8777696087324297E-3</v>
          </cell>
          <cell r="E242">
            <v>9.4039834966031556E-3</v>
          </cell>
          <cell r="F242">
            <v>8.8777696087324297E-3</v>
          </cell>
          <cell r="G242">
            <v>9.1687422424200325E-3</v>
          </cell>
          <cell r="H242">
            <v>8.8777696087324297E-3</v>
          </cell>
          <cell r="I242">
            <v>9.2534709692680406E-3</v>
          </cell>
          <cell r="J242">
            <v>8.8777696087324297E-3</v>
          </cell>
          <cell r="K242">
            <v>9.4451933246807295E-3</v>
          </cell>
          <cell r="L242">
            <v>8.8777696087324297E-3</v>
          </cell>
          <cell r="M242">
            <v>9.3407378789402157E-3</v>
          </cell>
          <cell r="N242">
            <v>8.8777696087324297E-3</v>
          </cell>
          <cell r="O242">
            <v>9.3476567669660022E-3</v>
          </cell>
          <cell r="P242">
            <v>8.8777696087324297E-3</v>
          </cell>
          <cell r="Q242">
            <v>9.3273078191634384E-3</v>
          </cell>
          <cell r="R242">
            <v>8.8777696087324297E-3</v>
          </cell>
          <cell r="S242">
            <v>9.3548553040603156E-3</v>
          </cell>
          <cell r="T242">
            <v>8.8777696087324297E-3</v>
          </cell>
          <cell r="U242">
            <v>9.2272236026770815E-3</v>
          </cell>
        </row>
        <row r="243">
          <cell r="B243">
            <v>8.906288642126706E-3</v>
          </cell>
          <cell r="C243">
            <v>9.3785522701325813E-3</v>
          </cell>
          <cell r="D243">
            <v>8.906288642126706E-3</v>
          </cell>
          <cell r="E243">
            <v>9.4421578942589512E-3</v>
          </cell>
          <cell r="F243">
            <v>8.906288642126706E-3</v>
          </cell>
          <cell r="G243">
            <v>9.2088091419588614E-3</v>
          </cell>
          <cell r="H243">
            <v>8.906288642126706E-3</v>
          </cell>
          <cell r="I243">
            <v>9.2991012276443068E-3</v>
          </cell>
          <cell r="J243">
            <v>8.906288642126706E-3</v>
          </cell>
          <cell r="K243">
            <v>9.4570777435370092E-3</v>
          </cell>
          <cell r="L243">
            <v>8.906288642126706E-3</v>
          </cell>
          <cell r="M243">
            <v>9.3870782345934021E-3</v>
          </cell>
          <cell r="N243">
            <v>8.906288642126706E-3</v>
          </cell>
          <cell r="O243">
            <v>9.3625454847086741E-3</v>
          </cell>
          <cell r="P243">
            <v>8.906288642126706E-3</v>
          </cell>
          <cell r="Q243">
            <v>9.3380114770820373E-3</v>
          </cell>
          <cell r="R243">
            <v>8.906288642126706E-3</v>
          </cell>
          <cell r="S243">
            <v>9.3879058400741944E-3</v>
          </cell>
          <cell r="T243">
            <v>8.906288642126706E-3</v>
          </cell>
          <cell r="U243">
            <v>9.2817235148220274E-3</v>
          </cell>
        </row>
        <row r="244">
          <cell r="B244">
            <v>8.9613390979989254E-3</v>
          </cell>
          <cell r="C244">
            <v>9.4417418159265902E-3</v>
          </cell>
          <cell r="D244">
            <v>8.9613390979989254E-3</v>
          </cell>
          <cell r="E244">
            <v>9.4651526481658883E-3</v>
          </cell>
          <cell r="F244">
            <v>8.9613390979989254E-3</v>
          </cell>
          <cell r="G244">
            <v>9.2656526137660997E-3</v>
          </cell>
          <cell r="H244">
            <v>8.9613390979989254E-3</v>
          </cell>
          <cell r="I244">
            <v>9.3654278892991577E-3</v>
          </cell>
          <cell r="J244">
            <v>8.9613390979989254E-3</v>
          </cell>
          <cell r="K244">
            <v>9.4346880729113004E-3</v>
          </cell>
          <cell r="L244">
            <v>8.9613390979989254E-3</v>
          </cell>
          <cell r="M244">
            <v>9.4370038260750411E-3</v>
          </cell>
          <cell r="N244">
            <v>8.9613390979989254E-3</v>
          </cell>
          <cell r="O244">
            <v>9.3714228072092846E-3</v>
          </cell>
          <cell r="P244">
            <v>8.9613390979989254E-3</v>
          </cell>
          <cell r="Q244">
            <v>9.3492715623907808E-3</v>
          </cell>
          <cell r="R244">
            <v>8.9613390979989254E-3</v>
          </cell>
          <cell r="S244">
            <v>9.4498130770710627E-3</v>
          </cell>
          <cell r="T244">
            <v>8.9613390979989254E-3</v>
          </cell>
          <cell r="U244">
            <v>9.3389528258224254E-3</v>
          </cell>
        </row>
        <row r="245">
          <cell r="B245">
            <v>9.0089146321633163E-3</v>
          </cell>
          <cell r="C245">
            <v>9.4484055554942548E-3</v>
          </cell>
          <cell r="D245">
            <v>9.0089146321633163E-3</v>
          </cell>
          <cell r="E245">
            <v>9.4678530613070237E-3</v>
          </cell>
          <cell r="F245">
            <v>9.0089146321633163E-3</v>
          </cell>
          <cell r="G245">
            <v>9.2831571489907071E-3</v>
          </cell>
          <cell r="H245">
            <v>9.0089146321633163E-3</v>
          </cell>
          <cell r="I245">
            <v>9.3452299609007514E-3</v>
          </cell>
          <cell r="J245">
            <v>9.0089146321633163E-3</v>
          </cell>
          <cell r="K245">
            <v>9.453106017560697E-3</v>
          </cell>
          <cell r="L245">
            <v>9.0089146321633163E-3</v>
          </cell>
          <cell r="M245">
            <v>9.4265170693567379E-3</v>
          </cell>
          <cell r="N245">
            <v>9.0089146321633163E-3</v>
          </cell>
          <cell r="O245">
            <v>9.3905046315121803E-3</v>
          </cell>
          <cell r="P245">
            <v>9.0089146321633163E-3</v>
          </cell>
          <cell r="Q245">
            <v>9.3842568889374606E-3</v>
          </cell>
          <cell r="R245">
            <v>9.0089146321633163E-3</v>
          </cell>
          <cell r="S245">
            <v>9.481076092542895E-3</v>
          </cell>
          <cell r="T245">
            <v>9.0089146321633163E-3</v>
          </cell>
          <cell r="U245">
            <v>9.348607258103353E-3</v>
          </cell>
        </row>
        <row r="246">
          <cell r="B246">
            <v>9.0579882970693269E-3</v>
          </cell>
          <cell r="C246">
            <v>9.5057095126766123E-3</v>
          </cell>
          <cell r="D246">
            <v>9.0579882970693269E-3</v>
          </cell>
          <cell r="E246">
            <v>9.5403776650086359E-3</v>
          </cell>
          <cell r="F246">
            <v>9.0579882970693269E-3</v>
          </cell>
          <cell r="G246">
            <v>9.3560980713819682E-3</v>
          </cell>
          <cell r="H246">
            <v>9.0579882970693269E-3</v>
          </cell>
          <cell r="I246">
            <v>9.3544116232606497E-3</v>
          </cell>
          <cell r="J246">
            <v>9.0579882970693269E-3</v>
          </cell>
          <cell r="K246">
            <v>9.5749069556163007E-3</v>
          </cell>
          <cell r="L246">
            <v>9.0579882970693269E-3</v>
          </cell>
          <cell r="M246">
            <v>9.4617601081081887E-3</v>
          </cell>
          <cell r="N246">
            <v>9.0579882970693269E-3</v>
          </cell>
          <cell r="O246">
            <v>9.4966071671522719E-3</v>
          </cell>
          <cell r="P246">
            <v>9.0579882970693269E-3</v>
          </cell>
          <cell r="Q246">
            <v>9.520901514738285E-3</v>
          </cell>
          <cell r="R246">
            <v>9.0579882970693269E-3</v>
          </cell>
          <cell r="S246">
            <v>9.5844751499038257E-3</v>
          </cell>
          <cell r="T246">
            <v>9.0579882970693269E-3</v>
          </cell>
          <cell r="U246">
            <v>9.414553216232217E-3</v>
          </cell>
        </row>
        <row r="247">
          <cell r="B247">
            <v>9.1203318226702381E-3</v>
          </cell>
          <cell r="C247">
            <v>9.5186835723176742E-3</v>
          </cell>
          <cell r="D247">
            <v>9.1203318226702381E-3</v>
          </cell>
          <cell r="E247">
            <v>9.5490755199937639E-3</v>
          </cell>
          <cell r="F247">
            <v>9.1203318226702381E-3</v>
          </cell>
          <cell r="G247">
            <v>9.3926557867057472E-3</v>
          </cell>
          <cell r="H247">
            <v>9.1203318226702381E-3</v>
          </cell>
          <cell r="I247">
            <v>9.3640979087062093E-3</v>
          </cell>
          <cell r="J247">
            <v>9.1203318226702381E-3</v>
          </cell>
          <cell r="K247">
            <v>9.6046510032438363E-3</v>
          </cell>
          <cell r="L247">
            <v>9.1203318226702381E-3</v>
          </cell>
          <cell r="M247">
            <v>9.462885212201089E-3</v>
          </cell>
          <cell r="N247">
            <v>9.1203318226702381E-3</v>
          </cell>
          <cell r="O247">
            <v>9.5327949949544598E-3</v>
          </cell>
          <cell r="P247">
            <v>9.1203318226702381E-3</v>
          </cell>
          <cell r="Q247">
            <v>9.5398478423975239E-3</v>
          </cell>
          <cell r="R247">
            <v>9.1203318226702381E-3</v>
          </cell>
          <cell r="S247">
            <v>9.5878976827790188E-3</v>
          </cell>
          <cell r="T247">
            <v>9.1203318226702381E-3</v>
          </cell>
          <cell r="U247">
            <v>9.4134986282561096E-3</v>
          </cell>
        </row>
        <row r="248">
          <cell r="B248">
            <v>9.1091349630632451E-3</v>
          </cell>
          <cell r="C248">
            <v>9.4983834490316998E-3</v>
          </cell>
          <cell r="D248">
            <v>9.1091349630632451E-3</v>
          </cell>
          <cell r="E248">
            <v>9.5174998648529067E-3</v>
          </cell>
          <cell r="F248">
            <v>9.1091349630632451E-3</v>
          </cell>
          <cell r="G248">
            <v>9.4075314548770425E-3</v>
          </cell>
          <cell r="H248">
            <v>9.1091349630632451E-3</v>
          </cell>
          <cell r="I248">
            <v>9.3653229744741218E-3</v>
          </cell>
          <cell r="J248">
            <v>9.1091349630632451E-3</v>
          </cell>
          <cell r="K248">
            <v>9.5803780569715495E-3</v>
          </cell>
          <cell r="L248">
            <v>9.1091349630632451E-3</v>
          </cell>
          <cell r="M248">
            <v>9.4393169217078729E-3</v>
          </cell>
          <cell r="N248">
            <v>9.1091349630632451E-3</v>
          </cell>
          <cell r="O248">
            <v>9.5210670905197681E-3</v>
          </cell>
          <cell r="P248">
            <v>9.1091349630632451E-3</v>
          </cell>
          <cell r="Q248">
            <v>9.478410428304147E-3</v>
          </cell>
          <cell r="R248">
            <v>9.1091349630632451E-3</v>
          </cell>
          <cell r="S248">
            <v>9.5211228486945729E-3</v>
          </cell>
          <cell r="T248">
            <v>9.1091349630632451E-3</v>
          </cell>
          <cell r="U248">
            <v>9.3653131329741787E-3</v>
          </cell>
        </row>
        <row r="249">
          <cell r="B249">
            <v>9.1497278475943071E-3</v>
          </cell>
          <cell r="C249">
            <v>9.4779915533017758E-3</v>
          </cell>
          <cell r="D249">
            <v>9.1497278475943071E-3</v>
          </cell>
          <cell r="E249">
            <v>9.4826824517711891E-3</v>
          </cell>
          <cell r="F249">
            <v>9.1497278475943071E-3</v>
          </cell>
          <cell r="G249">
            <v>9.3823280987242845E-3</v>
          </cell>
          <cell r="H249">
            <v>9.1497278475943071E-3</v>
          </cell>
          <cell r="I249">
            <v>9.3623232710934572E-3</v>
          </cell>
          <cell r="J249">
            <v>9.1497278475943071E-3</v>
          </cell>
          <cell r="K249">
            <v>9.5320394818603649E-3</v>
          </cell>
          <cell r="L249">
            <v>9.1497278475943071E-3</v>
          </cell>
          <cell r="M249">
            <v>9.4105677162811818E-3</v>
          </cell>
          <cell r="N249">
            <v>9.1497278475943071E-3</v>
          </cell>
          <cell r="O249">
            <v>9.4998105534061083E-3</v>
          </cell>
          <cell r="P249">
            <v>9.1497278475943071E-3</v>
          </cell>
          <cell r="Q249">
            <v>9.4510140847400611E-3</v>
          </cell>
          <cell r="R249">
            <v>9.1497278475943071E-3</v>
          </cell>
          <cell r="S249">
            <v>9.4886704294521295E-3</v>
          </cell>
          <cell r="T249">
            <v>9.1497278475943071E-3</v>
          </cell>
          <cell r="U249">
            <v>9.3399833257257221E-3</v>
          </cell>
        </row>
        <row r="250">
          <cell r="B250">
            <v>9.1461923554504894E-3</v>
          </cell>
          <cell r="C250">
            <v>9.5111979658927641E-3</v>
          </cell>
          <cell r="D250">
            <v>9.1461923554504894E-3</v>
          </cell>
          <cell r="E250">
            <v>9.4883917054331586E-3</v>
          </cell>
          <cell r="F250">
            <v>9.1461923554504894E-3</v>
          </cell>
          <cell r="G250">
            <v>9.3756383862361493E-3</v>
          </cell>
          <cell r="H250">
            <v>9.1461923554504894E-3</v>
          </cell>
          <cell r="I250">
            <v>9.4167599871413203E-3</v>
          </cell>
          <cell r="J250">
            <v>9.1461923554504894E-3</v>
          </cell>
          <cell r="K250">
            <v>9.513357771934388E-3</v>
          </cell>
          <cell r="L250">
            <v>9.1461923554504894E-3</v>
          </cell>
          <cell r="M250">
            <v>9.4330268860174215E-3</v>
          </cell>
          <cell r="N250">
            <v>9.1461923554504894E-3</v>
          </cell>
          <cell r="O250">
            <v>9.5298789673460473E-3</v>
          </cell>
          <cell r="P250">
            <v>9.1461923554504894E-3</v>
          </cell>
          <cell r="Q250">
            <v>9.4997103107499967E-3</v>
          </cell>
          <cell r="R250">
            <v>9.1461923554504894E-3</v>
          </cell>
          <cell r="S250">
            <v>9.5287492920379142E-3</v>
          </cell>
          <cell r="T250">
            <v>9.1461923554504894E-3</v>
          </cell>
          <cell r="U250">
            <v>9.3778788259404455E-3</v>
          </cell>
        </row>
        <row r="251">
          <cell r="B251">
            <v>9.1563975161113118E-3</v>
          </cell>
          <cell r="C251">
            <v>9.5031055671127313E-3</v>
          </cell>
          <cell r="D251">
            <v>9.1563975161113118E-3</v>
          </cell>
          <cell r="E251">
            <v>9.500216293621376E-3</v>
          </cell>
          <cell r="F251">
            <v>9.1563975161113118E-3</v>
          </cell>
          <cell r="G251">
            <v>9.373951871870019E-3</v>
          </cell>
          <cell r="H251">
            <v>9.1563975161113118E-3</v>
          </cell>
          <cell r="I251">
            <v>9.396855889063924E-3</v>
          </cell>
          <cell r="J251">
            <v>9.1563975161113118E-3</v>
          </cell>
          <cell r="K251">
            <v>9.500215967133796E-3</v>
          </cell>
          <cell r="L251">
            <v>9.1563975161113118E-3</v>
          </cell>
          <cell r="M251">
            <v>9.4252955823967699E-3</v>
          </cell>
          <cell r="N251">
            <v>9.1563975161113118E-3</v>
          </cell>
          <cell r="O251">
            <v>9.4986680067133157E-3</v>
          </cell>
          <cell r="P251">
            <v>9.1563975161113118E-3</v>
          </cell>
          <cell r="Q251">
            <v>9.4882074548912412E-3</v>
          </cell>
          <cell r="R251">
            <v>9.1563975161113118E-3</v>
          </cell>
          <cell r="S251">
            <v>9.5273785611992446E-3</v>
          </cell>
          <cell r="T251">
            <v>9.1563975161113118E-3</v>
          </cell>
          <cell r="U251">
            <v>9.3922700878946875E-3</v>
          </cell>
        </row>
        <row r="252">
          <cell r="B252">
            <v>9.2051580965521063E-3</v>
          </cell>
          <cell r="C252">
            <v>9.5607618173778348E-3</v>
          </cell>
          <cell r="D252">
            <v>9.2051580965521063E-3</v>
          </cell>
          <cell r="E252">
            <v>9.6247596126174464E-3</v>
          </cell>
          <cell r="F252">
            <v>9.2051580965521063E-3</v>
          </cell>
          <cell r="G252">
            <v>9.4723450268050322E-3</v>
          </cell>
          <cell r="H252">
            <v>9.2051580965521063E-3</v>
          </cell>
          <cell r="I252">
            <v>9.41182882136073E-3</v>
          </cell>
          <cell r="J252">
            <v>9.2051580965521063E-3</v>
          </cell>
          <cell r="K252">
            <v>9.5871765954807578E-3</v>
          </cell>
          <cell r="L252">
            <v>9.2051580965521063E-3</v>
          </cell>
          <cell r="M252">
            <v>9.4842618844879958E-3</v>
          </cell>
          <cell r="N252">
            <v>9.2051580965521063E-3</v>
          </cell>
          <cell r="O252">
            <v>9.5157144760482735E-3</v>
          </cell>
          <cell r="P252">
            <v>9.2051580965521063E-3</v>
          </cell>
          <cell r="Q252">
            <v>9.5270620017807364E-3</v>
          </cell>
          <cell r="R252">
            <v>9.2051580965521063E-3</v>
          </cell>
          <cell r="S252">
            <v>9.5972547546797956E-3</v>
          </cell>
          <cell r="T252">
            <v>9.2051580965521063E-3</v>
          </cell>
          <cell r="U252">
            <v>9.4850703065620656E-3</v>
          </cell>
        </row>
        <row r="253">
          <cell r="B253">
            <v>9.2046708005144879E-3</v>
          </cell>
          <cell r="C253">
            <v>9.4901022120516803E-3</v>
          </cell>
          <cell r="D253">
            <v>9.2046708005144879E-3</v>
          </cell>
          <cell r="E253">
            <v>9.5473193248541543E-3</v>
          </cell>
          <cell r="F253">
            <v>9.2046708005144879E-3</v>
          </cell>
          <cell r="G253">
            <v>9.4092771979299439E-3</v>
          </cell>
          <cell r="H253">
            <v>9.2046708005144879E-3</v>
          </cell>
          <cell r="I253">
            <v>9.3344668106999391E-3</v>
          </cell>
          <cell r="J253">
            <v>9.2046708005144879E-3</v>
          </cell>
          <cell r="K253">
            <v>9.5240582727933905E-3</v>
          </cell>
          <cell r="L253">
            <v>9.2046708005144879E-3</v>
          </cell>
          <cell r="M253">
            <v>9.4368806233872966E-3</v>
          </cell>
          <cell r="N253">
            <v>9.2046708005144879E-3</v>
          </cell>
          <cell r="O253">
            <v>9.4373877569150326E-3</v>
          </cell>
          <cell r="P253">
            <v>9.2046708005144879E-3</v>
          </cell>
          <cell r="Q253">
            <v>9.4505756173401522E-3</v>
          </cell>
          <cell r="R253">
            <v>9.2046708005144879E-3</v>
          </cell>
          <cell r="S253">
            <v>9.5137270539514228E-3</v>
          </cell>
          <cell r="T253">
            <v>9.2046708005144879E-3</v>
          </cell>
          <cell r="U253">
            <v>9.4269575102908423E-3</v>
          </cell>
        </row>
        <row r="254">
          <cell r="B254">
            <v>9.2113420298934826E-3</v>
          </cell>
          <cell r="C254">
            <v>9.4503590698858577E-3</v>
          </cell>
          <cell r="D254">
            <v>9.2113420298934826E-3</v>
          </cell>
          <cell r="E254">
            <v>9.4656448602224667E-3</v>
          </cell>
          <cell r="F254">
            <v>9.2113420298934826E-3</v>
          </cell>
          <cell r="G254">
            <v>9.3559537504704967E-3</v>
          </cell>
          <cell r="H254">
            <v>9.2113420298934826E-3</v>
          </cell>
          <cell r="I254">
            <v>9.304758456134609E-3</v>
          </cell>
          <cell r="J254">
            <v>9.2113420298934826E-3</v>
          </cell>
          <cell r="K254">
            <v>9.4771710572801541E-3</v>
          </cell>
          <cell r="L254">
            <v>9.2113420298934826E-3</v>
          </cell>
          <cell r="M254">
            <v>9.4258050304390755E-3</v>
          </cell>
          <cell r="N254">
            <v>9.2113420298934826E-3</v>
          </cell>
          <cell r="O254">
            <v>9.410190007797253E-3</v>
          </cell>
          <cell r="P254">
            <v>9.2113420298934826E-3</v>
          </cell>
          <cell r="Q254">
            <v>9.410594605833187E-3</v>
          </cell>
          <cell r="R254">
            <v>9.2113420298934826E-3</v>
          </cell>
          <cell r="S254">
            <v>9.4495598603792016E-3</v>
          </cell>
          <cell r="T254">
            <v>9.2113420298934826E-3</v>
          </cell>
          <cell r="U254">
            <v>9.3818546472546425E-3</v>
          </cell>
        </row>
        <row r="255">
          <cell r="B255">
            <v>9.1956853206647537E-3</v>
          </cell>
          <cell r="C255">
            <v>9.4101865359701841E-3</v>
          </cell>
          <cell r="D255">
            <v>9.1956853206647537E-3</v>
          </cell>
          <cell r="E255">
            <v>9.3782554957125407E-3</v>
          </cell>
          <cell r="F255">
            <v>9.1956853206647537E-3</v>
          </cell>
          <cell r="G255">
            <v>9.2915698667259267E-3</v>
          </cell>
          <cell r="H255">
            <v>9.1956853206647537E-3</v>
          </cell>
          <cell r="I255">
            <v>9.2789412467375581E-3</v>
          </cell>
          <cell r="J255">
            <v>9.1956853206647537E-3</v>
          </cell>
          <cell r="K255">
            <v>9.4198489335589192E-3</v>
          </cell>
          <cell r="L255">
            <v>9.1956853206647537E-3</v>
          </cell>
          <cell r="M255">
            <v>9.4073629329928434E-3</v>
          </cell>
          <cell r="N255">
            <v>9.1956853206647537E-3</v>
          </cell>
          <cell r="O255">
            <v>9.3936228887643962E-3</v>
          </cell>
          <cell r="P255">
            <v>9.1956853206647537E-3</v>
          </cell>
          <cell r="Q255">
            <v>9.3709892921817212E-3</v>
          </cell>
          <cell r="R255">
            <v>9.1956853206647537E-3</v>
          </cell>
          <cell r="S255">
            <v>9.3841450563576425E-3</v>
          </cell>
          <cell r="T255">
            <v>9.1956853206647537E-3</v>
          </cell>
          <cell r="U255">
            <v>9.3236270682910127E-3</v>
          </cell>
        </row>
        <row r="256">
          <cell r="B256">
            <v>9.2273017204281254E-3</v>
          </cell>
          <cell r="C256">
            <v>9.4572846008612616E-3</v>
          </cell>
          <cell r="D256">
            <v>9.2273017204281254E-3</v>
          </cell>
          <cell r="E256">
            <v>9.4330306831972768E-3</v>
          </cell>
          <cell r="F256">
            <v>9.2273017204281254E-3</v>
          </cell>
          <cell r="G256">
            <v>9.315728589807044E-3</v>
          </cell>
          <cell r="H256">
            <v>9.2273017204281254E-3</v>
          </cell>
          <cell r="I256">
            <v>9.3145560416586174E-3</v>
          </cell>
          <cell r="J256">
            <v>9.2273017204281254E-3</v>
          </cell>
          <cell r="K256">
            <v>9.4368781124586042E-3</v>
          </cell>
          <cell r="L256">
            <v>9.2273017204281254E-3</v>
          </cell>
          <cell r="M256">
            <v>9.4290448628448053E-3</v>
          </cell>
          <cell r="N256">
            <v>9.2273017204281254E-3</v>
          </cell>
          <cell r="O256">
            <v>9.4583059949371277E-3</v>
          </cell>
          <cell r="P256">
            <v>9.2273017204281254E-3</v>
          </cell>
          <cell r="Q256">
            <v>9.4026295775338272E-3</v>
          </cell>
          <cell r="R256">
            <v>9.2273017204281254E-3</v>
          </cell>
          <cell r="S256">
            <v>9.4258825835604899E-3</v>
          </cell>
          <cell r="T256">
            <v>9.2273017204281254E-3</v>
          </cell>
          <cell r="U256">
            <v>9.3335726623768704E-3</v>
          </cell>
        </row>
        <row r="257">
          <cell r="B257">
            <v>9.2164540538111385E-3</v>
          </cell>
          <cell r="C257">
            <v>9.4784046078570262E-3</v>
          </cell>
          <cell r="D257">
            <v>9.2164540538111385E-3</v>
          </cell>
          <cell r="E257">
            <v>9.4810308705963933E-3</v>
          </cell>
          <cell r="F257">
            <v>9.2164540538111385E-3</v>
          </cell>
          <cell r="G257">
            <v>9.3202015482596098E-3</v>
          </cell>
          <cell r="H257">
            <v>9.2164540538111385E-3</v>
          </cell>
          <cell r="I257">
            <v>9.3207455331988896E-3</v>
          </cell>
          <cell r="J257">
            <v>9.2164540538111385E-3</v>
          </cell>
          <cell r="K257">
            <v>9.4343835002958561E-3</v>
          </cell>
          <cell r="L257">
            <v>9.2164540538111385E-3</v>
          </cell>
          <cell r="M257">
            <v>9.4210432854903974E-3</v>
          </cell>
          <cell r="N257">
            <v>9.2164540538111385E-3</v>
          </cell>
          <cell r="O257">
            <v>9.4971335649558838E-3</v>
          </cell>
          <cell r="P257">
            <v>9.2164540538111385E-3</v>
          </cell>
          <cell r="Q257">
            <v>9.4109750138970227E-3</v>
          </cell>
          <cell r="R257">
            <v>9.2164540538111385E-3</v>
          </cell>
          <cell r="S257">
            <v>9.4507691653591495E-3</v>
          </cell>
          <cell r="T257">
            <v>9.2164540538111385E-3</v>
          </cell>
          <cell r="U257">
            <v>9.3242400245345629E-3</v>
          </cell>
        </row>
        <row r="258">
          <cell r="B258">
            <v>9.2273286299392118E-3</v>
          </cell>
          <cell r="C258">
            <v>9.4276868202792727E-3</v>
          </cell>
          <cell r="D258">
            <v>9.2273286299392118E-3</v>
          </cell>
          <cell r="E258">
            <v>9.4628915982972409E-3</v>
          </cell>
          <cell r="F258">
            <v>9.2273286299392118E-3</v>
          </cell>
          <cell r="G258">
            <v>9.2750941990628593E-3</v>
          </cell>
          <cell r="H258">
            <v>9.2273286299392118E-3</v>
          </cell>
          <cell r="I258">
            <v>9.2759510849394697E-3</v>
          </cell>
          <cell r="J258">
            <v>9.2273286299392118E-3</v>
          </cell>
          <cell r="K258">
            <v>9.4080683245848645E-3</v>
          </cell>
          <cell r="L258">
            <v>9.2273286299392118E-3</v>
          </cell>
          <cell r="M258">
            <v>9.4076327682063431E-3</v>
          </cell>
          <cell r="N258">
            <v>9.2273286299392118E-3</v>
          </cell>
          <cell r="O258">
            <v>9.4783388696797442E-3</v>
          </cell>
          <cell r="P258">
            <v>9.2273286299392118E-3</v>
          </cell>
          <cell r="Q258">
            <v>9.3852034388381411E-3</v>
          </cell>
          <cell r="R258">
            <v>9.2273286299392118E-3</v>
          </cell>
          <cell r="S258">
            <v>9.4109489587861622E-3</v>
          </cell>
          <cell r="T258">
            <v>9.2273286299392118E-3</v>
          </cell>
          <cell r="U258">
            <v>9.3063972166189321E-3</v>
          </cell>
        </row>
        <row r="259">
          <cell r="B259">
            <v>9.2230064005850328E-3</v>
          </cell>
          <cell r="C259">
            <v>9.3911143936845319E-3</v>
          </cell>
          <cell r="D259">
            <v>9.2230064005850328E-3</v>
          </cell>
          <cell r="E259">
            <v>9.4581369824742224E-3</v>
          </cell>
          <cell r="F259">
            <v>9.2230064005850328E-3</v>
          </cell>
          <cell r="G259">
            <v>9.2533556036675652E-3</v>
          </cell>
          <cell r="H259">
            <v>9.2230064005850328E-3</v>
          </cell>
          <cell r="I259">
            <v>9.2481996056350217E-3</v>
          </cell>
          <cell r="J259">
            <v>9.2230064005850328E-3</v>
          </cell>
          <cell r="K259">
            <v>9.4085497350416113E-3</v>
          </cell>
          <cell r="L259">
            <v>9.2230064005850328E-3</v>
          </cell>
          <cell r="M259">
            <v>9.4154181595992922E-3</v>
          </cell>
          <cell r="N259">
            <v>9.2230064005850328E-3</v>
          </cell>
          <cell r="O259">
            <v>9.4671283708072547E-3</v>
          </cell>
          <cell r="P259">
            <v>9.2230064005850328E-3</v>
          </cell>
          <cell r="Q259">
            <v>9.3776486859206559E-3</v>
          </cell>
          <cell r="R259">
            <v>9.2230064005850328E-3</v>
          </cell>
          <cell r="S259">
            <v>9.3878086235941738E-3</v>
          </cell>
          <cell r="T259">
            <v>9.2230064005850328E-3</v>
          </cell>
          <cell r="U259">
            <v>9.3150617457886768E-3</v>
          </cell>
        </row>
        <row r="260">
          <cell r="B260">
            <v>9.1826221790134652E-3</v>
          </cell>
          <cell r="C260">
            <v>9.3658115526581934E-3</v>
          </cell>
          <cell r="D260">
            <v>9.1826221790134652E-3</v>
          </cell>
          <cell r="E260">
            <v>9.4367051782710976E-3</v>
          </cell>
          <cell r="F260">
            <v>9.1826221790134652E-3</v>
          </cell>
          <cell r="G260">
            <v>9.2480810610839886E-3</v>
          </cell>
          <cell r="H260">
            <v>9.1826221790134652E-3</v>
          </cell>
          <cell r="I260">
            <v>9.1989906753138957E-3</v>
          </cell>
          <cell r="J260">
            <v>9.1826221790134652E-3</v>
          </cell>
          <cell r="K260">
            <v>9.3949180486613774E-3</v>
          </cell>
          <cell r="L260">
            <v>9.1826221790134652E-3</v>
          </cell>
          <cell r="M260">
            <v>9.355652762386266E-3</v>
          </cell>
          <cell r="N260">
            <v>9.1826221790134652E-3</v>
          </cell>
          <cell r="O260">
            <v>9.4100660037471414E-3</v>
          </cell>
          <cell r="P260">
            <v>9.1826221790134652E-3</v>
          </cell>
          <cell r="Q260">
            <v>9.3324918379306052E-3</v>
          </cell>
          <cell r="R260">
            <v>9.1826221790134652E-3</v>
          </cell>
          <cell r="S260">
            <v>9.3707018652296956E-3</v>
          </cell>
          <cell r="T260">
            <v>9.1826221790134652E-3</v>
          </cell>
          <cell r="U260">
            <v>9.2764931358328643E-3</v>
          </cell>
        </row>
        <row r="261">
          <cell r="B261">
            <v>9.16548592836962E-3</v>
          </cell>
          <cell r="C261">
            <v>9.3917174487557469E-3</v>
          </cell>
          <cell r="D261">
            <v>9.16548592836962E-3</v>
          </cell>
          <cell r="E261">
            <v>9.4583262779809694E-3</v>
          </cell>
          <cell r="F261">
            <v>9.16548592836962E-3</v>
          </cell>
          <cell r="G261">
            <v>9.292473019441104E-3</v>
          </cell>
          <cell r="H261">
            <v>9.16548592836962E-3</v>
          </cell>
          <cell r="I261">
            <v>9.1993840333905938E-3</v>
          </cell>
          <cell r="J261">
            <v>9.16548592836962E-3</v>
          </cell>
          <cell r="K261">
            <v>9.4251833168999752E-3</v>
          </cell>
          <cell r="L261">
            <v>9.16548592836962E-3</v>
          </cell>
          <cell r="M261">
            <v>9.3278138314603753E-3</v>
          </cell>
          <cell r="N261">
            <v>9.16548592836962E-3</v>
          </cell>
          <cell r="O261">
            <v>9.3905736460816076E-3</v>
          </cell>
          <cell r="P261">
            <v>9.16548592836962E-3</v>
          </cell>
          <cell r="Q261">
            <v>9.3275728642742868E-3</v>
          </cell>
          <cell r="R261">
            <v>9.16548592836962E-3</v>
          </cell>
          <cell r="S261">
            <v>9.4022751169481316E-3</v>
          </cell>
          <cell r="T261">
            <v>9.16548592836962E-3</v>
          </cell>
          <cell r="U261">
            <v>9.2746491506517665E-3</v>
          </cell>
        </row>
        <row r="262">
          <cell r="B262">
            <v>9.1294140352070358E-3</v>
          </cell>
          <cell r="C262">
            <v>9.3405113250968515E-3</v>
          </cell>
          <cell r="D262">
            <v>9.1294140352070358E-3</v>
          </cell>
          <cell r="E262">
            <v>9.4174460864942019E-3</v>
          </cell>
          <cell r="F262">
            <v>9.1294140352070358E-3</v>
          </cell>
          <cell r="G262">
            <v>9.2477103663371803E-3</v>
          </cell>
          <cell r="H262">
            <v>9.1294140352070358E-3</v>
          </cell>
          <cell r="I262">
            <v>9.1921087950476727E-3</v>
          </cell>
          <cell r="J262">
            <v>9.1294140352070358E-3</v>
          </cell>
          <cell r="K262">
            <v>9.3694201216654362E-3</v>
          </cell>
          <cell r="L262">
            <v>9.1294140352070358E-3</v>
          </cell>
          <cell r="M262">
            <v>9.2627524857784495E-3</v>
          </cell>
          <cell r="N262">
            <v>9.1294140352070358E-3</v>
          </cell>
          <cell r="O262">
            <v>9.3344771022674626E-3</v>
          </cell>
          <cell r="P262">
            <v>9.1294140352070358E-3</v>
          </cell>
          <cell r="Q262">
            <v>9.2714619251237605E-3</v>
          </cell>
          <cell r="R262">
            <v>9.1294140352070358E-3</v>
          </cell>
          <cell r="S262">
            <v>9.3513387570519687E-3</v>
          </cell>
          <cell r="T262">
            <v>9.1294140352070358E-3</v>
          </cell>
          <cell r="U262">
            <v>9.238994550478519E-3</v>
          </cell>
        </row>
        <row r="263">
          <cell r="B263">
            <v>9.1266747554948485E-3</v>
          </cell>
          <cell r="C263">
            <v>9.3698273103708148E-3</v>
          </cell>
          <cell r="D263">
            <v>9.1266747554948485E-3</v>
          </cell>
          <cell r="E263">
            <v>9.460596602827484E-3</v>
          </cell>
          <cell r="F263">
            <v>9.1266747554948485E-3</v>
          </cell>
          <cell r="G263">
            <v>9.2746345536792712E-3</v>
          </cell>
          <cell r="H263">
            <v>9.1266747554948485E-3</v>
          </cell>
          <cell r="I263">
            <v>9.2822015472757008E-3</v>
          </cell>
          <cell r="J263">
            <v>9.1266747554948485E-3</v>
          </cell>
          <cell r="K263">
            <v>9.392847563971414E-3</v>
          </cell>
          <cell r="L263">
            <v>9.1266747554948485E-3</v>
          </cell>
          <cell r="M263">
            <v>9.2930655966056881E-3</v>
          </cell>
          <cell r="N263">
            <v>9.1266747554948485E-3</v>
          </cell>
          <cell r="O263">
            <v>9.3734828668915731E-3</v>
          </cell>
          <cell r="P263">
            <v>9.1266747554948485E-3</v>
          </cell>
          <cell r="Q263">
            <v>9.3061379887772501E-3</v>
          </cell>
          <cell r="R263">
            <v>9.1266747554948485E-3</v>
          </cell>
          <cell r="S263">
            <v>9.3798372186221311E-3</v>
          </cell>
          <cell r="T263">
            <v>9.1266747554948485E-3</v>
          </cell>
          <cell r="U263">
            <v>9.2926338455875824E-3</v>
          </cell>
        </row>
        <row r="264">
          <cell r="B264">
            <v>9.0603241888584513E-3</v>
          </cell>
          <cell r="C264">
            <v>9.2297420089476091E-3</v>
          </cell>
          <cell r="D264">
            <v>9.0603241888584513E-3</v>
          </cell>
          <cell r="E264">
            <v>9.3295484351485162E-3</v>
          </cell>
          <cell r="F264">
            <v>9.0603241888584513E-3</v>
          </cell>
          <cell r="G264">
            <v>9.1158340488581256E-3</v>
          </cell>
          <cell r="H264">
            <v>9.0603241888584513E-3</v>
          </cell>
          <cell r="I264">
            <v>9.1437811023730373E-3</v>
          </cell>
          <cell r="J264">
            <v>9.0603241888584513E-3</v>
          </cell>
          <cell r="K264">
            <v>9.2943933584871945E-3</v>
          </cell>
          <cell r="L264">
            <v>9.0603241888584513E-3</v>
          </cell>
          <cell r="M264">
            <v>9.1861908810042525E-3</v>
          </cell>
          <cell r="N264">
            <v>9.0603241888584513E-3</v>
          </cell>
          <cell r="O264">
            <v>9.2544824070456208E-3</v>
          </cell>
          <cell r="P264">
            <v>9.0603241888584513E-3</v>
          </cell>
          <cell r="Q264">
            <v>9.2076539976179306E-3</v>
          </cell>
          <cell r="R264">
            <v>9.0603241888584513E-3</v>
          </cell>
          <cell r="S264">
            <v>9.2433499948384231E-3</v>
          </cell>
          <cell r="T264">
            <v>9.0603241888584513E-3</v>
          </cell>
          <cell r="U264">
            <v>9.1451132092279404E-3</v>
          </cell>
        </row>
        <row r="265">
          <cell r="B265">
            <v>9.0271380726010264E-3</v>
          </cell>
          <cell r="C265">
            <v>9.1201742038070441E-3</v>
          </cell>
          <cell r="D265">
            <v>9.0271380726010264E-3</v>
          </cell>
          <cell r="E265">
            <v>9.2270913442057522E-3</v>
          </cell>
          <cell r="F265">
            <v>9.0271380726010264E-3</v>
          </cell>
          <cell r="G265">
            <v>8.9835026724854605E-3</v>
          </cell>
          <cell r="H265">
            <v>9.0271380726010264E-3</v>
          </cell>
          <cell r="I265">
            <v>9.0166262765364723E-3</v>
          </cell>
          <cell r="J265">
            <v>9.0271380726010264E-3</v>
          </cell>
          <cell r="K265">
            <v>9.235404605199728E-3</v>
          </cell>
          <cell r="L265">
            <v>9.0271380726010264E-3</v>
          </cell>
          <cell r="M265">
            <v>9.1168796347085666E-3</v>
          </cell>
          <cell r="N265">
            <v>9.0271380726010264E-3</v>
          </cell>
          <cell r="O265">
            <v>9.168763464877874E-3</v>
          </cell>
          <cell r="P265">
            <v>9.0271380726010264E-3</v>
          </cell>
          <cell r="Q265">
            <v>9.1468786747912097E-3</v>
          </cell>
          <cell r="R265">
            <v>9.0271380726010264E-3</v>
          </cell>
          <cell r="S265">
            <v>9.1396611617671208E-3</v>
          </cell>
          <cell r="T265">
            <v>9.0271380726010264E-3</v>
          </cell>
          <cell r="U265">
            <v>9.0185446215416791E-3</v>
          </cell>
        </row>
        <row r="266">
          <cell r="B266">
            <v>8.9603123751107426E-3</v>
          </cell>
          <cell r="C266">
            <v>9.1207608659099292E-3</v>
          </cell>
          <cell r="D266">
            <v>8.9603123751107426E-3</v>
          </cell>
          <cell r="E266">
            <v>9.2136454509464689E-3</v>
          </cell>
          <cell r="F266">
            <v>8.9603123751107426E-3</v>
          </cell>
          <cell r="G266">
            <v>8.9730362668110908E-3</v>
          </cell>
          <cell r="H266">
            <v>8.9603123751107426E-3</v>
          </cell>
          <cell r="I266">
            <v>9.0326454610390721E-3</v>
          </cell>
          <cell r="J266">
            <v>8.9603123751107426E-3</v>
          </cell>
          <cell r="K266">
            <v>9.1947910232301373E-3</v>
          </cell>
          <cell r="L266">
            <v>8.9603123751107426E-3</v>
          </cell>
          <cell r="M266">
            <v>9.0938635790863784E-3</v>
          </cell>
          <cell r="N266">
            <v>8.9603123751107426E-3</v>
          </cell>
          <cell r="O266">
            <v>9.1535863823582128E-3</v>
          </cell>
          <cell r="P266">
            <v>8.9603123751107426E-3</v>
          </cell>
          <cell r="Q266">
            <v>9.1168982358436988E-3</v>
          </cell>
          <cell r="R266">
            <v>8.9603123751107426E-3</v>
          </cell>
          <cell r="S266">
            <v>9.1533380370213014E-3</v>
          </cell>
          <cell r="T266">
            <v>8.9603123751107426E-3</v>
          </cell>
          <cell r="U266">
            <v>9.0128974986974867E-3</v>
          </cell>
        </row>
        <row r="267">
          <cell r="B267">
            <v>8.9344304351033198E-3</v>
          </cell>
          <cell r="C267">
            <v>9.1951431282017472E-3</v>
          </cell>
          <cell r="D267">
            <v>8.9344304351033198E-3</v>
          </cell>
          <cell r="E267">
            <v>9.2686744297727913E-3</v>
          </cell>
          <cell r="F267">
            <v>8.9344304351033198E-3</v>
          </cell>
          <cell r="G267">
            <v>9.0421860872472327E-3</v>
          </cell>
          <cell r="H267">
            <v>8.9344304351033198E-3</v>
          </cell>
          <cell r="I267">
            <v>9.1288348452459745E-3</v>
          </cell>
          <cell r="J267">
            <v>8.9344304351033198E-3</v>
          </cell>
          <cell r="K267">
            <v>9.1990573446086108E-3</v>
          </cell>
          <cell r="L267">
            <v>8.9344304351033198E-3</v>
          </cell>
          <cell r="M267">
            <v>9.1239386036791464E-3</v>
          </cell>
          <cell r="N267">
            <v>8.9344304351033198E-3</v>
          </cell>
          <cell r="O267">
            <v>9.2000448372802478E-3</v>
          </cell>
          <cell r="P267">
            <v>8.9344304351033198E-3</v>
          </cell>
          <cell r="Q267">
            <v>9.1363741992413518E-3</v>
          </cell>
          <cell r="R267">
            <v>8.9344304351033198E-3</v>
          </cell>
          <cell r="S267">
            <v>9.2421985510276611E-3</v>
          </cell>
          <cell r="T267">
            <v>8.9344304351033198E-3</v>
          </cell>
          <cell r="U267">
            <v>9.0848085262341585E-3</v>
          </cell>
        </row>
        <row r="268">
          <cell r="B268">
            <v>8.9158762889031181E-3</v>
          </cell>
          <cell r="C268">
            <v>9.1135252873034856E-3</v>
          </cell>
          <cell r="D268">
            <v>8.9158762889031181E-3</v>
          </cell>
          <cell r="E268">
            <v>9.2082400282781224E-3</v>
          </cell>
          <cell r="F268">
            <v>8.9158762889031181E-3</v>
          </cell>
          <cell r="G268">
            <v>9.0007232568208358E-3</v>
          </cell>
          <cell r="H268">
            <v>8.9158762889031181E-3</v>
          </cell>
          <cell r="I268">
            <v>9.0562968970966887E-3</v>
          </cell>
          <cell r="J268">
            <v>8.9158762889031181E-3</v>
          </cell>
          <cell r="K268">
            <v>9.1302045710988603E-3</v>
          </cell>
          <cell r="L268">
            <v>8.9158762889031181E-3</v>
          </cell>
          <cell r="M268">
            <v>9.0454377821158598E-3</v>
          </cell>
          <cell r="N268">
            <v>8.9158762889031181E-3</v>
          </cell>
          <cell r="O268">
            <v>9.1316065179325723E-3</v>
          </cell>
          <cell r="P268">
            <v>8.9158762889031181E-3</v>
          </cell>
          <cell r="Q268">
            <v>9.0738412615414075E-3</v>
          </cell>
          <cell r="R268">
            <v>8.9158762889031181E-3</v>
          </cell>
          <cell r="S268">
            <v>9.1645468010110673E-3</v>
          </cell>
          <cell r="T268">
            <v>8.9158762889031181E-3</v>
          </cell>
          <cell r="U268">
            <v>9.0233987428342613E-3</v>
          </cell>
        </row>
        <row r="269">
          <cell r="B269">
            <v>8.8215541886894518E-3</v>
          </cell>
          <cell r="C269">
            <v>9.0244507570723595E-3</v>
          </cell>
          <cell r="D269">
            <v>8.8215541886894518E-3</v>
          </cell>
          <cell r="E269">
            <v>9.1516119245852873E-3</v>
          </cell>
          <cell r="F269">
            <v>8.8215541886894518E-3</v>
          </cell>
          <cell r="G269">
            <v>8.9637536358001327E-3</v>
          </cell>
          <cell r="H269">
            <v>8.8215541886894518E-3</v>
          </cell>
          <cell r="I269">
            <v>8.968842541641835E-3</v>
          </cell>
          <cell r="J269">
            <v>8.8215541886894518E-3</v>
          </cell>
          <cell r="K269">
            <v>9.0808031160866578E-3</v>
          </cell>
          <cell r="L269">
            <v>8.8215541886894518E-3</v>
          </cell>
          <cell r="M269">
            <v>8.9741308016136993E-3</v>
          </cell>
          <cell r="N269">
            <v>8.8215541886894518E-3</v>
          </cell>
          <cell r="O269">
            <v>9.0670454185636049E-3</v>
          </cell>
          <cell r="P269">
            <v>8.8215541886894518E-3</v>
          </cell>
          <cell r="Q269">
            <v>9.0273876349369984E-3</v>
          </cell>
          <cell r="R269">
            <v>8.8215541886894518E-3</v>
          </cell>
          <cell r="S269">
            <v>9.0742646149064438E-3</v>
          </cell>
          <cell r="T269">
            <v>8.8215541886894518E-3</v>
          </cell>
          <cell r="U269">
            <v>8.9589488606133007E-3</v>
          </cell>
        </row>
        <row r="270">
          <cell r="B270">
            <v>8.7623237410018578E-3</v>
          </cell>
          <cell r="C270">
            <v>8.9650580833156787E-3</v>
          </cell>
          <cell r="D270">
            <v>8.7623237410018578E-3</v>
          </cell>
          <cell r="E270">
            <v>9.0907604368725865E-3</v>
          </cell>
          <cell r="F270">
            <v>8.7623237410018578E-3</v>
          </cell>
          <cell r="G270">
            <v>8.8749379102150451E-3</v>
          </cell>
          <cell r="H270">
            <v>8.7623237410018578E-3</v>
          </cell>
          <cell r="I270">
            <v>8.8769613208703625E-3</v>
          </cell>
          <cell r="J270">
            <v>8.7623237410018578E-3</v>
          </cell>
          <cell r="K270">
            <v>9.0101382700033279E-3</v>
          </cell>
          <cell r="L270">
            <v>8.7623237410018578E-3</v>
          </cell>
          <cell r="M270">
            <v>8.9201130567888327E-3</v>
          </cell>
          <cell r="N270">
            <v>8.7623237410018578E-3</v>
          </cell>
          <cell r="O270">
            <v>9.0115555882845366E-3</v>
          </cell>
          <cell r="P270">
            <v>8.7623237410018578E-3</v>
          </cell>
          <cell r="Q270">
            <v>8.9779724203186487E-3</v>
          </cell>
          <cell r="R270">
            <v>8.7623237410018578E-3</v>
          </cell>
          <cell r="S270">
            <v>9.0100756887030141E-3</v>
          </cell>
          <cell r="T270">
            <v>8.7623237410018578E-3</v>
          </cell>
          <cell r="U270">
            <v>8.8896665777859589E-3</v>
          </cell>
        </row>
        <row r="271">
          <cell r="B271">
            <v>8.6998019271419605E-3</v>
          </cell>
          <cell r="C271">
            <v>8.8410987186366245E-3</v>
          </cell>
          <cell r="D271">
            <v>8.6998019271419605E-3</v>
          </cell>
          <cell r="E271">
            <v>8.9493995824670349E-3</v>
          </cell>
          <cell r="F271">
            <v>8.6998019271419605E-3</v>
          </cell>
          <cell r="G271">
            <v>8.6932898214636036E-3</v>
          </cell>
          <cell r="H271">
            <v>8.6998019271419605E-3</v>
          </cell>
          <cell r="I271">
            <v>8.7078610344155025E-3</v>
          </cell>
          <cell r="J271">
            <v>8.6998019271419605E-3</v>
          </cell>
          <cell r="K271">
            <v>8.8582234587637892E-3</v>
          </cell>
          <cell r="L271">
            <v>8.6998019271419605E-3</v>
          </cell>
          <cell r="M271">
            <v>8.7964531356808338E-3</v>
          </cell>
          <cell r="N271">
            <v>8.6998019271419605E-3</v>
          </cell>
          <cell r="O271">
            <v>8.8826043014170655E-3</v>
          </cell>
          <cell r="P271">
            <v>8.6998019271419605E-3</v>
          </cell>
          <cell r="Q271">
            <v>8.8500709269247434E-3</v>
          </cell>
          <cell r="R271">
            <v>8.6998019271419605E-3</v>
          </cell>
          <cell r="S271">
            <v>8.8767067879192973E-3</v>
          </cell>
          <cell r="T271">
            <v>8.6998019271419605E-3</v>
          </cell>
          <cell r="U271">
            <v>8.741065965303052E-3</v>
          </cell>
        </row>
        <row r="272">
          <cell r="B272">
            <v>8.6157363881484827E-3</v>
          </cell>
          <cell r="C272">
            <v>8.7865558298728889E-3</v>
          </cell>
          <cell r="D272">
            <v>8.6157363881484827E-3</v>
          </cell>
          <cell r="E272">
            <v>8.8694203680657561E-3</v>
          </cell>
          <cell r="F272">
            <v>8.6157363881484827E-3</v>
          </cell>
          <cell r="G272">
            <v>8.6473188027725301E-3</v>
          </cell>
          <cell r="H272">
            <v>8.6157363881484827E-3</v>
          </cell>
          <cell r="I272">
            <v>8.6620089394500027E-3</v>
          </cell>
          <cell r="J272">
            <v>8.6157363881484827E-3</v>
          </cell>
          <cell r="K272">
            <v>8.7978530382367259E-3</v>
          </cell>
          <cell r="L272">
            <v>8.6157363881484827E-3</v>
          </cell>
          <cell r="M272">
            <v>8.724691683491834E-3</v>
          </cell>
          <cell r="N272">
            <v>8.6157363881484827E-3</v>
          </cell>
          <cell r="O272">
            <v>8.7939573647946891E-3</v>
          </cell>
          <cell r="P272">
            <v>8.6157363881484827E-3</v>
          </cell>
          <cell r="Q272">
            <v>8.787638717230397E-3</v>
          </cell>
          <cell r="R272">
            <v>8.6157363881484827E-3</v>
          </cell>
          <cell r="S272">
            <v>8.8205973098326642E-3</v>
          </cell>
          <cell r="T272">
            <v>8.6157363881484827E-3</v>
          </cell>
          <cell r="U272">
            <v>8.667458595753106E-3</v>
          </cell>
        </row>
        <row r="273">
          <cell r="B273">
            <v>8.5737736070587225E-3</v>
          </cell>
          <cell r="C273">
            <v>8.7142779077502442E-3</v>
          </cell>
          <cell r="D273">
            <v>8.5737736070587225E-3</v>
          </cell>
          <cell r="E273">
            <v>8.7691975790634043E-3</v>
          </cell>
          <cell r="F273">
            <v>8.5737736070587225E-3</v>
          </cell>
          <cell r="G273">
            <v>8.6060801458772481E-3</v>
          </cell>
          <cell r="H273">
            <v>8.5737736070587225E-3</v>
          </cell>
          <cell r="I273">
            <v>8.619122924885916E-3</v>
          </cell>
          <cell r="J273">
            <v>8.5737736070587225E-3</v>
          </cell>
          <cell r="K273">
            <v>8.72847354214259E-3</v>
          </cell>
          <cell r="L273">
            <v>8.5737736070587225E-3</v>
          </cell>
          <cell r="M273">
            <v>8.6298243238828089E-3</v>
          </cell>
          <cell r="N273">
            <v>8.5737736070587225E-3</v>
          </cell>
          <cell r="O273">
            <v>8.6788690848096962E-3</v>
          </cell>
          <cell r="P273">
            <v>8.5737736070587225E-3</v>
          </cell>
          <cell r="Q273">
            <v>8.7038772741522968E-3</v>
          </cell>
          <cell r="R273">
            <v>8.5737736070587225E-3</v>
          </cell>
          <cell r="S273">
            <v>8.7475024558454177E-3</v>
          </cell>
          <cell r="T273">
            <v>8.5737736070587225E-3</v>
          </cell>
          <cell r="U273">
            <v>8.5785309599164423E-3</v>
          </cell>
        </row>
        <row r="274">
          <cell r="B274">
            <v>8.481483525270778E-3</v>
          </cell>
          <cell r="C274">
            <v>8.6410667598927644E-3</v>
          </cell>
          <cell r="D274">
            <v>8.481483525270778E-3</v>
          </cell>
          <cell r="E274">
            <v>8.6719841862400969E-3</v>
          </cell>
          <cell r="F274">
            <v>8.481483525270778E-3</v>
          </cell>
          <cell r="G274">
            <v>8.5190237782276062E-3</v>
          </cell>
          <cell r="H274">
            <v>8.481483525270778E-3</v>
          </cell>
          <cell r="I274">
            <v>8.4988621016279416E-3</v>
          </cell>
          <cell r="J274">
            <v>8.481483525270778E-3</v>
          </cell>
          <cell r="K274">
            <v>8.6514256979387579E-3</v>
          </cell>
          <cell r="L274">
            <v>8.481483525270778E-3</v>
          </cell>
          <cell r="M274">
            <v>8.5413390258269519E-3</v>
          </cell>
          <cell r="N274">
            <v>8.481483525270778E-3</v>
          </cell>
          <cell r="O274">
            <v>8.6136320838696104E-3</v>
          </cell>
          <cell r="P274">
            <v>8.481483525270778E-3</v>
          </cell>
          <cell r="Q274">
            <v>8.6013010516202762E-3</v>
          </cell>
          <cell r="R274">
            <v>8.481483525270778E-3</v>
          </cell>
          <cell r="S274">
            <v>8.6364132115077027E-3</v>
          </cell>
          <cell r="T274">
            <v>8.481483525270778E-3</v>
          </cell>
          <cell r="U274">
            <v>8.4729959378645366E-3</v>
          </cell>
        </row>
        <row r="275">
          <cell r="B275">
            <v>8.404201825837258E-3</v>
          </cell>
          <cell r="C275">
            <v>8.5692187060147276E-3</v>
          </cell>
          <cell r="D275">
            <v>8.404201825837258E-3</v>
          </cell>
          <cell r="E275">
            <v>8.5808274426246098E-3</v>
          </cell>
          <cell r="F275">
            <v>8.404201825837258E-3</v>
          </cell>
          <cell r="G275">
            <v>8.4179886064320152E-3</v>
          </cell>
          <cell r="H275">
            <v>8.404201825837258E-3</v>
          </cell>
          <cell r="I275">
            <v>8.3564268775954912E-3</v>
          </cell>
          <cell r="J275">
            <v>8.404201825837258E-3</v>
          </cell>
          <cell r="K275">
            <v>8.573279718806481E-3</v>
          </cell>
          <cell r="L275">
            <v>8.404201825837258E-3</v>
          </cell>
          <cell r="M275">
            <v>8.4578060186620615E-3</v>
          </cell>
          <cell r="N275">
            <v>8.404201825837258E-3</v>
          </cell>
          <cell r="O275">
            <v>8.5683468304510579E-3</v>
          </cell>
          <cell r="P275">
            <v>8.404201825837258E-3</v>
          </cell>
          <cell r="Q275">
            <v>8.4965705190511512E-3</v>
          </cell>
          <cell r="R275">
            <v>8.404201825837258E-3</v>
          </cell>
          <cell r="S275">
            <v>8.5153389961148181E-3</v>
          </cell>
          <cell r="T275">
            <v>8.404201825837258E-3</v>
          </cell>
          <cell r="U275">
            <v>8.3658223814318325E-3</v>
          </cell>
        </row>
        <row r="276">
          <cell r="B276">
            <v>8.3242707169389994E-3</v>
          </cell>
          <cell r="C276">
            <v>8.4471614531368752E-3</v>
          </cell>
          <cell r="D276">
            <v>8.3242707169389994E-3</v>
          </cell>
          <cell r="E276">
            <v>8.479457667041071E-3</v>
          </cell>
          <cell r="F276">
            <v>8.3242707169389994E-3</v>
          </cell>
          <cell r="G276">
            <v>8.2900456827409291E-3</v>
          </cell>
          <cell r="H276">
            <v>8.3242707169389994E-3</v>
          </cell>
          <cell r="I276">
            <v>8.2717962671077869E-3</v>
          </cell>
          <cell r="J276">
            <v>8.3242707169389994E-3</v>
          </cell>
          <cell r="K276">
            <v>8.4741370728888682E-3</v>
          </cell>
          <cell r="L276">
            <v>8.3242707169389994E-3</v>
          </cell>
          <cell r="M276">
            <v>8.3548083023969912E-3</v>
          </cell>
          <cell r="N276">
            <v>8.3242707169389994E-3</v>
          </cell>
          <cell r="O276">
            <v>8.4540891918225263E-3</v>
          </cell>
          <cell r="P276">
            <v>8.3242707169389994E-3</v>
          </cell>
          <cell r="Q276">
            <v>8.3764805310848935E-3</v>
          </cell>
          <cell r="R276">
            <v>8.3242707169389994E-3</v>
          </cell>
          <cell r="S276">
            <v>8.388034421504563E-3</v>
          </cell>
          <cell r="T276">
            <v>8.3242707169389994E-3</v>
          </cell>
          <cell r="U276">
            <v>8.2568985512784087E-3</v>
          </cell>
        </row>
        <row r="277">
          <cell r="B277">
            <v>8.2376565890379064E-3</v>
          </cell>
          <cell r="C277">
            <v>8.3360762889034979E-3</v>
          </cell>
          <cell r="D277">
            <v>8.2376565890379064E-3</v>
          </cell>
          <cell r="E277">
            <v>8.4035833666674456E-3</v>
          </cell>
          <cell r="F277">
            <v>8.2376565890379064E-3</v>
          </cell>
          <cell r="G277">
            <v>8.1810139536841568E-3</v>
          </cell>
          <cell r="H277">
            <v>8.2376565890379064E-3</v>
          </cell>
          <cell r="I277">
            <v>8.2368511844321379E-3</v>
          </cell>
          <cell r="J277">
            <v>8.2376565890379064E-3</v>
          </cell>
          <cell r="K277">
            <v>8.3949136878429843E-3</v>
          </cell>
          <cell r="L277">
            <v>8.2376565890379064E-3</v>
          </cell>
          <cell r="M277">
            <v>8.2725617643980027E-3</v>
          </cell>
          <cell r="N277">
            <v>8.2376565890379064E-3</v>
          </cell>
          <cell r="O277">
            <v>8.3415564350530977E-3</v>
          </cell>
          <cell r="P277">
            <v>8.2376565890379064E-3</v>
          </cell>
          <cell r="Q277">
            <v>8.2821489689208893E-3</v>
          </cell>
          <cell r="R277">
            <v>8.2376565890379064E-3</v>
          </cell>
          <cell r="S277">
            <v>8.2920840194367369E-3</v>
          </cell>
          <cell r="T277">
            <v>8.2376565890379064E-3</v>
          </cell>
          <cell r="U277">
            <v>8.1785296951537682E-3</v>
          </cell>
        </row>
        <row r="278">
          <cell r="B278">
            <v>8.1337398540702963E-3</v>
          </cell>
          <cell r="C278">
            <v>8.2585392529188287E-3</v>
          </cell>
          <cell r="D278">
            <v>8.1337398540702963E-3</v>
          </cell>
          <cell r="E278">
            <v>8.3204204947815129E-3</v>
          </cell>
          <cell r="F278">
            <v>8.1337398540702963E-3</v>
          </cell>
          <cell r="G278">
            <v>8.0956655231413637E-3</v>
          </cell>
          <cell r="H278">
            <v>8.1337398540702963E-3</v>
          </cell>
          <cell r="I278">
            <v>8.1429296965021825E-3</v>
          </cell>
          <cell r="J278">
            <v>8.1337398540702963E-3</v>
          </cell>
          <cell r="K278">
            <v>8.2812780773476591E-3</v>
          </cell>
          <cell r="L278">
            <v>8.1337398540702963E-3</v>
          </cell>
          <cell r="M278">
            <v>8.1750902366697405E-3</v>
          </cell>
          <cell r="N278">
            <v>8.1337398540702963E-3</v>
          </cell>
          <cell r="O278">
            <v>8.2499479523912844E-3</v>
          </cell>
          <cell r="P278">
            <v>8.1337398540702963E-3</v>
          </cell>
          <cell r="Q278">
            <v>8.2197511018919523E-3</v>
          </cell>
          <cell r="R278">
            <v>8.1337398540702963E-3</v>
          </cell>
          <cell r="S278">
            <v>8.2089151310900787E-3</v>
          </cell>
          <cell r="T278">
            <v>8.1337398540702963E-3</v>
          </cell>
          <cell r="U278">
            <v>8.0812776388457658E-3</v>
          </cell>
        </row>
        <row r="279">
          <cell r="B279">
            <v>8.040620587254849E-3</v>
          </cell>
          <cell r="C279">
            <v>8.2542693915447756E-3</v>
          </cell>
          <cell r="D279">
            <v>8.040620587254849E-3</v>
          </cell>
          <cell r="E279">
            <v>8.2949155702642923E-3</v>
          </cell>
          <cell r="F279">
            <v>8.040620587254849E-3</v>
          </cell>
          <cell r="G279">
            <v>8.0800183251699999E-3</v>
          </cell>
          <cell r="H279">
            <v>8.040620587254849E-3</v>
          </cell>
          <cell r="I279">
            <v>8.0897412595525506E-3</v>
          </cell>
          <cell r="J279">
            <v>8.040620587254849E-3</v>
          </cell>
          <cell r="K279">
            <v>8.2174496562061761E-3</v>
          </cell>
          <cell r="L279">
            <v>8.040620587254849E-3</v>
          </cell>
          <cell r="M279">
            <v>8.1342011350563122E-3</v>
          </cell>
          <cell r="N279">
            <v>8.040620587254849E-3</v>
          </cell>
          <cell r="O279">
            <v>8.2273208220281988E-3</v>
          </cell>
          <cell r="P279">
            <v>8.040620587254849E-3</v>
          </cell>
          <cell r="Q279">
            <v>8.2279235843353837E-3</v>
          </cell>
          <cell r="R279">
            <v>8.040620587254849E-3</v>
          </cell>
          <cell r="S279">
            <v>8.1943735489839794E-3</v>
          </cell>
          <cell r="T279">
            <v>8.040620587254849E-3</v>
          </cell>
          <cell r="U279">
            <v>8.0408555375454729E-3</v>
          </cell>
        </row>
        <row r="280">
          <cell r="B280">
            <v>7.9497204062302755E-3</v>
          </cell>
          <cell r="C280">
            <v>8.1057355238709182E-3</v>
          </cell>
          <cell r="D280">
            <v>7.9497204062302755E-3</v>
          </cell>
          <cell r="E280">
            <v>8.1444327883353398E-3</v>
          </cell>
          <cell r="F280">
            <v>7.9497204062302755E-3</v>
          </cell>
          <cell r="G280">
            <v>7.9361295409818757E-3</v>
          </cell>
          <cell r="H280">
            <v>7.9497204062302755E-3</v>
          </cell>
          <cell r="I280">
            <v>7.9749327192785192E-3</v>
          </cell>
          <cell r="J280">
            <v>7.9497204062302755E-3</v>
          </cell>
          <cell r="K280">
            <v>8.0937992935838261E-3</v>
          </cell>
          <cell r="L280">
            <v>7.9497204062302755E-3</v>
          </cell>
          <cell r="M280">
            <v>7.9821386251046067E-3</v>
          </cell>
          <cell r="N280">
            <v>7.9497204062302755E-3</v>
          </cell>
          <cell r="O280">
            <v>8.0416727640118535E-3</v>
          </cell>
          <cell r="P280">
            <v>7.9497204062302755E-3</v>
          </cell>
          <cell r="Q280">
            <v>8.0877387114478162E-3</v>
          </cell>
          <cell r="R280">
            <v>7.9497204062302755E-3</v>
          </cell>
          <cell r="S280">
            <v>8.0928310134215954E-3</v>
          </cell>
          <cell r="T280">
            <v>7.9497204062302755E-3</v>
          </cell>
          <cell r="U280">
            <v>7.9315167880781318E-3</v>
          </cell>
        </row>
        <row r="281">
          <cell r="B281">
            <v>7.8634842719554933E-3</v>
          </cell>
          <cell r="C281">
            <v>7.9967512122805177E-3</v>
          </cell>
          <cell r="D281">
            <v>7.8634842719554933E-3</v>
          </cell>
          <cell r="E281">
            <v>8.0395650752819511E-3</v>
          </cell>
          <cell r="F281">
            <v>7.8634842719554933E-3</v>
          </cell>
          <cell r="G281">
            <v>7.8370772023252291E-3</v>
          </cell>
          <cell r="H281">
            <v>7.8634842719554933E-3</v>
          </cell>
          <cell r="I281">
            <v>7.9233110672930276E-3</v>
          </cell>
          <cell r="J281">
            <v>7.8634842719554933E-3</v>
          </cell>
          <cell r="K281">
            <v>8.037567536932879E-3</v>
          </cell>
          <cell r="L281">
            <v>7.8634842719554933E-3</v>
          </cell>
          <cell r="M281">
            <v>7.8805910607309092E-3</v>
          </cell>
          <cell r="N281">
            <v>7.8634842719554933E-3</v>
          </cell>
          <cell r="O281">
            <v>7.8950727345763801E-3</v>
          </cell>
          <cell r="P281">
            <v>7.8634842719554933E-3</v>
          </cell>
          <cell r="Q281">
            <v>7.9829833664045013E-3</v>
          </cell>
          <cell r="R281">
            <v>7.8634842719554933E-3</v>
          </cell>
          <cell r="S281">
            <v>8.045752326384898E-3</v>
          </cell>
          <cell r="T281">
            <v>7.8634842719554933E-3</v>
          </cell>
          <cell r="U281">
            <v>7.8848679904799882E-3</v>
          </cell>
        </row>
        <row r="282">
          <cell r="B282">
            <v>7.7568483460242312E-3</v>
          </cell>
          <cell r="C282">
            <v>7.9147254285319608E-3</v>
          </cell>
          <cell r="D282">
            <v>7.7568483460242312E-3</v>
          </cell>
          <cell r="E282">
            <v>7.9347699270287259E-3</v>
          </cell>
          <cell r="F282">
            <v>7.7568483460242312E-3</v>
          </cell>
          <cell r="G282">
            <v>7.7424933102617586E-3</v>
          </cell>
          <cell r="H282">
            <v>7.7568483460242312E-3</v>
          </cell>
          <cell r="I282">
            <v>7.81448122332613E-3</v>
          </cell>
          <cell r="J282">
            <v>7.7568483460242312E-3</v>
          </cell>
          <cell r="K282">
            <v>7.9204789193692161E-3</v>
          </cell>
          <cell r="L282">
            <v>7.7568483460242312E-3</v>
          </cell>
          <cell r="M282">
            <v>7.8134260118616957E-3</v>
          </cell>
          <cell r="N282">
            <v>7.7568483460242312E-3</v>
          </cell>
          <cell r="O282">
            <v>7.8468511275731085E-3</v>
          </cell>
          <cell r="P282">
            <v>7.7568483460242312E-3</v>
          </cell>
          <cell r="Q282">
            <v>7.8646832413747075E-3</v>
          </cell>
          <cell r="R282">
            <v>7.7568483460242312E-3</v>
          </cell>
          <cell r="S282">
            <v>7.9442486114622186E-3</v>
          </cell>
          <cell r="T282">
            <v>7.7568483460242312E-3</v>
          </cell>
          <cell r="U282">
            <v>7.7969737857321378E-3</v>
          </cell>
        </row>
        <row r="283">
          <cell r="B283">
            <v>7.6508046837140712E-3</v>
          </cell>
          <cell r="C283">
            <v>7.8255500114846801E-3</v>
          </cell>
          <cell r="D283">
            <v>7.6508046837140712E-3</v>
          </cell>
          <cell r="E283">
            <v>7.817403735002091E-3</v>
          </cell>
          <cell r="F283">
            <v>7.6508046837140712E-3</v>
          </cell>
          <cell r="G283">
            <v>7.6375084767728021E-3</v>
          </cell>
          <cell r="H283">
            <v>7.6508046837140712E-3</v>
          </cell>
          <cell r="I283">
            <v>7.6735783731736121E-3</v>
          </cell>
          <cell r="J283">
            <v>7.6508046837140712E-3</v>
          </cell>
          <cell r="K283">
            <v>7.7715093528815046E-3</v>
          </cell>
          <cell r="L283">
            <v>7.6508046837140712E-3</v>
          </cell>
          <cell r="M283">
            <v>7.7395402407450702E-3</v>
          </cell>
          <cell r="N283">
            <v>7.6508046837140712E-3</v>
          </cell>
          <cell r="O283">
            <v>7.8171659301662765E-3</v>
          </cell>
          <cell r="P283">
            <v>7.6508046837140712E-3</v>
          </cell>
          <cell r="Q283">
            <v>7.7300965284404326E-3</v>
          </cell>
          <cell r="R283">
            <v>7.6508046837140712E-3</v>
          </cell>
          <cell r="S283">
            <v>7.8069446311723042E-3</v>
          </cell>
          <cell r="T283">
            <v>7.6508046837140712E-3</v>
          </cell>
          <cell r="U283">
            <v>7.68024712381185E-3</v>
          </cell>
        </row>
        <row r="284">
          <cell r="B284">
            <v>7.5330438507127768E-3</v>
          </cell>
          <cell r="C284">
            <v>7.7066497334931632E-3</v>
          </cell>
          <cell r="D284">
            <v>7.5330438507127768E-3</v>
          </cell>
          <cell r="E284">
            <v>7.7095895205701957E-3</v>
          </cell>
          <cell r="F284">
            <v>7.5330438507127768E-3</v>
          </cell>
          <cell r="G284">
            <v>7.552669374114503E-3</v>
          </cell>
          <cell r="H284">
            <v>7.5330438507127768E-3</v>
          </cell>
          <cell r="I284">
            <v>7.5759185186709977E-3</v>
          </cell>
          <cell r="J284">
            <v>7.5330438507127768E-3</v>
          </cell>
          <cell r="K284">
            <v>7.6798216685047887E-3</v>
          </cell>
          <cell r="L284">
            <v>7.5330438507127768E-3</v>
          </cell>
          <cell r="M284">
            <v>7.6136220780611752E-3</v>
          </cell>
          <cell r="N284">
            <v>7.5330438507127768E-3</v>
          </cell>
          <cell r="O284">
            <v>7.7145622122418494E-3</v>
          </cell>
          <cell r="P284">
            <v>7.5330438507127768E-3</v>
          </cell>
          <cell r="Q284">
            <v>7.6321022811991369E-3</v>
          </cell>
          <cell r="R284">
            <v>7.5330438507127768E-3</v>
          </cell>
          <cell r="S284">
            <v>7.6864955868325528E-3</v>
          </cell>
          <cell r="T284">
            <v>7.5330438507127768E-3</v>
          </cell>
          <cell r="U284">
            <v>7.5905959581844696E-3</v>
          </cell>
        </row>
        <row r="285">
          <cell r="B285">
            <v>7.4363903145099278E-3</v>
          </cell>
          <cell r="C285">
            <v>7.5648548759727962E-3</v>
          </cell>
          <cell r="D285">
            <v>7.4363903145099278E-3</v>
          </cell>
          <cell r="E285">
            <v>7.5922454371711232E-3</v>
          </cell>
          <cell r="F285">
            <v>7.4363903145099278E-3</v>
          </cell>
          <cell r="G285">
            <v>7.4583317803192488E-3</v>
          </cell>
          <cell r="H285">
            <v>7.4363903145099278E-3</v>
          </cell>
          <cell r="I285">
            <v>7.4775685421149089E-3</v>
          </cell>
          <cell r="J285">
            <v>7.4363903145099278E-3</v>
          </cell>
          <cell r="K285">
            <v>7.5907603330473104E-3</v>
          </cell>
          <cell r="L285">
            <v>7.4363903145099278E-3</v>
          </cell>
          <cell r="M285">
            <v>7.4565416383562122E-3</v>
          </cell>
          <cell r="N285">
            <v>7.4363903145099278E-3</v>
          </cell>
          <cell r="O285">
            <v>7.5732244809664376E-3</v>
          </cell>
          <cell r="P285">
            <v>7.4363903145099278E-3</v>
          </cell>
          <cell r="Q285">
            <v>7.5320472291622257E-3</v>
          </cell>
          <cell r="R285">
            <v>7.4363903145099278E-3</v>
          </cell>
          <cell r="S285">
            <v>7.5558474101119566E-3</v>
          </cell>
          <cell r="T285">
            <v>7.4363903145099278E-3</v>
          </cell>
          <cell r="U285">
            <v>7.4906779535611201E-3</v>
          </cell>
        </row>
        <row r="286">
          <cell r="B286">
            <v>7.3169272283603679E-3</v>
          </cell>
          <cell r="C286">
            <v>7.4865229232728174E-3</v>
          </cell>
          <cell r="D286">
            <v>7.3169272283603679E-3</v>
          </cell>
          <cell r="E286">
            <v>7.5248426351942517E-3</v>
          </cell>
          <cell r="F286">
            <v>7.3169272283603679E-3</v>
          </cell>
          <cell r="G286">
            <v>7.3903998198747416E-3</v>
          </cell>
          <cell r="H286">
            <v>7.3169272283603679E-3</v>
          </cell>
          <cell r="I286">
            <v>7.4062657747013261E-3</v>
          </cell>
          <cell r="J286">
            <v>7.3169272283603679E-3</v>
          </cell>
          <cell r="K286">
            <v>7.5180416437332928E-3</v>
          </cell>
          <cell r="L286">
            <v>7.3169272283603679E-3</v>
          </cell>
          <cell r="M286">
            <v>7.3485424995562224E-3</v>
          </cell>
          <cell r="N286">
            <v>7.3169272283603679E-3</v>
          </cell>
          <cell r="O286">
            <v>7.5032739780626174E-3</v>
          </cell>
          <cell r="P286">
            <v>7.3169272283603679E-3</v>
          </cell>
          <cell r="Q286">
            <v>7.4735921443342306E-3</v>
          </cell>
          <cell r="R286">
            <v>7.3169272283603679E-3</v>
          </cell>
          <cell r="S286">
            <v>7.4775183897207997E-3</v>
          </cell>
          <cell r="T286">
            <v>7.3169272283603679E-3</v>
          </cell>
          <cell r="U286">
            <v>7.4120151376419821E-3</v>
          </cell>
        </row>
        <row r="287">
          <cell r="B287">
            <v>7.2312839667188229E-3</v>
          </cell>
          <cell r="C287">
            <v>7.3325962837005772E-3</v>
          </cell>
          <cell r="D287">
            <v>7.2312839667188229E-3</v>
          </cell>
          <cell r="E287">
            <v>7.3749984674303208E-3</v>
          </cell>
          <cell r="F287">
            <v>7.2312839667188229E-3</v>
          </cell>
          <cell r="G287">
            <v>7.2330667689320194E-3</v>
          </cell>
          <cell r="H287">
            <v>7.2312839667188229E-3</v>
          </cell>
          <cell r="I287">
            <v>7.2475267290687791E-3</v>
          </cell>
          <cell r="J287">
            <v>7.2312839667188229E-3</v>
          </cell>
          <cell r="K287">
            <v>7.3526478567928219E-3</v>
          </cell>
          <cell r="L287">
            <v>7.2312839667188229E-3</v>
          </cell>
          <cell r="M287">
            <v>7.1692388621212334E-3</v>
          </cell>
          <cell r="N287">
            <v>7.2312839667188229E-3</v>
          </cell>
          <cell r="O287">
            <v>7.3563606549418171E-3</v>
          </cell>
          <cell r="P287">
            <v>7.2312839667188229E-3</v>
          </cell>
          <cell r="Q287">
            <v>7.3277632339765328E-3</v>
          </cell>
          <cell r="R287">
            <v>7.2312839667188229E-3</v>
          </cell>
          <cell r="S287">
            <v>7.3183358477519281E-3</v>
          </cell>
          <cell r="T287">
            <v>7.2312839667188229E-3</v>
          </cell>
          <cell r="U287">
            <v>7.2426380339899238E-3</v>
          </cell>
        </row>
        <row r="288">
          <cell r="B288">
            <v>7.0945416966737961E-3</v>
          </cell>
          <cell r="C288">
            <v>7.2800650357677417E-3</v>
          </cell>
          <cell r="D288">
            <v>7.0945416966737961E-3</v>
          </cell>
          <cell r="E288">
            <v>7.3175821201730776E-3</v>
          </cell>
          <cell r="F288">
            <v>7.0945416966737961E-3</v>
          </cell>
          <cell r="G288">
            <v>7.1527566926463306E-3</v>
          </cell>
          <cell r="H288">
            <v>7.0945416966737961E-3</v>
          </cell>
          <cell r="I288">
            <v>7.1858460542624028E-3</v>
          </cell>
          <cell r="J288">
            <v>7.0945416966737961E-3</v>
          </cell>
          <cell r="K288">
            <v>7.273035159601658E-3</v>
          </cell>
          <cell r="L288">
            <v>7.0945416966737961E-3</v>
          </cell>
          <cell r="M288">
            <v>7.1398956987478446E-3</v>
          </cell>
          <cell r="N288">
            <v>7.0945416966737961E-3</v>
          </cell>
          <cell r="O288">
            <v>7.2984622820465922E-3</v>
          </cell>
          <cell r="P288">
            <v>7.0945416966737961E-3</v>
          </cell>
          <cell r="Q288">
            <v>7.2308903776743616E-3</v>
          </cell>
          <cell r="R288">
            <v>7.0945416966737961E-3</v>
          </cell>
          <cell r="S288">
            <v>7.2260891579877971E-3</v>
          </cell>
          <cell r="T288">
            <v>7.0945416966737961E-3</v>
          </cell>
          <cell r="U288">
            <v>7.1443538733022066E-3</v>
          </cell>
        </row>
        <row r="289">
          <cell r="B289">
            <v>6.9912376135389132E-3</v>
          </cell>
          <cell r="C289">
            <v>7.1969763744855067E-3</v>
          </cell>
          <cell r="D289">
            <v>6.9912376135389132E-3</v>
          </cell>
          <cell r="E289">
            <v>7.2245379815769322E-3</v>
          </cell>
          <cell r="F289">
            <v>6.9912376135389132E-3</v>
          </cell>
          <cell r="G289">
            <v>7.0418004968767507E-3</v>
          </cell>
          <cell r="H289">
            <v>6.9912376135389132E-3</v>
          </cell>
          <cell r="I289">
            <v>7.092928941194337E-3</v>
          </cell>
          <cell r="J289">
            <v>6.9912376135389132E-3</v>
          </cell>
          <cell r="K289">
            <v>7.1635059536255272E-3</v>
          </cell>
          <cell r="L289">
            <v>6.9912376135389132E-3</v>
          </cell>
          <cell r="M289">
            <v>7.0962313535476466E-3</v>
          </cell>
          <cell r="N289">
            <v>6.9912376135389132E-3</v>
          </cell>
          <cell r="O289">
            <v>7.2055218280531212E-3</v>
          </cell>
          <cell r="P289">
            <v>6.9912376135389132E-3</v>
          </cell>
          <cell r="Q289">
            <v>7.0958010967990719E-3</v>
          </cell>
          <cell r="R289">
            <v>6.9912376135389132E-3</v>
          </cell>
          <cell r="S289">
            <v>7.1010441624939887E-3</v>
          </cell>
          <cell r="T289">
            <v>6.9912376135389132E-3</v>
          </cell>
          <cell r="U289">
            <v>7.0183602296274537E-3</v>
          </cell>
        </row>
        <row r="290">
          <cell r="B290">
            <v>6.8618198793075989E-3</v>
          </cell>
          <cell r="C290">
            <v>7.0486209635380274E-3</v>
          </cell>
          <cell r="D290">
            <v>6.8618198793075989E-3</v>
          </cell>
          <cell r="E290">
            <v>7.066905684722566E-3</v>
          </cell>
          <cell r="F290">
            <v>6.8618198793075989E-3</v>
          </cell>
          <cell r="G290">
            <v>6.9275459616167561E-3</v>
          </cell>
          <cell r="H290">
            <v>6.8618198793075989E-3</v>
          </cell>
          <cell r="I290">
            <v>6.9483488674718591E-3</v>
          </cell>
          <cell r="J290">
            <v>6.8618198793075989E-3</v>
          </cell>
          <cell r="K290">
            <v>7.0459231876017726E-3</v>
          </cell>
          <cell r="L290">
            <v>6.8618198793075989E-3</v>
          </cell>
          <cell r="M290">
            <v>6.9794227658088459E-3</v>
          </cell>
          <cell r="N290">
            <v>6.8618198793075989E-3</v>
          </cell>
          <cell r="O290">
            <v>7.0568479675167852E-3</v>
          </cell>
          <cell r="P290">
            <v>6.8618198793075989E-3</v>
          </cell>
          <cell r="Q290">
            <v>6.9797605259831171E-3</v>
          </cell>
          <cell r="R290">
            <v>6.8618198793075989E-3</v>
          </cell>
          <cell r="S290">
            <v>6.9809965788877127E-3</v>
          </cell>
          <cell r="T290">
            <v>6.8618198793075989E-3</v>
          </cell>
          <cell r="U290">
            <v>6.9267941782554503E-3</v>
          </cell>
        </row>
        <row r="291">
          <cell r="B291">
            <v>6.7635574220268431E-3</v>
          </cell>
          <cell r="C291">
            <v>6.8653415800198096E-3</v>
          </cell>
          <cell r="D291">
            <v>6.7635574220268431E-3</v>
          </cell>
          <cell r="E291">
            <v>6.8746765939065478E-3</v>
          </cell>
          <cell r="F291">
            <v>6.7635574220268431E-3</v>
          </cell>
          <cell r="G291">
            <v>6.7925927756241561E-3</v>
          </cell>
          <cell r="H291">
            <v>6.7635574220268431E-3</v>
          </cell>
          <cell r="I291">
            <v>6.7725358493640848E-3</v>
          </cell>
          <cell r="J291">
            <v>6.7635574220268431E-3</v>
          </cell>
          <cell r="K291">
            <v>6.904282331145031E-3</v>
          </cell>
          <cell r="L291">
            <v>6.7635574220268431E-3</v>
          </cell>
          <cell r="M291">
            <v>6.8152614944991339E-3</v>
          </cell>
          <cell r="N291">
            <v>6.7635574220268431E-3</v>
          </cell>
          <cell r="O291">
            <v>6.8744311351927496E-3</v>
          </cell>
          <cell r="P291">
            <v>6.7635574220268431E-3</v>
          </cell>
          <cell r="Q291">
            <v>6.8487943318847984E-3</v>
          </cell>
          <cell r="R291">
            <v>6.7635574220268431E-3</v>
          </cell>
          <cell r="S291">
            <v>6.8414880308350166E-3</v>
          </cell>
          <cell r="T291">
            <v>6.7635574220268431E-3</v>
          </cell>
          <cell r="U291">
            <v>6.8186892224220428E-3</v>
          </cell>
        </row>
        <row r="292">
          <cell r="B292">
            <v>6.6500730722903511E-3</v>
          </cell>
          <cell r="C292">
            <v>6.70131510182999E-3</v>
          </cell>
          <cell r="D292">
            <v>6.6500730722903511E-3</v>
          </cell>
          <cell r="E292">
            <v>6.6975569279213876E-3</v>
          </cell>
          <cell r="F292">
            <v>6.6500730722903511E-3</v>
          </cell>
          <cell r="G292">
            <v>6.6249304701015794E-3</v>
          </cell>
          <cell r="H292">
            <v>6.6500730722903511E-3</v>
          </cell>
          <cell r="I292">
            <v>6.5955237277030261E-3</v>
          </cell>
          <cell r="J292">
            <v>6.6500730722903511E-3</v>
          </cell>
          <cell r="K292">
            <v>6.721754772604142E-3</v>
          </cell>
          <cell r="L292">
            <v>6.6500730722903511E-3</v>
          </cell>
          <cell r="M292">
            <v>6.6066901271008239E-3</v>
          </cell>
          <cell r="N292">
            <v>6.6500730722903511E-3</v>
          </cell>
          <cell r="O292">
            <v>6.6907496871005893E-3</v>
          </cell>
          <cell r="P292">
            <v>6.6500730722903511E-3</v>
          </cell>
          <cell r="Q292">
            <v>6.6761886421003681E-3</v>
          </cell>
          <cell r="R292">
            <v>6.6500730722903511E-3</v>
          </cell>
          <cell r="S292">
            <v>6.6609185818022158E-3</v>
          </cell>
          <cell r="T292">
            <v>6.6500730722903511E-3</v>
          </cell>
          <cell r="U292">
            <v>6.6318153001306617E-3</v>
          </cell>
        </row>
        <row r="293">
          <cell r="B293">
            <v>6.5307275124316224E-3</v>
          </cell>
          <cell r="C293">
            <v>6.6346927838704019E-3</v>
          </cell>
          <cell r="D293">
            <v>6.5307275124316224E-3</v>
          </cell>
          <cell r="E293">
            <v>6.6231233670117863E-3</v>
          </cell>
          <cell r="F293">
            <v>6.5307275124316224E-3</v>
          </cell>
          <cell r="G293">
            <v>6.5434548610815669E-3</v>
          </cell>
          <cell r="H293">
            <v>6.5307275124316224E-3</v>
          </cell>
          <cell r="I293">
            <v>6.5186884373511691E-3</v>
          </cell>
          <cell r="J293">
            <v>6.5307275124316224E-3</v>
          </cell>
          <cell r="K293">
            <v>6.6270286217447556E-3</v>
          </cell>
          <cell r="L293">
            <v>6.5307275124316224E-3</v>
          </cell>
          <cell r="M293">
            <v>6.4901735670868342E-3</v>
          </cell>
          <cell r="N293">
            <v>6.5307275124316224E-3</v>
          </cell>
          <cell r="O293">
            <v>6.6092891205706793E-3</v>
          </cell>
          <cell r="P293">
            <v>6.5307275124316224E-3</v>
          </cell>
          <cell r="Q293">
            <v>6.5878971186855506E-3</v>
          </cell>
          <cell r="R293">
            <v>6.5307275124316224E-3</v>
          </cell>
          <cell r="S293">
            <v>6.5661463050951038E-3</v>
          </cell>
          <cell r="T293">
            <v>6.5307275124316224E-3</v>
          </cell>
          <cell r="U293">
            <v>6.5174340378069346E-3</v>
          </cell>
        </row>
        <row r="294">
          <cell r="B294">
            <v>6.4295614364622026E-3</v>
          </cell>
          <cell r="C294">
            <v>6.5052116412365416E-3</v>
          </cell>
          <cell r="D294">
            <v>6.4295614364622026E-3</v>
          </cell>
          <cell r="E294">
            <v>6.5123278765360313E-3</v>
          </cell>
          <cell r="F294">
            <v>6.4295614364622026E-3</v>
          </cell>
          <cell r="G294">
            <v>6.4336458777913743E-3</v>
          </cell>
          <cell r="H294">
            <v>6.4295614364622026E-3</v>
          </cell>
          <cell r="I294">
            <v>6.4344142347333884E-3</v>
          </cell>
          <cell r="J294">
            <v>6.4295614364622026E-3</v>
          </cell>
          <cell r="K294">
            <v>6.5143793726375847E-3</v>
          </cell>
          <cell r="L294">
            <v>6.4295614364622026E-3</v>
          </cell>
          <cell r="M294">
            <v>6.3943157088581677E-3</v>
          </cell>
          <cell r="N294">
            <v>6.4295614364622026E-3</v>
          </cell>
          <cell r="O294">
            <v>6.5093647368745563E-3</v>
          </cell>
          <cell r="P294">
            <v>6.4295614364622026E-3</v>
          </cell>
          <cell r="Q294">
            <v>6.4726538691361243E-3</v>
          </cell>
          <cell r="R294">
            <v>6.4295614364622026E-3</v>
          </cell>
          <cell r="S294">
            <v>6.4468969220627462E-3</v>
          </cell>
          <cell r="T294">
            <v>6.4295614364622026E-3</v>
          </cell>
          <cell r="U294">
            <v>6.3807488987527453E-3</v>
          </cell>
        </row>
        <row r="295">
          <cell r="B295">
            <v>6.3092704417684478E-3</v>
          </cell>
          <cell r="C295">
            <v>6.3985450836190338E-3</v>
          </cell>
          <cell r="D295">
            <v>6.3092704417684478E-3</v>
          </cell>
          <cell r="E295">
            <v>6.4277830380995464E-3</v>
          </cell>
          <cell r="F295">
            <v>6.3092704417684478E-3</v>
          </cell>
          <cell r="G295">
            <v>6.3483296661101998E-3</v>
          </cell>
          <cell r="H295">
            <v>6.3092704417684478E-3</v>
          </cell>
          <cell r="I295">
            <v>6.3697421976014849E-3</v>
          </cell>
          <cell r="J295">
            <v>6.3092704417684478E-3</v>
          </cell>
          <cell r="K295">
            <v>6.4318570557050014E-3</v>
          </cell>
          <cell r="L295">
            <v>6.3092704417684478E-3</v>
          </cell>
          <cell r="M295">
            <v>6.337354970480203E-3</v>
          </cell>
          <cell r="N295">
            <v>6.3092704417684478E-3</v>
          </cell>
          <cell r="O295">
            <v>6.4433370997384366E-3</v>
          </cell>
          <cell r="P295">
            <v>6.3092704417684478E-3</v>
          </cell>
          <cell r="Q295">
            <v>6.3802562245840414E-3</v>
          </cell>
          <cell r="R295">
            <v>6.3092704417684478E-3</v>
          </cell>
          <cell r="S295">
            <v>6.3572611456451144E-3</v>
          </cell>
          <cell r="T295">
            <v>6.3092704417684478E-3</v>
          </cell>
          <cell r="U295">
            <v>6.2780044297933244E-3</v>
          </cell>
        </row>
        <row r="296">
          <cell r="B296">
            <v>6.1949592072031538E-3</v>
          </cell>
          <cell r="C296">
            <v>6.2334284232722793E-3</v>
          </cell>
          <cell r="D296">
            <v>6.1949592072031538E-3</v>
          </cell>
          <cell r="E296">
            <v>6.2657156873058631E-3</v>
          </cell>
          <cell r="F296">
            <v>6.1949592072031538E-3</v>
          </cell>
          <cell r="G296">
            <v>6.1762317096557369E-3</v>
          </cell>
          <cell r="H296">
            <v>6.1949592072031538E-3</v>
          </cell>
          <cell r="I296">
            <v>6.1715177892339252E-3</v>
          </cell>
          <cell r="J296">
            <v>6.1949592072031538E-3</v>
          </cell>
          <cell r="K296">
            <v>6.2751698718622869E-3</v>
          </cell>
          <cell r="L296">
            <v>6.1949592072031538E-3</v>
          </cell>
          <cell r="M296">
            <v>6.1911793365783431E-3</v>
          </cell>
          <cell r="N296">
            <v>6.1949592072031538E-3</v>
          </cell>
          <cell r="O296">
            <v>6.3091048611650024E-3</v>
          </cell>
          <cell r="P296">
            <v>6.1949592072031538E-3</v>
          </cell>
          <cell r="Q296">
            <v>6.1974367345364947E-3</v>
          </cell>
          <cell r="R296">
            <v>6.1949592072031538E-3</v>
          </cell>
          <cell r="S296">
            <v>6.1956108418693007E-3</v>
          </cell>
          <cell r="T296">
            <v>6.1949592072031538E-3</v>
          </cell>
          <cell r="U296">
            <v>6.1237180659812008E-3</v>
          </cell>
        </row>
        <row r="297">
          <cell r="B297">
            <v>6.1090512221846976E-3</v>
          </cell>
          <cell r="C297">
            <v>6.1538124296997539E-3</v>
          </cell>
          <cell r="D297">
            <v>6.1090512221846976E-3</v>
          </cell>
          <cell r="E297">
            <v>6.1799332016472834E-3</v>
          </cell>
          <cell r="F297">
            <v>6.1090512221846976E-3</v>
          </cell>
          <cell r="G297">
            <v>6.0850557786463191E-3</v>
          </cell>
          <cell r="H297">
            <v>6.1090512221846976E-3</v>
          </cell>
          <cell r="I297">
            <v>6.0482441025848377E-3</v>
          </cell>
          <cell r="J297">
            <v>6.1090512221846976E-3</v>
          </cell>
          <cell r="K297">
            <v>6.1848646818626557E-3</v>
          </cell>
          <cell r="L297">
            <v>6.1090512221846976E-3</v>
          </cell>
          <cell r="M297">
            <v>6.1047153940290361E-3</v>
          </cell>
          <cell r="N297">
            <v>6.1090512221846976E-3</v>
          </cell>
          <cell r="O297">
            <v>6.2420600915086572E-3</v>
          </cell>
          <cell r="P297">
            <v>6.1090512221846976E-3</v>
          </cell>
          <cell r="Q297">
            <v>6.0897241564697932E-3</v>
          </cell>
          <cell r="R297">
            <v>6.1090512221846976E-3</v>
          </cell>
          <cell r="S297">
            <v>6.1112456610054018E-3</v>
          </cell>
          <cell r="T297">
            <v>6.1090512221846976E-3</v>
          </cell>
          <cell r="U297">
            <v>6.0456772007422372E-3</v>
          </cell>
        </row>
        <row r="298">
          <cell r="B298">
            <v>5.9784927195157683E-3</v>
          </cell>
          <cell r="C298">
            <v>6.0861113802621533E-3</v>
          </cell>
          <cell r="D298">
            <v>5.9784927195157683E-3</v>
          </cell>
          <cell r="E298">
            <v>6.0847079311659117E-3</v>
          </cell>
          <cell r="F298">
            <v>5.9784927195157683E-3</v>
          </cell>
          <cell r="G298">
            <v>6.0053522086051803E-3</v>
          </cell>
          <cell r="H298">
            <v>5.9784927195157683E-3</v>
          </cell>
          <cell r="I298">
            <v>5.9810999607178622E-3</v>
          </cell>
          <cell r="J298">
            <v>5.9784927195157683E-3</v>
          </cell>
          <cell r="K298">
            <v>6.0192463603312664E-3</v>
          </cell>
          <cell r="L298">
            <v>5.9784927195157683E-3</v>
          </cell>
          <cell r="M298">
            <v>5.9427913201799626E-3</v>
          </cell>
          <cell r="N298">
            <v>5.9784927195157683E-3</v>
          </cell>
          <cell r="O298">
            <v>6.1010504900071323E-3</v>
          </cell>
          <cell r="P298">
            <v>5.9784927195157683E-3</v>
          </cell>
          <cell r="Q298">
            <v>5.9725391547716484E-3</v>
          </cell>
          <cell r="R298">
            <v>5.9784927195157683E-3</v>
          </cell>
          <cell r="S298">
            <v>6.0175112403137339E-3</v>
          </cell>
          <cell r="T298">
            <v>5.9784927195157683E-3</v>
          </cell>
          <cell r="U298">
            <v>5.9257430392004456E-3</v>
          </cell>
        </row>
        <row r="299">
          <cell r="B299">
            <v>5.8747393712395854E-3</v>
          </cell>
          <cell r="C299">
            <v>5.9982449312845189E-3</v>
          </cell>
          <cell r="D299">
            <v>5.8747393712395854E-3</v>
          </cell>
          <cell r="E299">
            <v>5.9933663240832732E-3</v>
          </cell>
          <cell r="F299">
            <v>5.8747393712395854E-3</v>
          </cell>
          <cell r="G299">
            <v>5.9450845294888796E-3</v>
          </cell>
          <cell r="H299">
            <v>5.8747393712395854E-3</v>
          </cell>
          <cell r="I299">
            <v>5.9063136191697388E-3</v>
          </cell>
          <cell r="J299">
            <v>5.8747393712395854E-3</v>
          </cell>
          <cell r="K299">
            <v>5.9289431420455653E-3</v>
          </cell>
          <cell r="L299">
            <v>5.8747393712395854E-3</v>
          </cell>
          <cell r="M299">
            <v>5.8479307112450337E-3</v>
          </cell>
          <cell r="N299">
            <v>5.8747393712395854E-3</v>
          </cell>
          <cell r="O299">
            <v>6.0159565294783902E-3</v>
          </cell>
          <cell r="P299">
            <v>5.8747393712395854E-3</v>
          </cell>
          <cell r="Q299">
            <v>5.891745523000029E-3</v>
          </cell>
          <cell r="R299">
            <v>5.8747393712395854E-3</v>
          </cell>
          <cell r="S299">
            <v>5.9263888732664447E-3</v>
          </cell>
          <cell r="T299">
            <v>5.8747393712395854E-3</v>
          </cell>
          <cell r="U299">
            <v>5.8324924007651484E-3</v>
          </cell>
        </row>
        <row r="300">
          <cell r="B300">
            <v>5.7731149993021794E-3</v>
          </cell>
          <cell r="C300">
            <v>5.8918772390887716E-3</v>
          </cell>
          <cell r="D300">
            <v>5.7731149993021794E-3</v>
          </cell>
          <cell r="E300">
            <v>5.9079451406405586E-3</v>
          </cell>
          <cell r="F300">
            <v>5.7731149993021794E-3</v>
          </cell>
          <cell r="G300">
            <v>5.8930869536366866E-3</v>
          </cell>
          <cell r="H300">
            <v>5.7731149993021794E-3</v>
          </cell>
          <cell r="I300">
            <v>5.8222371573492674E-3</v>
          </cell>
          <cell r="J300">
            <v>5.7731149993021794E-3</v>
          </cell>
          <cell r="K300">
            <v>5.9000584528944473E-3</v>
          </cell>
          <cell r="L300">
            <v>5.7731149993021794E-3</v>
          </cell>
          <cell r="M300">
            <v>5.8011846974926002E-3</v>
          </cell>
          <cell r="N300">
            <v>5.7731149993021794E-3</v>
          </cell>
          <cell r="O300">
            <v>5.9832143869697424E-3</v>
          </cell>
          <cell r="P300">
            <v>5.7731149993021794E-3</v>
          </cell>
          <cell r="Q300">
            <v>5.8440184568761206E-3</v>
          </cell>
          <cell r="R300">
            <v>5.7731149993021794E-3</v>
          </cell>
          <cell r="S300">
            <v>5.8300725561610594E-3</v>
          </cell>
          <cell r="T300">
            <v>5.7731149993021794E-3</v>
          </cell>
          <cell r="U300">
            <v>5.7438528464949529E-3</v>
          </cell>
        </row>
        <row r="301">
          <cell r="B301">
            <v>5.660008471684316E-3</v>
          </cell>
          <cell r="C301">
            <v>5.7641995388724894E-3</v>
          </cell>
          <cell r="D301">
            <v>5.660008471684316E-3</v>
          </cell>
          <cell r="E301">
            <v>5.7485760798077984E-3</v>
          </cell>
          <cell r="F301">
            <v>5.660008471684316E-3</v>
          </cell>
          <cell r="G301">
            <v>5.8063231620800269E-3</v>
          </cell>
          <cell r="H301">
            <v>5.660008471684316E-3</v>
          </cell>
          <cell r="I301">
            <v>5.7148933628531299E-3</v>
          </cell>
          <cell r="J301">
            <v>5.660008471684316E-3</v>
          </cell>
          <cell r="K301">
            <v>5.7756524371318611E-3</v>
          </cell>
          <cell r="L301">
            <v>5.660008471684316E-3</v>
          </cell>
          <cell r="M301">
            <v>5.6998889826046784E-3</v>
          </cell>
          <cell r="N301">
            <v>5.660008471684316E-3</v>
          </cell>
          <cell r="O301">
            <v>5.8290719790356164E-3</v>
          </cell>
          <cell r="P301">
            <v>5.660008471684316E-3</v>
          </cell>
          <cell r="Q301">
            <v>5.7083447516646652E-3</v>
          </cell>
          <cell r="R301">
            <v>5.660008471684316E-3</v>
          </cell>
          <cell r="S301">
            <v>5.7235930688563806E-3</v>
          </cell>
          <cell r="T301">
            <v>5.660008471684316E-3</v>
          </cell>
          <cell r="U301">
            <v>5.6991102550810737E-3</v>
          </cell>
        </row>
        <row r="302">
          <cell r="B302">
            <v>5.5552688689768596E-3</v>
          </cell>
          <cell r="C302">
            <v>5.6045499277695256E-3</v>
          </cell>
          <cell r="D302">
            <v>5.5552688689768596E-3</v>
          </cell>
          <cell r="E302">
            <v>5.522964250596285E-3</v>
          </cell>
          <cell r="F302">
            <v>5.5552688689768596E-3</v>
          </cell>
          <cell r="G302">
            <v>5.6839623147973972E-3</v>
          </cell>
          <cell r="H302">
            <v>5.5552688689768596E-3</v>
          </cell>
          <cell r="I302">
            <v>5.5749525991279567E-3</v>
          </cell>
          <cell r="J302">
            <v>5.5552688689768596E-3</v>
          </cell>
          <cell r="K302">
            <v>5.5677921427249649E-3</v>
          </cell>
          <cell r="L302">
            <v>5.5552688689768596E-3</v>
          </cell>
          <cell r="M302">
            <v>5.5507282686260134E-3</v>
          </cell>
          <cell r="N302">
            <v>5.5552688689768596E-3</v>
          </cell>
          <cell r="O302">
            <v>5.5685098522041043E-3</v>
          </cell>
          <cell r="P302">
            <v>5.5552688689768596E-3</v>
          </cell>
          <cell r="Q302">
            <v>5.4915299508388939E-3</v>
          </cell>
          <cell r="R302">
            <v>5.5552688689768596E-3</v>
          </cell>
          <cell r="S302">
            <v>5.5974638883471454E-3</v>
          </cell>
          <cell r="T302">
            <v>5.5552688689768596E-3</v>
          </cell>
          <cell r="U302">
            <v>5.6769186714209661E-3</v>
          </cell>
        </row>
        <row r="303">
          <cell r="B303">
            <v>5.441178571839401E-3</v>
          </cell>
          <cell r="C303">
            <v>5.5546586086129262E-3</v>
          </cell>
          <cell r="D303">
            <v>5.441178571839401E-3</v>
          </cell>
          <cell r="E303">
            <v>5.4376722927068849E-3</v>
          </cell>
          <cell r="F303">
            <v>5.441178571839401E-3</v>
          </cell>
          <cell r="G303">
            <v>5.621359138192659E-3</v>
          </cell>
          <cell r="H303">
            <v>5.441178571839401E-3</v>
          </cell>
          <cell r="I303">
            <v>5.5349191285551684E-3</v>
          </cell>
          <cell r="J303">
            <v>5.441178571839401E-3</v>
          </cell>
          <cell r="K303">
            <v>5.4993233142763224E-3</v>
          </cell>
          <cell r="L303">
            <v>5.441178571839401E-3</v>
          </cell>
          <cell r="M303">
            <v>5.4761019087581977E-3</v>
          </cell>
          <cell r="N303">
            <v>5.441178571839401E-3</v>
          </cell>
          <cell r="O303">
            <v>5.5044127752312249E-3</v>
          </cell>
          <cell r="P303">
            <v>5.441178571839401E-3</v>
          </cell>
          <cell r="Q303">
            <v>5.436140213712682E-3</v>
          </cell>
          <cell r="R303">
            <v>5.441178571839401E-3</v>
          </cell>
          <cell r="S303">
            <v>5.5362167595869732E-3</v>
          </cell>
          <cell r="T303">
            <v>5.441178571839401E-3</v>
          </cell>
          <cell r="U303">
            <v>5.6458368538741836E-3</v>
          </cell>
        </row>
        <row r="304">
          <cell r="B304">
            <v>5.3365844504087018E-3</v>
          </cell>
          <cell r="C304">
            <v>5.5213553354143347E-3</v>
          </cell>
          <cell r="D304">
            <v>5.3365844504087018E-3</v>
          </cell>
          <cell r="E304">
            <v>5.3877581980740523E-3</v>
          </cell>
          <cell r="F304">
            <v>5.3365844504087018E-3</v>
          </cell>
          <cell r="G304">
            <v>5.5326445132905938E-3</v>
          </cell>
          <cell r="H304">
            <v>5.3365844504087018E-3</v>
          </cell>
          <cell r="I304">
            <v>5.5018858075605338E-3</v>
          </cell>
          <cell r="J304">
            <v>5.3365844504087018E-3</v>
          </cell>
          <cell r="K304">
            <v>5.4625018265395267E-3</v>
          </cell>
          <cell r="L304">
            <v>5.3365844504087018E-3</v>
          </cell>
          <cell r="M304">
            <v>5.3898206733011718E-3</v>
          </cell>
          <cell r="N304">
            <v>5.3365844504087018E-3</v>
          </cell>
          <cell r="O304">
            <v>5.5122115273074221E-3</v>
          </cell>
          <cell r="P304">
            <v>5.3365844504087018E-3</v>
          </cell>
          <cell r="Q304">
            <v>5.4320005399111464E-3</v>
          </cell>
          <cell r="R304">
            <v>5.3365844504087018E-3</v>
          </cell>
          <cell r="S304">
            <v>5.461983611464433E-3</v>
          </cell>
          <cell r="T304">
            <v>5.3365844504087018E-3</v>
          </cell>
          <cell r="U304">
            <v>5.5476848318380956E-3</v>
          </cell>
        </row>
        <row r="305">
          <cell r="B305">
            <v>5.2550397449697018E-3</v>
          </cell>
          <cell r="C305">
            <v>5.39899524291256E-3</v>
          </cell>
          <cell r="D305">
            <v>5.2550397449697018E-3</v>
          </cell>
          <cell r="E305">
            <v>5.2795546769899204E-3</v>
          </cell>
          <cell r="F305">
            <v>5.2550397449697018E-3</v>
          </cell>
          <cell r="G305">
            <v>5.430345057909616E-3</v>
          </cell>
          <cell r="H305">
            <v>5.2550397449697018E-3</v>
          </cell>
          <cell r="I305">
            <v>5.3937657789264338E-3</v>
          </cell>
          <cell r="J305">
            <v>5.2550397449697018E-3</v>
          </cell>
          <cell r="K305">
            <v>5.3477495118869024E-3</v>
          </cell>
          <cell r="L305">
            <v>5.2550397449697018E-3</v>
          </cell>
          <cell r="M305">
            <v>5.2859964030404936E-3</v>
          </cell>
          <cell r="N305">
            <v>5.2550397449697018E-3</v>
          </cell>
          <cell r="O305">
            <v>5.3969954937913116E-3</v>
          </cell>
          <cell r="P305">
            <v>5.2550397449697018E-3</v>
          </cell>
          <cell r="Q305">
            <v>5.3157845840587723E-3</v>
          </cell>
          <cell r="R305">
            <v>5.2550397449697018E-3</v>
          </cell>
          <cell r="S305">
            <v>5.3358302334065846E-3</v>
          </cell>
          <cell r="T305">
            <v>5.2550397449697018E-3</v>
          </cell>
          <cell r="U305">
            <v>5.4385960931523673E-3</v>
          </cell>
        </row>
        <row r="306">
          <cell r="B306">
            <v>5.1426840401888234E-3</v>
          </cell>
          <cell r="C306">
            <v>5.2101667290397873E-3</v>
          </cell>
          <cell r="D306">
            <v>5.1426840401888234E-3</v>
          </cell>
          <cell r="E306">
            <v>5.1284982000863793E-3</v>
          </cell>
          <cell r="F306">
            <v>5.1426840401888234E-3</v>
          </cell>
          <cell r="G306">
            <v>5.3092701623621823E-3</v>
          </cell>
          <cell r="H306">
            <v>5.1426840401888234E-3</v>
          </cell>
          <cell r="I306">
            <v>5.2313910007708853E-3</v>
          </cell>
          <cell r="J306">
            <v>5.1426840401888234E-3</v>
          </cell>
          <cell r="K306">
            <v>5.1815187493300541E-3</v>
          </cell>
          <cell r="L306">
            <v>5.1426840401888234E-3</v>
          </cell>
          <cell r="M306">
            <v>5.1619473067898679E-3</v>
          </cell>
          <cell r="N306">
            <v>5.1426840401888234E-3</v>
          </cell>
          <cell r="O306">
            <v>5.1970370913309366E-3</v>
          </cell>
          <cell r="P306">
            <v>5.1426840401888234E-3</v>
          </cell>
          <cell r="Q306">
            <v>5.1216553954901191E-3</v>
          </cell>
          <cell r="R306">
            <v>5.1426840401888234E-3</v>
          </cell>
          <cell r="S306">
            <v>5.1691892473192443E-3</v>
          </cell>
          <cell r="T306">
            <v>5.1426840401888234E-3</v>
          </cell>
          <cell r="U306">
            <v>5.3054407370823151E-3</v>
          </cell>
        </row>
        <row r="307">
          <cell r="B307">
            <v>5.0412156332394296E-3</v>
          </cell>
          <cell r="C307">
            <v>5.1065571491574801E-3</v>
          </cell>
          <cell r="D307">
            <v>5.0412156332394296E-3</v>
          </cell>
          <cell r="E307">
            <v>5.0253953918431172E-3</v>
          </cell>
          <cell r="F307">
            <v>5.0412156332394296E-3</v>
          </cell>
          <cell r="G307">
            <v>5.1656366620758641E-3</v>
          </cell>
          <cell r="H307">
            <v>5.0412156332394296E-3</v>
          </cell>
          <cell r="I307">
            <v>5.1087493405484264E-3</v>
          </cell>
          <cell r="J307">
            <v>5.0412156332394296E-3</v>
          </cell>
          <cell r="K307">
            <v>5.0467869068673808E-3</v>
          </cell>
          <cell r="L307">
            <v>5.0412156332394296E-3</v>
          </cell>
          <cell r="M307">
            <v>5.0486810942278089E-3</v>
          </cell>
          <cell r="N307">
            <v>5.0412156332394296E-3</v>
          </cell>
          <cell r="O307">
            <v>5.0874353694249667E-3</v>
          </cell>
          <cell r="P307">
            <v>5.0412156332394296E-3</v>
          </cell>
          <cell r="Q307">
            <v>5.023596304522638E-3</v>
          </cell>
          <cell r="R307">
            <v>5.0412156332394296E-3</v>
          </cell>
          <cell r="S307">
            <v>5.0659618121200647E-3</v>
          </cell>
          <cell r="T307">
            <v>5.0412156332394296E-3</v>
          </cell>
          <cell r="U307">
            <v>5.1939467147731093E-3</v>
          </cell>
        </row>
        <row r="308">
          <cell r="B308">
            <v>4.9332933838634671E-3</v>
          </cell>
          <cell r="C308">
            <v>5.0670317351752259E-3</v>
          </cell>
          <cell r="D308">
            <v>4.9332933838634671E-3</v>
          </cell>
          <cell r="E308">
            <v>4.9679230998427798E-3</v>
          </cell>
          <cell r="F308">
            <v>4.9332933838634671E-3</v>
          </cell>
          <cell r="G308">
            <v>5.0332462677746921E-3</v>
          </cell>
          <cell r="H308">
            <v>4.9332933838634671E-3</v>
          </cell>
          <cell r="I308">
            <v>5.0263391292034347E-3</v>
          </cell>
          <cell r="J308">
            <v>4.9332933838634671E-3</v>
          </cell>
          <cell r="K308">
            <v>4.948662118492481E-3</v>
          </cell>
          <cell r="L308">
            <v>4.9332933838634671E-3</v>
          </cell>
          <cell r="M308">
            <v>4.9616744094287853E-3</v>
          </cell>
          <cell r="N308">
            <v>4.9332933838634671E-3</v>
          </cell>
          <cell r="O308">
            <v>5.0425265326557644E-3</v>
          </cell>
          <cell r="P308">
            <v>4.9332933838634671E-3</v>
          </cell>
          <cell r="Q308">
            <v>4.9959859547827924E-3</v>
          </cell>
          <cell r="R308">
            <v>4.9332933838634671E-3</v>
          </cell>
          <cell r="S308">
            <v>5.0156565153019871E-3</v>
          </cell>
          <cell r="T308">
            <v>4.9332933838634671E-3</v>
          </cell>
          <cell r="U308">
            <v>5.1140002300381843E-3</v>
          </cell>
        </row>
        <row r="309">
          <cell r="B309">
            <v>4.8472910563256959E-3</v>
          </cell>
          <cell r="C309">
            <v>4.9367823066637073E-3</v>
          </cell>
          <cell r="D309">
            <v>4.8472910563256959E-3</v>
          </cell>
          <cell r="E309">
            <v>4.8702835796919676E-3</v>
          </cell>
          <cell r="F309">
            <v>4.8472910563256959E-3</v>
          </cell>
          <cell r="G309">
            <v>4.9141280600562484E-3</v>
          </cell>
          <cell r="H309">
            <v>4.8472910563256959E-3</v>
          </cell>
          <cell r="I309">
            <v>4.9315072096433278E-3</v>
          </cell>
          <cell r="J309">
            <v>4.8472910563256959E-3</v>
          </cell>
          <cell r="K309">
            <v>4.8705011746986706E-3</v>
          </cell>
          <cell r="L309">
            <v>4.8472910563256959E-3</v>
          </cell>
          <cell r="M309">
            <v>4.8663470173699241E-3</v>
          </cell>
          <cell r="N309">
            <v>4.8472910563256959E-3</v>
          </cell>
          <cell r="O309">
            <v>4.898453925980057E-3</v>
          </cell>
          <cell r="P309">
            <v>4.8472910563256959E-3</v>
          </cell>
          <cell r="Q309">
            <v>4.8704433714444207E-3</v>
          </cell>
          <cell r="R309">
            <v>4.8472910563256959E-3</v>
          </cell>
          <cell r="S309">
            <v>4.9401189621584643E-3</v>
          </cell>
          <cell r="T309">
            <v>4.8472910563256959E-3</v>
          </cell>
          <cell r="U309">
            <v>4.9815313170053751E-3</v>
          </cell>
        </row>
        <row r="310">
          <cell r="B310">
            <v>4.7587115094054472E-3</v>
          </cell>
          <cell r="C310">
            <v>4.7711716347591309E-3</v>
          </cell>
          <cell r="D310">
            <v>4.7587115094054472E-3</v>
          </cell>
          <cell r="E310">
            <v>4.7578041614628093E-3</v>
          </cell>
          <cell r="F310">
            <v>4.7587115094054472E-3</v>
          </cell>
          <cell r="G310">
            <v>4.8049792906401066E-3</v>
          </cell>
          <cell r="H310">
            <v>4.7587115094054472E-3</v>
          </cell>
          <cell r="I310">
            <v>4.8320105758468367E-3</v>
          </cell>
          <cell r="J310">
            <v>4.7587115094054472E-3</v>
          </cell>
          <cell r="K310">
            <v>4.8054231423194128E-3</v>
          </cell>
          <cell r="L310">
            <v>4.7587115094054472E-3</v>
          </cell>
          <cell r="M310">
            <v>4.7691811900353607E-3</v>
          </cell>
          <cell r="N310">
            <v>4.7587115094054472E-3</v>
          </cell>
          <cell r="O310">
            <v>4.7203230847164554E-3</v>
          </cell>
          <cell r="P310">
            <v>4.7587115094054472E-3</v>
          </cell>
          <cell r="Q310">
            <v>4.7078096144792976E-3</v>
          </cell>
          <cell r="R310">
            <v>4.7587115094054472E-3</v>
          </cell>
          <cell r="S310">
            <v>4.849890962437417E-3</v>
          </cell>
          <cell r="T310">
            <v>4.7587115094054472E-3</v>
          </cell>
          <cell r="U310">
            <v>4.8320744456889948E-3</v>
          </cell>
        </row>
        <row r="311">
          <cell r="B311">
            <v>4.6614599618777681E-3</v>
          </cell>
          <cell r="C311">
            <v>4.6829534975309549E-3</v>
          </cell>
          <cell r="D311">
            <v>4.6614599618777681E-3</v>
          </cell>
          <cell r="E311">
            <v>4.6827493418799271E-3</v>
          </cell>
          <cell r="F311">
            <v>4.6614599618777681E-3</v>
          </cell>
          <cell r="G311">
            <v>4.7115767831676682E-3</v>
          </cell>
          <cell r="H311">
            <v>4.6614599618777681E-3</v>
          </cell>
          <cell r="I311">
            <v>4.7422737422677186E-3</v>
          </cell>
          <cell r="J311">
            <v>4.6614599618777681E-3</v>
          </cell>
          <cell r="K311">
            <v>4.7114100142540026E-3</v>
          </cell>
          <cell r="L311">
            <v>4.6614599618777681E-3</v>
          </cell>
          <cell r="M311">
            <v>4.6734569535814476E-3</v>
          </cell>
          <cell r="N311">
            <v>4.6614599618777681E-3</v>
          </cell>
          <cell r="O311">
            <v>4.6046540400309461E-3</v>
          </cell>
          <cell r="P311">
            <v>4.6614599618777681E-3</v>
          </cell>
          <cell r="Q311">
            <v>4.6461313681673824E-3</v>
          </cell>
          <cell r="R311">
            <v>4.6614599618777681E-3</v>
          </cell>
          <cell r="S311">
            <v>4.7719640840133718E-3</v>
          </cell>
          <cell r="T311">
            <v>4.6614599618777681E-3</v>
          </cell>
          <cell r="U311">
            <v>4.7084749166105156E-3</v>
          </cell>
        </row>
        <row r="312">
          <cell r="B312">
            <v>4.558476192184832E-3</v>
          </cell>
          <cell r="C312">
            <v>4.5737433135300907E-3</v>
          </cell>
          <cell r="D312">
            <v>4.558476192184832E-3</v>
          </cell>
          <cell r="E312">
            <v>4.5730413410301476E-3</v>
          </cell>
          <cell r="F312">
            <v>4.558476192184832E-3</v>
          </cell>
          <cell r="G312">
            <v>4.5797399979769877E-3</v>
          </cell>
          <cell r="H312">
            <v>4.558476192184832E-3</v>
          </cell>
          <cell r="I312">
            <v>4.6060881651395214E-3</v>
          </cell>
          <cell r="J312">
            <v>4.558476192184832E-3</v>
          </cell>
          <cell r="K312">
            <v>4.5638553671159786E-3</v>
          </cell>
          <cell r="L312">
            <v>4.558476192184832E-3</v>
          </cell>
          <cell r="M312">
            <v>4.5332333805416063E-3</v>
          </cell>
          <cell r="N312">
            <v>4.558476192184832E-3</v>
          </cell>
          <cell r="O312">
            <v>4.4736358655685796E-3</v>
          </cell>
          <cell r="P312">
            <v>4.558476192184832E-3</v>
          </cell>
          <cell r="Q312">
            <v>4.5702457458119787E-3</v>
          </cell>
          <cell r="R312">
            <v>4.558476192184832E-3</v>
          </cell>
          <cell r="S312">
            <v>4.6404966012939287E-3</v>
          </cell>
          <cell r="T312">
            <v>4.558476192184832E-3</v>
          </cell>
          <cell r="U312">
            <v>4.5554342353791204E-3</v>
          </cell>
        </row>
        <row r="313">
          <cell r="B313">
            <v>4.4810292277926139E-3</v>
          </cell>
          <cell r="C313">
            <v>4.4316585223509366E-3</v>
          </cell>
          <cell r="D313">
            <v>4.4810292277926139E-3</v>
          </cell>
          <cell r="E313">
            <v>4.4475180557077779E-3</v>
          </cell>
          <cell r="F313">
            <v>4.4810292277926139E-3</v>
          </cell>
          <cell r="G313">
            <v>4.4611927554695542E-3</v>
          </cell>
          <cell r="H313">
            <v>4.4810292277926139E-3</v>
          </cell>
          <cell r="I313">
            <v>4.4549281282473428E-3</v>
          </cell>
          <cell r="J313">
            <v>4.4810292277926139E-3</v>
          </cell>
          <cell r="K313">
            <v>4.4805882696065088E-3</v>
          </cell>
          <cell r="L313">
            <v>4.4810292277926139E-3</v>
          </cell>
          <cell r="M313">
            <v>4.4154223206404686E-3</v>
          </cell>
          <cell r="N313">
            <v>4.4810292277926139E-3</v>
          </cell>
          <cell r="O313">
            <v>4.3975769070026243E-3</v>
          </cell>
          <cell r="P313">
            <v>4.4810292277926139E-3</v>
          </cell>
          <cell r="Q313">
            <v>4.4403280958751016E-3</v>
          </cell>
          <cell r="R313">
            <v>4.4810292277926139E-3</v>
          </cell>
          <cell r="S313">
            <v>4.4453738972052232E-3</v>
          </cell>
          <cell r="T313">
            <v>4.4810292277926139E-3</v>
          </cell>
          <cell r="U313">
            <v>4.4711236295599454E-3</v>
          </cell>
        </row>
        <row r="314">
          <cell r="B314">
            <v>4.3822659644058943E-3</v>
          </cell>
          <cell r="C314">
            <v>4.3147188735297177E-3</v>
          </cell>
          <cell r="D314">
            <v>4.3822659644058943E-3</v>
          </cell>
          <cell r="E314">
            <v>4.3524608886647649E-3</v>
          </cell>
          <cell r="F314">
            <v>4.3822659644058943E-3</v>
          </cell>
          <cell r="G314">
            <v>4.379729614143694E-3</v>
          </cell>
          <cell r="H314">
            <v>4.3822659644058943E-3</v>
          </cell>
          <cell r="I314">
            <v>4.3354590339254326E-3</v>
          </cell>
          <cell r="J314">
            <v>4.3822659644058943E-3</v>
          </cell>
          <cell r="K314">
            <v>4.4429573568752429E-3</v>
          </cell>
          <cell r="L314">
            <v>4.3822659644058943E-3</v>
          </cell>
          <cell r="M314">
            <v>4.3371791058686628E-3</v>
          </cell>
          <cell r="N314">
            <v>4.3822659644058943E-3</v>
          </cell>
          <cell r="O314">
            <v>4.3655306731859977E-3</v>
          </cell>
          <cell r="P314">
            <v>4.3822659644058943E-3</v>
          </cell>
          <cell r="Q314">
            <v>4.3260713101979506E-3</v>
          </cell>
          <cell r="R314">
            <v>4.3822659644058943E-3</v>
          </cell>
          <cell r="S314">
            <v>4.2727025137279341E-3</v>
          </cell>
          <cell r="T314">
            <v>4.3822659644058943E-3</v>
          </cell>
          <cell r="U314">
            <v>4.4363511722697894E-3</v>
          </cell>
        </row>
        <row r="315">
          <cell r="B315">
            <v>4.2798617690258042E-3</v>
          </cell>
          <cell r="C315">
            <v>4.2106520779542078E-3</v>
          </cell>
          <cell r="D315">
            <v>4.2798617690258042E-3</v>
          </cell>
          <cell r="E315">
            <v>4.2718335763373807E-3</v>
          </cell>
          <cell r="F315">
            <v>4.2798617690258042E-3</v>
          </cell>
          <cell r="G315">
            <v>4.2936817963647256E-3</v>
          </cell>
          <cell r="H315">
            <v>4.2798617690258042E-3</v>
          </cell>
          <cell r="I315">
            <v>4.255354435050332E-3</v>
          </cell>
          <cell r="J315">
            <v>4.2798617690258042E-3</v>
          </cell>
          <cell r="K315">
            <v>4.3544528889381626E-3</v>
          </cell>
          <cell r="L315">
            <v>4.2798617690258042E-3</v>
          </cell>
          <cell r="M315">
            <v>4.2604189461176358E-3</v>
          </cell>
          <cell r="N315">
            <v>4.2798617690258042E-3</v>
          </cell>
          <cell r="O315">
            <v>4.2696537357089972E-3</v>
          </cell>
          <cell r="P315">
            <v>4.2798617690258042E-3</v>
          </cell>
          <cell r="Q315">
            <v>4.2141156428639548E-3</v>
          </cell>
          <cell r="R315">
            <v>4.2798617690258042E-3</v>
          </cell>
          <cell r="S315">
            <v>4.1685907204537373E-3</v>
          </cell>
          <cell r="T315">
            <v>4.2798617690258042E-3</v>
          </cell>
          <cell r="U315">
            <v>4.3408847978599089E-3</v>
          </cell>
        </row>
        <row r="316">
          <cell r="B316">
            <v>4.1617805820874593E-3</v>
          </cell>
          <cell r="C316">
            <v>4.1236776140157159E-3</v>
          </cell>
          <cell r="D316">
            <v>4.1617805820874593E-3</v>
          </cell>
          <cell r="E316">
            <v>4.204477739036522E-3</v>
          </cell>
          <cell r="F316">
            <v>4.1617805820874593E-3</v>
          </cell>
          <cell r="G316">
            <v>4.2118440475459474E-3</v>
          </cell>
          <cell r="H316">
            <v>4.1617805820874593E-3</v>
          </cell>
          <cell r="I316">
            <v>4.1792724363709536E-3</v>
          </cell>
          <cell r="J316">
            <v>4.1617805820874593E-3</v>
          </cell>
          <cell r="K316">
            <v>4.2569421466407964E-3</v>
          </cell>
          <cell r="L316">
            <v>4.1617805820874593E-3</v>
          </cell>
          <cell r="M316">
            <v>4.1820972431928557E-3</v>
          </cell>
          <cell r="N316">
            <v>4.1617805820874593E-3</v>
          </cell>
          <cell r="O316">
            <v>4.167489563440957E-3</v>
          </cell>
          <cell r="P316">
            <v>4.1617805820874593E-3</v>
          </cell>
          <cell r="Q316">
            <v>4.1225594385762964E-3</v>
          </cell>
          <cell r="R316">
            <v>4.1617805820874593E-3</v>
          </cell>
          <cell r="S316">
            <v>4.0990698003534479E-3</v>
          </cell>
          <cell r="T316">
            <v>4.1617805820874593E-3</v>
          </cell>
          <cell r="U316">
            <v>4.2395403163232714E-3</v>
          </cell>
        </row>
        <row r="317">
          <cell r="B317">
            <v>4.0729393044050951E-3</v>
          </cell>
          <cell r="C317">
            <v>4.0290126695579536E-3</v>
          </cell>
          <cell r="D317">
            <v>4.0729393044050951E-3</v>
          </cell>
          <cell r="E317">
            <v>4.1348550217137434E-3</v>
          </cell>
          <cell r="F317">
            <v>4.0729393044050951E-3</v>
          </cell>
          <cell r="G317">
            <v>4.1429572698345679E-3</v>
          </cell>
          <cell r="H317">
            <v>4.0729393044050951E-3</v>
          </cell>
          <cell r="I317">
            <v>4.0094177050372312E-3</v>
          </cell>
          <cell r="J317">
            <v>4.0729393044050951E-3</v>
          </cell>
          <cell r="K317">
            <v>4.1592845195664602E-3</v>
          </cell>
          <cell r="L317">
            <v>4.0729393044050951E-3</v>
          </cell>
          <cell r="M317">
            <v>4.0454712599389273E-3</v>
          </cell>
          <cell r="N317">
            <v>4.0729393044050951E-3</v>
          </cell>
          <cell r="O317">
            <v>4.0997771722331719E-3</v>
          </cell>
          <cell r="P317">
            <v>4.0729393044050951E-3</v>
          </cell>
          <cell r="Q317">
            <v>4.0758051267613081E-3</v>
          </cell>
          <cell r="R317">
            <v>4.0729393044050951E-3</v>
          </cell>
          <cell r="S317">
            <v>4.0301108905486764E-3</v>
          </cell>
          <cell r="T317">
            <v>4.0729393044050951E-3</v>
          </cell>
          <cell r="U317">
            <v>4.1584791938260304E-3</v>
          </cell>
        </row>
        <row r="318">
          <cell r="B318">
            <v>3.9607274660306254E-3</v>
          </cell>
          <cell r="C318">
            <v>3.9401942462419584E-3</v>
          </cell>
          <cell r="D318">
            <v>3.9607274660306254E-3</v>
          </cell>
          <cell r="E318">
            <v>4.0262287713631467E-3</v>
          </cell>
          <cell r="F318">
            <v>3.9607274660306254E-3</v>
          </cell>
          <cell r="G318">
            <v>3.9861560439452227E-3</v>
          </cell>
          <cell r="H318">
            <v>3.9607274660306254E-3</v>
          </cell>
          <cell r="I318">
            <v>3.8628104696507449E-3</v>
          </cell>
          <cell r="J318">
            <v>3.9607274660306254E-3</v>
          </cell>
          <cell r="K318">
            <v>4.0247451730484954E-3</v>
          </cell>
          <cell r="L318">
            <v>3.9607274660306254E-3</v>
          </cell>
          <cell r="M318">
            <v>3.9133213446946886E-3</v>
          </cell>
          <cell r="N318">
            <v>3.9607274660306254E-3</v>
          </cell>
          <cell r="O318">
            <v>3.9773701457085564E-3</v>
          </cell>
          <cell r="P318">
            <v>3.9607274660306254E-3</v>
          </cell>
          <cell r="Q318">
            <v>3.9837389469808762E-3</v>
          </cell>
          <cell r="R318">
            <v>3.9607274660306254E-3</v>
          </cell>
          <cell r="S318">
            <v>3.9245573239694567E-3</v>
          </cell>
          <cell r="T318">
            <v>3.9607274660306254E-3</v>
          </cell>
          <cell r="U318">
            <v>4.0410384044995808E-3</v>
          </cell>
        </row>
        <row r="319">
          <cell r="B319">
            <v>3.8953335326499939E-3</v>
          </cell>
          <cell r="C319">
            <v>3.8581881311249501E-3</v>
          </cell>
          <cell r="D319">
            <v>3.8953335326499939E-3</v>
          </cell>
          <cell r="E319">
            <v>3.9026316283411792E-3</v>
          </cell>
          <cell r="F319">
            <v>3.8953335326499939E-3</v>
          </cell>
          <cell r="G319">
            <v>3.7647813935043802E-3</v>
          </cell>
          <cell r="H319">
            <v>3.8953335326499939E-3</v>
          </cell>
          <cell r="I319">
            <v>3.7396524967880868E-3</v>
          </cell>
          <cell r="J319">
            <v>3.8953335326499939E-3</v>
          </cell>
          <cell r="K319">
            <v>3.868061724436116E-3</v>
          </cell>
          <cell r="L319">
            <v>3.8953335326499939E-3</v>
          </cell>
          <cell r="M319">
            <v>3.7972204486304332E-3</v>
          </cell>
          <cell r="N319">
            <v>3.8953335326499939E-3</v>
          </cell>
          <cell r="O319">
            <v>3.8195481533481739E-3</v>
          </cell>
          <cell r="P319">
            <v>3.8953335326499939E-3</v>
          </cell>
          <cell r="Q319">
            <v>3.8628912085380131E-3</v>
          </cell>
          <cell r="R319">
            <v>3.8953335326499939E-3</v>
          </cell>
          <cell r="S319">
            <v>3.793694534896246E-3</v>
          </cell>
          <cell r="T319">
            <v>3.8953335326499939E-3</v>
          </cell>
          <cell r="U319">
            <v>3.910576967668564E-3</v>
          </cell>
        </row>
        <row r="320">
          <cell r="B320">
            <v>3.7877097669267671E-3</v>
          </cell>
          <cell r="C320">
            <v>3.774017294240864E-3</v>
          </cell>
          <cell r="D320">
            <v>3.7877097669267671E-3</v>
          </cell>
          <cell r="E320">
            <v>3.7566718082703301E-3</v>
          </cell>
          <cell r="F320">
            <v>3.7877097669267671E-3</v>
          </cell>
          <cell r="G320">
            <v>3.6451477925486669E-3</v>
          </cell>
          <cell r="H320">
            <v>3.7877097669267671E-3</v>
          </cell>
          <cell r="I320">
            <v>3.6692896022551642E-3</v>
          </cell>
          <cell r="J320">
            <v>3.7877097669267671E-3</v>
          </cell>
          <cell r="K320">
            <v>3.747743021345742E-3</v>
          </cell>
          <cell r="L320">
            <v>3.7877097669267671E-3</v>
          </cell>
          <cell r="M320">
            <v>3.678260956856162E-3</v>
          </cell>
          <cell r="N320">
            <v>3.7877097669267671E-3</v>
          </cell>
          <cell r="O320">
            <v>3.707740450422394E-3</v>
          </cell>
          <cell r="P320">
            <v>3.7877097669267671E-3</v>
          </cell>
          <cell r="Q320">
            <v>3.7484499773682081E-3</v>
          </cell>
          <cell r="R320">
            <v>3.7877097669267671E-3</v>
          </cell>
          <cell r="S320">
            <v>3.694689921350872E-3</v>
          </cell>
          <cell r="T320">
            <v>3.7877097669267671E-3</v>
          </cell>
          <cell r="U320">
            <v>3.7627546527737232E-3</v>
          </cell>
        </row>
        <row r="321">
          <cell r="B321">
            <v>3.7042498008921982E-3</v>
          </cell>
          <cell r="C321">
            <v>3.7500613773570959E-3</v>
          </cell>
          <cell r="D321">
            <v>3.7042498008921982E-3</v>
          </cell>
          <cell r="E321">
            <v>3.6507033274427491E-3</v>
          </cell>
          <cell r="F321">
            <v>3.7042498008921982E-3</v>
          </cell>
          <cell r="G321">
            <v>3.6510420730647732E-3</v>
          </cell>
          <cell r="H321">
            <v>3.7042498008921982E-3</v>
          </cell>
          <cell r="I321">
            <v>3.6899297756120301E-3</v>
          </cell>
          <cell r="J321">
            <v>3.7042498008921982E-3</v>
          </cell>
          <cell r="K321">
            <v>3.7108435508695779E-3</v>
          </cell>
          <cell r="L321">
            <v>3.7042498008921982E-3</v>
          </cell>
          <cell r="M321">
            <v>3.613034144073519E-3</v>
          </cell>
          <cell r="N321">
            <v>3.7042498008921982E-3</v>
          </cell>
          <cell r="O321">
            <v>3.6829351205957071E-3</v>
          </cell>
          <cell r="P321">
            <v>3.7042498008921982E-3</v>
          </cell>
          <cell r="Q321">
            <v>3.6951882431610779E-3</v>
          </cell>
          <cell r="R321">
            <v>3.7042498008921982E-3</v>
          </cell>
          <cell r="S321">
            <v>3.6764872013092002E-3</v>
          </cell>
          <cell r="T321">
            <v>3.7042498008921982E-3</v>
          </cell>
          <cell r="U321">
            <v>3.660361698692413E-3</v>
          </cell>
        </row>
        <row r="322">
          <cell r="B322">
            <v>3.6213916819745119E-3</v>
          </cell>
          <cell r="C322">
            <v>3.630926415442823E-3</v>
          </cell>
          <cell r="D322">
            <v>3.6213916819745119E-3</v>
          </cell>
          <cell r="E322">
            <v>3.5897457962763271E-3</v>
          </cell>
          <cell r="F322">
            <v>3.6213916819745119E-3</v>
          </cell>
          <cell r="G322">
            <v>3.5879199247504348E-3</v>
          </cell>
          <cell r="H322">
            <v>3.6213916819745119E-3</v>
          </cell>
          <cell r="I322">
            <v>3.6414718436950529E-3</v>
          </cell>
          <cell r="J322">
            <v>3.6213916819745119E-3</v>
          </cell>
          <cell r="K322">
            <v>3.623508102580096E-3</v>
          </cell>
          <cell r="L322">
            <v>3.6213916819745119E-3</v>
          </cell>
          <cell r="M322">
            <v>3.551999980324988E-3</v>
          </cell>
          <cell r="N322">
            <v>3.6213916819745119E-3</v>
          </cell>
          <cell r="O322">
            <v>3.625354941503733E-3</v>
          </cell>
          <cell r="P322">
            <v>3.6213916819745119E-3</v>
          </cell>
          <cell r="Q322">
            <v>3.6064765230052051E-3</v>
          </cell>
          <cell r="R322">
            <v>3.6213916819745119E-3</v>
          </cell>
          <cell r="S322">
            <v>3.5793283067813682E-3</v>
          </cell>
          <cell r="T322">
            <v>3.6213916819745119E-3</v>
          </cell>
          <cell r="U322">
            <v>3.596780186847913E-3</v>
          </cell>
        </row>
        <row r="323">
          <cell r="B323">
            <v>3.535467401946029E-3</v>
          </cell>
          <cell r="C323">
            <v>3.4457064217847961E-3</v>
          </cell>
          <cell r="D323">
            <v>3.535467401946029E-3</v>
          </cell>
          <cell r="E323">
            <v>3.5389288905752522E-3</v>
          </cell>
          <cell r="F323">
            <v>3.535467401946029E-3</v>
          </cell>
          <cell r="G323">
            <v>3.475314109178861E-3</v>
          </cell>
          <cell r="H323">
            <v>3.535467401946029E-3</v>
          </cell>
          <cell r="I323">
            <v>3.5406089151422812E-3</v>
          </cell>
          <cell r="J323">
            <v>3.535467401946029E-3</v>
          </cell>
          <cell r="K323">
            <v>3.4969103419276492E-3</v>
          </cell>
          <cell r="L323">
            <v>3.535467401946029E-3</v>
          </cell>
          <cell r="M323">
            <v>3.4794789181506222E-3</v>
          </cell>
          <cell r="N323">
            <v>3.535467401946029E-3</v>
          </cell>
          <cell r="O323">
            <v>3.5359916539753262E-3</v>
          </cell>
          <cell r="P323">
            <v>3.535467401946029E-3</v>
          </cell>
          <cell r="Q323">
            <v>3.4845579441049671E-3</v>
          </cell>
          <cell r="R323">
            <v>3.535467401946029E-3</v>
          </cell>
          <cell r="S323">
            <v>3.426042692984159E-3</v>
          </cell>
          <cell r="T323">
            <v>3.535467401946029E-3</v>
          </cell>
          <cell r="U323">
            <v>3.5392509860949859E-3</v>
          </cell>
        </row>
        <row r="324">
          <cell r="B324">
            <v>3.4372301569034168E-3</v>
          </cell>
          <cell r="C324">
            <v>3.3561567803490041E-3</v>
          </cell>
          <cell r="D324">
            <v>3.4372301569034168E-3</v>
          </cell>
          <cell r="E324">
            <v>3.4587605572230051E-3</v>
          </cell>
          <cell r="F324">
            <v>3.4372301569034168E-3</v>
          </cell>
          <cell r="G324">
            <v>3.4066563419339101E-3</v>
          </cell>
          <cell r="H324">
            <v>3.4372301569034168E-3</v>
          </cell>
          <cell r="I324">
            <v>3.4534881538414671E-3</v>
          </cell>
          <cell r="J324">
            <v>3.4372301569034168E-3</v>
          </cell>
          <cell r="K324">
            <v>3.4106289248398581E-3</v>
          </cell>
          <cell r="L324">
            <v>3.4372301569034168E-3</v>
          </cell>
          <cell r="M324">
            <v>3.3998908683078458E-3</v>
          </cell>
          <cell r="N324">
            <v>3.4372301569034168E-3</v>
          </cell>
          <cell r="O324">
            <v>3.462003861666463E-3</v>
          </cell>
          <cell r="P324">
            <v>3.4372301569034168E-3</v>
          </cell>
          <cell r="Q324">
            <v>3.3902155384720749E-3</v>
          </cell>
          <cell r="R324">
            <v>3.4372301569034168E-3</v>
          </cell>
          <cell r="S324">
            <v>3.3475539951215239E-3</v>
          </cell>
          <cell r="T324">
            <v>3.4372301569034168E-3</v>
          </cell>
          <cell r="U324">
            <v>3.4767512307227349E-3</v>
          </cell>
        </row>
        <row r="325">
          <cell r="B325">
            <v>3.354221844179159E-3</v>
          </cell>
          <cell r="C325">
            <v>3.3044711169715121E-3</v>
          </cell>
          <cell r="D325">
            <v>3.354221844179159E-3</v>
          </cell>
          <cell r="E325">
            <v>3.362151217825475E-3</v>
          </cell>
          <cell r="F325">
            <v>3.354221844179159E-3</v>
          </cell>
          <cell r="G325">
            <v>3.3508010161025789E-3</v>
          </cell>
          <cell r="H325">
            <v>3.354221844179159E-3</v>
          </cell>
          <cell r="I325">
            <v>3.366622794859516E-3</v>
          </cell>
          <cell r="J325">
            <v>3.354221844179159E-3</v>
          </cell>
          <cell r="K325">
            <v>3.3389133225722981E-3</v>
          </cell>
          <cell r="L325">
            <v>3.354221844179159E-3</v>
          </cell>
          <cell r="M325">
            <v>3.313218418972396E-3</v>
          </cell>
          <cell r="N325">
            <v>3.354221844179159E-3</v>
          </cell>
          <cell r="O325">
            <v>3.3883151402366559E-3</v>
          </cell>
          <cell r="P325">
            <v>3.354221844179159E-3</v>
          </cell>
          <cell r="Q325">
            <v>3.3049884737356588E-3</v>
          </cell>
          <cell r="R325">
            <v>3.354221844179159E-3</v>
          </cell>
          <cell r="S325">
            <v>3.296498519404693E-3</v>
          </cell>
          <cell r="T325">
            <v>3.354221844179159E-3</v>
          </cell>
          <cell r="U325">
            <v>3.4054967789738308E-3</v>
          </cell>
        </row>
        <row r="326">
          <cell r="B326">
            <v>3.2721523753442201E-3</v>
          </cell>
          <cell r="C326">
            <v>3.2079237984663192E-3</v>
          </cell>
          <cell r="D326">
            <v>3.2721523753442201E-3</v>
          </cell>
          <cell r="E326">
            <v>3.2606157543953519E-3</v>
          </cell>
          <cell r="F326">
            <v>3.2721523753442201E-3</v>
          </cell>
          <cell r="G326">
            <v>3.2728332181366899E-3</v>
          </cell>
          <cell r="H326">
            <v>3.2721523753442201E-3</v>
          </cell>
          <cell r="I326">
            <v>3.2925042072299818E-3</v>
          </cell>
          <cell r="J326">
            <v>3.2721523753442201E-3</v>
          </cell>
          <cell r="K326">
            <v>3.2607666919199142E-3</v>
          </cell>
          <cell r="L326">
            <v>3.2721523753442201E-3</v>
          </cell>
          <cell r="M326">
            <v>3.2282561108935822E-3</v>
          </cell>
          <cell r="N326">
            <v>3.2721523753442201E-3</v>
          </cell>
          <cell r="O326">
            <v>3.3043653635496531E-3</v>
          </cell>
          <cell r="P326">
            <v>3.2721523753442201E-3</v>
          </cell>
          <cell r="Q326">
            <v>3.2047845054963922E-3</v>
          </cell>
          <cell r="R326">
            <v>3.2721523753442201E-3</v>
          </cell>
          <cell r="S326">
            <v>3.2108450506619589E-3</v>
          </cell>
          <cell r="T326">
            <v>3.2721523753442201E-3</v>
          </cell>
          <cell r="U326">
            <v>3.2993888995723831E-3</v>
          </cell>
        </row>
        <row r="327">
          <cell r="B327">
            <v>3.1818626903754358E-3</v>
          </cell>
          <cell r="C327">
            <v>3.1046388399794131E-3</v>
          </cell>
          <cell r="D327">
            <v>3.1818626903754358E-3</v>
          </cell>
          <cell r="E327">
            <v>3.1651152279453809E-3</v>
          </cell>
          <cell r="F327">
            <v>3.1818626903754358E-3</v>
          </cell>
          <cell r="G327">
            <v>3.189909011719087E-3</v>
          </cell>
          <cell r="H327">
            <v>3.1818626903754358E-3</v>
          </cell>
          <cell r="I327">
            <v>3.2240418510475848E-3</v>
          </cell>
          <cell r="J327">
            <v>3.1818626903754358E-3</v>
          </cell>
          <cell r="K327">
            <v>3.1848846119884298E-3</v>
          </cell>
          <cell r="L327">
            <v>3.1818626903754358E-3</v>
          </cell>
          <cell r="M327">
            <v>3.147573811911612E-3</v>
          </cell>
          <cell r="N327">
            <v>3.1818626903754358E-3</v>
          </cell>
          <cell r="O327">
            <v>3.2182172480937341E-3</v>
          </cell>
          <cell r="P327">
            <v>3.1818626903754358E-3</v>
          </cell>
          <cell r="Q327">
            <v>3.1083320569371378E-3</v>
          </cell>
          <cell r="R327">
            <v>3.1818626903754358E-3</v>
          </cell>
          <cell r="S327">
            <v>3.1183145686162431E-3</v>
          </cell>
          <cell r="T327">
            <v>3.1818626903754358E-3</v>
          </cell>
          <cell r="U327">
            <v>3.1867847763819542E-3</v>
          </cell>
        </row>
        <row r="328">
          <cell r="B328">
            <v>3.1002855651207249E-3</v>
          </cell>
          <cell r="C328">
            <v>3.0168188902762929E-3</v>
          </cell>
          <cell r="D328">
            <v>3.1002855651207249E-3</v>
          </cell>
          <cell r="E328">
            <v>3.0877548057963318E-3</v>
          </cell>
          <cell r="F328">
            <v>3.1002855651207249E-3</v>
          </cell>
          <cell r="G328">
            <v>3.1050608284853799E-3</v>
          </cell>
          <cell r="H328">
            <v>3.1002855651207249E-3</v>
          </cell>
          <cell r="I328">
            <v>3.1313641186589769E-3</v>
          </cell>
          <cell r="J328">
            <v>3.1002855651207249E-3</v>
          </cell>
          <cell r="K328">
            <v>3.1049600930045012E-3</v>
          </cell>
          <cell r="L328">
            <v>3.1002855651207249E-3</v>
          </cell>
          <cell r="M328">
            <v>3.0679942373541139E-3</v>
          </cell>
          <cell r="N328">
            <v>3.1002855651207249E-3</v>
          </cell>
          <cell r="O328">
            <v>3.1257124709361209E-3</v>
          </cell>
          <cell r="P328">
            <v>3.1002855651207249E-3</v>
          </cell>
          <cell r="Q328">
            <v>3.033107163619157E-3</v>
          </cell>
          <cell r="R328">
            <v>3.1002855651207249E-3</v>
          </cell>
          <cell r="S328">
            <v>3.0224050672265192E-3</v>
          </cell>
          <cell r="T328">
            <v>3.1002855651207249E-3</v>
          </cell>
          <cell r="U328">
            <v>3.094909134254645E-3</v>
          </cell>
        </row>
        <row r="329">
          <cell r="B329">
            <v>3.0162216614630392E-3</v>
          </cell>
          <cell r="C329">
            <v>2.953628630549847E-3</v>
          </cell>
          <cell r="D329">
            <v>3.0162216614630392E-3</v>
          </cell>
          <cell r="E329">
            <v>3.0334999243191128E-3</v>
          </cell>
          <cell r="F329">
            <v>3.0162216614630392E-3</v>
          </cell>
          <cell r="G329">
            <v>3.032243017829186E-3</v>
          </cell>
          <cell r="H329">
            <v>3.0162216614630392E-3</v>
          </cell>
          <cell r="I329">
            <v>3.0480982095176319E-3</v>
          </cell>
          <cell r="J329">
            <v>3.0162216614630392E-3</v>
          </cell>
          <cell r="K329">
            <v>3.037066011894061E-3</v>
          </cell>
          <cell r="L329">
            <v>3.0162216614630392E-3</v>
          </cell>
          <cell r="M329">
            <v>2.9996490506199801E-3</v>
          </cell>
          <cell r="N329">
            <v>3.0162216614630392E-3</v>
          </cell>
          <cell r="O329">
            <v>3.042646845655834E-3</v>
          </cell>
          <cell r="P329">
            <v>3.0162216614630392E-3</v>
          </cell>
          <cell r="Q329">
            <v>2.977532008998144E-3</v>
          </cell>
          <cell r="R329">
            <v>3.0162216614630392E-3</v>
          </cell>
          <cell r="S329">
            <v>2.9483727778644589E-3</v>
          </cell>
          <cell r="T329">
            <v>3.0162216614630392E-3</v>
          </cell>
          <cell r="U329">
            <v>3.027080928296723E-3</v>
          </cell>
        </row>
        <row r="330">
          <cell r="B330">
            <v>2.9416927965234059E-3</v>
          </cell>
          <cell r="C330">
            <v>2.9220535417591878E-3</v>
          </cell>
          <cell r="D330">
            <v>2.9416927965234059E-3</v>
          </cell>
          <cell r="E330">
            <v>3.0021462316168579E-3</v>
          </cell>
          <cell r="F330">
            <v>2.9416927965234059E-3</v>
          </cell>
          <cell r="G330">
            <v>2.9591473550353428E-3</v>
          </cell>
          <cell r="H330">
            <v>2.9416927965234059E-3</v>
          </cell>
          <cell r="I330">
            <v>2.9871205919708588E-3</v>
          </cell>
          <cell r="J330">
            <v>2.9416927965234059E-3</v>
          </cell>
          <cell r="K330">
            <v>2.9751287288421512E-3</v>
          </cell>
          <cell r="L330">
            <v>2.9416927965234059E-3</v>
          </cell>
          <cell r="M330">
            <v>2.917369552566744E-3</v>
          </cell>
          <cell r="N330">
            <v>2.9416927965234059E-3</v>
          </cell>
          <cell r="O330">
            <v>2.9484588207599749E-3</v>
          </cell>
          <cell r="P330">
            <v>2.9416927965234059E-3</v>
          </cell>
          <cell r="Q330">
            <v>2.9177283848329009E-3</v>
          </cell>
          <cell r="R330">
            <v>2.9416927965234059E-3</v>
          </cell>
          <cell r="S330">
            <v>2.9409996974518438E-3</v>
          </cell>
          <cell r="T330">
            <v>2.9416927965234059E-3</v>
          </cell>
          <cell r="U330">
            <v>2.9810938115843529E-3</v>
          </cell>
        </row>
        <row r="331">
          <cell r="B331">
            <v>2.865325404024472E-3</v>
          </cell>
          <cell r="C331">
            <v>2.8435257020058601E-3</v>
          </cell>
          <cell r="D331">
            <v>2.865325404024472E-3</v>
          </cell>
          <cell r="E331">
            <v>2.912248836765689E-3</v>
          </cell>
          <cell r="F331">
            <v>2.865325404024472E-3</v>
          </cell>
          <cell r="G331">
            <v>2.8666764353975811E-3</v>
          </cell>
          <cell r="H331">
            <v>2.865325404024472E-3</v>
          </cell>
          <cell r="I331">
            <v>2.8906111025485529E-3</v>
          </cell>
          <cell r="J331">
            <v>2.865325404024472E-3</v>
          </cell>
          <cell r="K331">
            <v>2.8799644478688449E-3</v>
          </cell>
          <cell r="L331">
            <v>2.865325404024472E-3</v>
          </cell>
          <cell r="M331">
            <v>2.8256228260774658E-3</v>
          </cell>
          <cell r="N331">
            <v>2.865325404024472E-3</v>
          </cell>
          <cell r="O331">
            <v>2.8501395037101298E-3</v>
          </cell>
          <cell r="P331">
            <v>2.865325404024472E-3</v>
          </cell>
          <cell r="Q331">
            <v>2.8308493742848001E-3</v>
          </cell>
          <cell r="R331">
            <v>2.865325404024472E-3</v>
          </cell>
          <cell r="S331">
            <v>2.842686091352823E-3</v>
          </cell>
          <cell r="T331">
            <v>2.865325404024472E-3</v>
          </cell>
          <cell r="U331">
            <v>2.888309414272617E-3</v>
          </cell>
        </row>
        <row r="332">
          <cell r="B332">
            <v>2.7914640371212592E-3</v>
          </cell>
          <cell r="C332">
            <v>2.728528721254302E-3</v>
          </cell>
          <cell r="D332">
            <v>2.7914640371212592E-3</v>
          </cell>
          <cell r="E332">
            <v>2.7783732082238229E-3</v>
          </cell>
          <cell r="F332">
            <v>2.7914640371212592E-3</v>
          </cell>
          <cell r="G332">
            <v>2.7610236924636021E-3</v>
          </cell>
          <cell r="H332">
            <v>2.7914640371212592E-3</v>
          </cell>
          <cell r="I332">
            <v>2.76694485463168E-3</v>
          </cell>
          <cell r="J332">
            <v>2.7914640371212592E-3</v>
          </cell>
          <cell r="K332">
            <v>2.7596737298584361E-3</v>
          </cell>
          <cell r="L332">
            <v>2.7914640371212592E-3</v>
          </cell>
          <cell r="M332">
            <v>2.730076127008214E-3</v>
          </cell>
          <cell r="N332">
            <v>2.7914640371212592E-3</v>
          </cell>
          <cell r="O332">
            <v>2.7479978656875389E-3</v>
          </cell>
          <cell r="P332">
            <v>2.7914640371212592E-3</v>
          </cell>
          <cell r="Q332">
            <v>2.7214109172995229E-3</v>
          </cell>
          <cell r="R332">
            <v>2.7914640371212592E-3</v>
          </cell>
          <cell r="S332">
            <v>2.6737978492111158E-3</v>
          </cell>
          <cell r="T332">
            <v>2.7914640371212592E-3</v>
          </cell>
          <cell r="U332">
            <v>2.7606165689071809E-3</v>
          </cell>
        </row>
        <row r="333">
          <cell r="B333">
            <v>2.7112322354133538E-3</v>
          </cell>
          <cell r="C333">
            <v>2.651155392980106E-3</v>
          </cell>
          <cell r="D333">
            <v>2.7112322354133538E-3</v>
          </cell>
          <cell r="E333">
            <v>2.6924479895520988E-3</v>
          </cell>
          <cell r="F333">
            <v>2.7112322354133538E-3</v>
          </cell>
          <cell r="G333">
            <v>2.6826060826199839E-3</v>
          </cell>
          <cell r="H333">
            <v>2.7112322354133538E-3</v>
          </cell>
          <cell r="I333">
            <v>2.692627087913521E-3</v>
          </cell>
          <cell r="J333">
            <v>2.7112322354133538E-3</v>
          </cell>
          <cell r="K333">
            <v>2.6791113539622879E-3</v>
          </cell>
          <cell r="L333">
            <v>2.7112322354133538E-3</v>
          </cell>
          <cell r="M333">
            <v>2.6481444324407011E-3</v>
          </cell>
          <cell r="N333">
            <v>2.7112322354133538E-3</v>
          </cell>
          <cell r="O333">
            <v>2.678522607230731E-3</v>
          </cell>
          <cell r="P333">
            <v>2.7112322354133538E-3</v>
          </cell>
          <cell r="Q333">
            <v>2.6483274555995622E-3</v>
          </cell>
          <cell r="R333">
            <v>2.7112322354133538E-3</v>
          </cell>
          <cell r="S333">
            <v>2.5934028246678881E-3</v>
          </cell>
          <cell r="T333">
            <v>2.7112322354133538E-3</v>
          </cell>
          <cell r="U333">
            <v>2.680111692478249E-3</v>
          </cell>
        </row>
        <row r="334">
          <cell r="B334">
            <v>2.6411651544929072E-3</v>
          </cell>
          <cell r="C334">
            <v>2.5956164838673071E-3</v>
          </cell>
          <cell r="D334">
            <v>2.6411651544929072E-3</v>
          </cell>
          <cell r="E334">
            <v>2.6341440366854782E-3</v>
          </cell>
          <cell r="F334">
            <v>2.6411651544929072E-3</v>
          </cell>
          <cell r="G334">
            <v>2.6174028052806239E-3</v>
          </cell>
          <cell r="H334">
            <v>2.6411651544929072E-3</v>
          </cell>
          <cell r="I334">
            <v>2.6470273227127668E-3</v>
          </cell>
          <cell r="J334">
            <v>2.6411651544929072E-3</v>
          </cell>
          <cell r="K334">
            <v>2.6215595304837302E-3</v>
          </cell>
          <cell r="L334">
            <v>2.6411651544929072E-3</v>
          </cell>
          <cell r="M334">
            <v>2.5720834321743052E-3</v>
          </cell>
          <cell r="N334">
            <v>2.6411651544929072E-3</v>
          </cell>
          <cell r="O334">
            <v>2.6282171954099252E-3</v>
          </cell>
          <cell r="P334">
            <v>2.6411651544929072E-3</v>
          </cell>
          <cell r="Q334">
            <v>2.5970300177564679E-3</v>
          </cell>
          <cell r="R334">
            <v>2.6411651544929072E-3</v>
          </cell>
          <cell r="S334">
            <v>2.5636298198437328E-3</v>
          </cell>
          <cell r="T334">
            <v>2.6411651544929072E-3</v>
          </cell>
          <cell r="U334">
            <v>2.6259488449108278E-3</v>
          </cell>
        </row>
        <row r="335">
          <cell r="B335">
            <v>2.567370932050176E-3</v>
          </cell>
          <cell r="C335">
            <v>2.5186318181253291E-3</v>
          </cell>
          <cell r="D335">
            <v>2.567370932050176E-3</v>
          </cell>
          <cell r="E335">
            <v>2.5666530132037761E-3</v>
          </cell>
          <cell r="F335">
            <v>2.567370932050176E-3</v>
          </cell>
          <cell r="G335">
            <v>2.562819572256402E-3</v>
          </cell>
          <cell r="H335">
            <v>2.567370932050176E-3</v>
          </cell>
          <cell r="I335">
            <v>2.5824783786802239E-3</v>
          </cell>
          <cell r="J335">
            <v>2.567370932050176E-3</v>
          </cell>
          <cell r="K335">
            <v>2.550053744691702E-3</v>
          </cell>
          <cell r="L335">
            <v>2.567370932050176E-3</v>
          </cell>
          <cell r="M335">
            <v>2.5270889948072412E-3</v>
          </cell>
          <cell r="N335">
            <v>2.567370932050176E-3</v>
          </cell>
          <cell r="O335">
            <v>2.5537513233240038E-3</v>
          </cell>
          <cell r="P335">
            <v>2.567370932050176E-3</v>
          </cell>
          <cell r="Q335">
            <v>2.5068097633941019E-3</v>
          </cell>
          <cell r="R335">
            <v>2.567370932050176E-3</v>
          </cell>
          <cell r="S335">
            <v>2.499846506767647E-3</v>
          </cell>
          <cell r="T335">
            <v>2.567370932050176E-3</v>
          </cell>
          <cell r="U335">
            <v>2.566266841711063E-3</v>
          </cell>
        </row>
        <row r="336">
          <cell r="B336">
            <v>2.50006742531882E-3</v>
          </cell>
          <cell r="C336">
            <v>2.431081083979996E-3</v>
          </cell>
          <cell r="D336">
            <v>2.50006742531882E-3</v>
          </cell>
          <cell r="E336">
            <v>2.4912498918964769E-3</v>
          </cell>
          <cell r="F336">
            <v>2.50006742531882E-3</v>
          </cell>
          <cell r="G336">
            <v>2.5073069772114198E-3</v>
          </cell>
          <cell r="H336">
            <v>2.50006742531882E-3</v>
          </cell>
          <cell r="I336">
            <v>2.5070215683164498E-3</v>
          </cell>
          <cell r="J336">
            <v>2.50006742531882E-3</v>
          </cell>
          <cell r="K336">
            <v>2.4693390622349942E-3</v>
          </cell>
          <cell r="L336">
            <v>2.50006742531882E-3</v>
          </cell>
          <cell r="M336">
            <v>2.488995310938226E-3</v>
          </cell>
          <cell r="N336">
            <v>2.50006742531882E-3</v>
          </cell>
          <cell r="O336">
            <v>2.466440024866773E-3</v>
          </cell>
          <cell r="P336">
            <v>2.50006742531882E-3</v>
          </cell>
          <cell r="Q336">
            <v>2.3995894023063381E-3</v>
          </cell>
          <cell r="R336">
            <v>2.50006742531882E-3</v>
          </cell>
          <cell r="S336">
            <v>2.4186349393138492E-3</v>
          </cell>
          <cell r="T336">
            <v>2.50006742531882E-3</v>
          </cell>
          <cell r="U336">
            <v>2.499181409951368E-3</v>
          </cell>
        </row>
        <row r="337">
          <cell r="B337">
            <v>2.445552556286909E-3</v>
          </cell>
          <cell r="C337">
            <v>2.364595406665687E-3</v>
          </cell>
          <cell r="D337">
            <v>2.445552556286909E-3</v>
          </cell>
          <cell r="E337">
            <v>2.4225920441167141E-3</v>
          </cell>
          <cell r="F337">
            <v>2.445552556286909E-3</v>
          </cell>
          <cell r="G337">
            <v>2.4065897829814551E-3</v>
          </cell>
          <cell r="H337">
            <v>2.445552556286909E-3</v>
          </cell>
          <cell r="I337">
            <v>2.4385198996651741E-3</v>
          </cell>
          <cell r="J337">
            <v>2.445552556286909E-3</v>
          </cell>
          <cell r="K337">
            <v>2.3971055011016858E-3</v>
          </cell>
          <cell r="L337">
            <v>2.445552556286909E-3</v>
          </cell>
          <cell r="M337">
            <v>2.399254045689738E-3</v>
          </cell>
          <cell r="N337">
            <v>2.445552556286909E-3</v>
          </cell>
          <cell r="O337">
            <v>2.395301909490491E-3</v>
          </cell>
          <cell r="P337">
            <v>2.445552556286909E-3</v>
          </cell>
          <cell r="Q337">
            <v>2.3335267024072108E-3</v>
          </cell>
          <cell r="R337">
            <v>2.445552556286909E-3</v>
          </cell>
          <cell r="S337">
            <v>2.339435794842081E-3</v>
          </cell>
          <cell r="T337">
            <v>2.445552556286909E-3</v>
          </cell>
          <cell r="U337">
            <v>2.421502683523247E-3</v>
          </cell>
        </row>
        <row r="338">
          <cell r="B338">
            <v>2.3678578263688342E-3</v>
          </cell>
          <cell r="C338">
            <v>2.3052136080417831E-3</v>
          </cell>
          <cell r="D338">
            <v>2.3678578263688342E-3</v>
          </cell>
          <cell r="E338">
            <v>2.3509664942180249E-3</v>
          </cell>
          <cell r="F338">
            <v>2.3678578263688342E-3</v>
          </cell>
          <cell r="G338">
            <v>2.298672143387278E-3</v>
          </cell>
          <cell r="H338">
            <v>2.3678578263688342E-3</v>
          </cell>
          <cell r="I338">
            <v>2.3718903920599832E-3</v>
          </cell>
          <cell r="J338">
            <v>2.3678578263688342E-3</v>
          </cell>
          <cell r="K338">
            <v>2.3260876899939098E-3</v>
          </cell>
          <cell r="L338">
            <v>2.3678578263688342E-3</v>
          </cell>
          <cell r="M338">
            <v>2.2955014231845362E-3</v>
          </cell>
          <cell r="N338">
            <v>2.3678578263688342E-3</v>
          </cell>
          <cell r="O338">
            <v>2.329936862895524E-3</v>
          </cell>
          <cell r="P338">
            <v>2.3678578263688342E-3</v>
          </cell>
          <cell r="Q338">
            <v>2.2812289110654342E-3</v>
          </cell>
          <cell r="R338">
            <v>2.3678578263688342E-3</v>
          </cell>
          <cell r="S338">
            <v>2.2624246480834431E-3</v>
          </cell>
          <cell r="T338">
            <v>2.3678578263688342E-3</v>
          </cell>
          <cell r="U338">
            <v>2.338809507451529E-3</v>
          </cell>
        </row>
        <row r="339">
          <cell r="B339">
            <v>2.3056636068039689E-3</v>
          </cell>
          <cell r="C339">
            <v>2.257490734680507E-3</v>
          </cell>
          <cell r="D339">
            <v>2.3056636068039689E-3</v>
          </cell>
          <cell r="E339">
            <v>2.269545433935905E-3</v>
          </cell>
          <cell r="F339">
            <v>2.3056636068039689E-3</v>
          </cell>
          <cell r="G339">
            <v>2.2596551233956519E-3</v>
          </cell>
          <cell r="H339">
            <v>2.3056636068039689E-3</v>
          </cell>
          <cell r="I339">
            <v>2.3258333259133998E-3</v>
          </cell>
          <cell r="J339">
            <v>2.3056636068039689E-3</v>
          </cell>
          <cell r="K339">
            <v>2.259187913137446E-3</v>
          </cell>
          <cell r="L339">
            <v>2.3056636068039689E-3</v>
          </cell>
          <cell r="M339">
            <v>2.242852393395901E-3</v>
          </cell>
          <cell r="N339">
            <v>2.3056636068039689E-3</v>
          </cell>
          <cell r="O339">
            <v>2.282851720515437E-3</v>
          </cell>
          <cell r="P339">
            <v>2.3056636068039689E-3</v>
          </cell>
          <cell r="Q339">
            <v>2.2346582060193149E-3</v>
          </cell>
          <cell r="R339">
            <v>2.3056636068039689E-3</v>
          </cell>
          <cell r="S339">
            <v>2.2101636614054181E-3</v>
          </cell>
          <cell r="T339">
            <v>2.3056636068039689E-3</v>
          </cell>
          <cell r="U339">
            <v>2.2627470173006621E-3</v>
          </cell>
        </row>
        <row r="340">
          <cell r="B340">
            <v>2.2453700513554108E-3</v>
          </cell>
          <cell r="C340">
            <v>2.1840515623759811E-3</v>
          </cell>
          <cell r="D340">
            <v>2.2453700513554108E-3</v>
          </cell>
          <cell r="E340">
            <v>2.1679832561221821E-3</v>
          </cell>
          <cell r="F340">
            <v>2.2453700513554108E-3</v>
          </cell>
          <cell r="G340">
            <v>2.204800763802041E-3</v>
          </cell>
          <cell r="H340">
            <v>2.2453700513554108E-3</v>
          </cell>
          <cell r="I340">
            <v>2.2496954091260741E-3</v>
          </cell>
          <cell r="J340">
            <v>2.2453700513554108E-3</v>
          </cell>
          <cell r="K340">
            <v>2.17398485800715E-3</v>
          </cell>
          <cell r="L340">
            <v>2.2453700513554108E-3</v>
          </cell>
          <cell r="M340">
            <v>2.1712532829125668E-3</v>
          </cell>
          <cell r="N340">
            <v>2.2453700513554108E-3</v>
          </cell>
          <cell r="O340">
            <v>2.2080987490505602E-3</v>
          </cell>
          <cell r="P340">
            <v>2.2453700513554108E-3</v>
          </cell>
          <cell r="Q340">
            <v>2.159307438102223E-3</v>
          </cell>
          <cell r="R340">
            <v>2.2453700513554108E-3</v>
          </cell>
          <cell r="S340">
            <v>2.1399186298291422E-3</v>
          </cell>
          <cell r="T340">
            <v>2.2453700513554108E-3</v>
          </cell>
          <cell r="U340">
            <v>2.177506734857928E-3</v>
          </cell>
        </row>
        <row r="341">
          <cell r="B341">
            <v>2.201485757322947E-3</v>
          </cell>
          <cell r="C341">
            <v>2.13842546254325E-3</v>
          </cell>
          <cell r="D341">
            <v>2.201485757322947E-3</v>
          </cell>
          <cell r="E341">
            <v>2.1244681116160051E-3</v>
          </cell>
          <cell r="F341">
            <v>2.201485757322947E-3</v>
          </cell>
          <cell r="G341">
            <v>2.1455705868569049E-3</v>
          </cell>
          <cell r="H341">
            <v>2.201485757322947E-3</v>
          </cell>
          <cell r="I341">
            <v>2.164378882435816E-3</v>
          </cell>
          <cell r="J341">
            <v>2.201485757322947E-3</v>
          </cell>
          <cell r="K341">
            <v>2.1462181893353912E-3</v>
          </cell>
          <cell r="L341">
            <v>2.201485757322947E-3</v>
          </cell>
          <cell r="M341">
            <v>2.0941171866902318E-3</v>
          </cell>
          <cell r="N341">
            <v>2.201485757322947E-3</v>
          </cell>
          <cell r="O341">
            <v>2.150046481411746E-3</v>
          </cell>
          <cell r="P341">
            <v>2.201485757322947E-3</v>
          </cell>
          <cell r="Q341">
            <v>2.0930940736888239E-3</v>
          </cell>
          <cell r="R341">
            <v>2.201485757322947E-3</v>
          </cell>
          <cell r="S341">
            <v>2.0969393967147721E-3</v>
          </cell>
          <cell r="T341">
            <v>2.201485757322947E-3</v>
          </cell>
          <cell r="U341">
            <v>2.1798439649088112E-3</v>
          </cell>
        </row>
        <row r="342">
          <cell r="B342">
            <v>2.1221493820183248E-3</v>
          </cell>
          <cell r="C342">
            <v>2.0534560585463899E-3</v>
          </cell>
          <cell r="D342">
            <v>2.1221493820183248E-3</v>
          </cell>
          <cell r="E342">
            <v>2.0633405928544382E-3</v>
          </cell>
          <cell r="F342">
            <v>2.1221493820183248E-3</v>
          </cell>
          <cell r="G342">
            <v>2.0669511636807769E-3</v>
          </cell>
          <cell r="H342">
            <v>2.1221493820183248E-3</v>
          </cell>
          <cell r="I342">
            <v>2.1006209380372508E-3</v>
          </cell>
          <cell r="J342">
            <v>2.1221493820183248E-3</v>
          </cell>
          <cell r="K342">
            <v>2.0741732950681998E-3</v>
          </cell>
          <cell r="L342">
            <v>2.1221493820183248E-3</v>
          </cell>
          <cell r="M342">
            <v>2.0305469539567082E-3</v>
          </cell>
          <cell r="N342">
            <v>2.1221493820183248E-3</v>
          </cell>
          <cell r="O342">
            <v>2.0573516410348209E-3</v>
          </cell>
          <cell r="P342">
            <v>2.1221493820183248E-3</v>
          </cell>
          <cell r="Q342">
            <v>2.0263455169637372E-3</v>
          </cell>
          <cell r="R342">
            <v>2.1221493820183248E-3</v>
          </cell>
          <cell r="S342">
            <v>2.034097113017338E-3</v>
          </cell>
          <cell r="T342">
            <v>2.1221493820183248E-3</v>
          </cell>
          <cell r="U342">
            <v>2.115330635293206E-3</v>
          </cell>
        </row>
        <row r="343">
          <cell r="B343">
            <v>2.0651519587562418E-3</v>
          </cell>
          <cell r="C343">
            <v>1.9612893110901629E-3</v>
          </cell>
          <cell r="D343">
            <v>2.0651519587562418E-3</v>
          </cell>
          <cell r="E343">
            <v>2.0081091341121061E-3</v>
          </cell>
          <cell r="F343">
            <v>2.0651519587562418E-3</v>
          </cell>
          <cell r="G343">
            <v>1.9953966054169808E-3</v>
          </cell>
          <cell r="H343">
            <v>2.0651519587562418E-3</v>
          </cell>
          <cell r="I343">
            <v>2.068628583897746E-3</v>
          </cell>
          <cell r="J343">
            <v>2.0651519587562418E-3</v>
          </cell>
          <cell r="K343">
            <v>1.991255135840626E-3</v>
          </cell>
          <cell r="L343">
            <v>2.0651519587562418E-3</v>
          </cell>
          <cell r="M343">
            <v>1.9945129179712181E-3</v>
          </cell>
          <cell r="N343">
            <v>2.0651519587562418E-3</v>
          </cell>
          <cell r="O343">
            <v>1.9598236082266438E-3</v>
          </cell>
          <cell r="P343">
            <v>2.0651519587562418E-3</v>
          </cell>
          <cell r="Q343">
            <v>1.9749798125414711E-3</v>
          </cell>
          <cell r="R343">
            <v>2.0651519587562418E-3</v>
          </cell>
          <cell r="S343">
            <v>1.9766438143302462E-3</v>
          </cell>
          <cell r="T343">
            <v>2.0651519587562418E-3</v>
          </cell>
          <cell r="U343">
            <v>2.025942722868049E-3</v>
          </cell>
        </row>
        <row r="344">
          <cell r="B344">
            <v>2.0238819486892131E-3</v>
          </cell>
          <cell r="C344">
            <v>1.9177960249525229E-3</v>
          </cell>
          <cell r="D344">
            <v>2.0238819486892131E-3</v>
          </cell>
          <cell r="E344">
            <v>1.965777408115587E-3</v>
          </cell>
          <cell r="F344">
            <v>2.0238819486892131E-3</v>
          </cell>
          <cell r="G344">
            <v>1.939480523201185E-3</v>
          </cell>
          <cell r="H344">
            <v>2.0238819486892131E-3</v>
          </cell>
          <cell r="I344">
            <v>2.0125690901232388E-3</v>
          </cell>
          <cell r="J344">
            <v>2.0238819486892131E-3</v>
          </cell>
          <cell r="K344">
            <v>1.960202407828621E-3</v>
          </cell>
          <cell r="L344">
            <v>2.0238819486892131E-3</v>
          </cell>
          <cell r="M344">
            <v>1.947702712311689E-3</v>
          </cell>
          <cell r="N344">
            <v>2.0238819486892131E-3</v>
          </cell>
          <cell r="O344">
            <v>1.9307123450391481E-3</v>
          </cell>
          <cell r="P344">
            <v>2.0238819486892131E-3</v>
          </cell>
          <cell r="Q344">
            <v>1.944893948766548E-3</v>
          </cell>
          <cell r="R344">
            <v>2.0238819486892131E-3</v>
          </cell>
          <cell r="S344">
            <v>1.9213755872593201E-3</v>
          </cell>
          <cell r="T344">
            <v>2.0238819486892131E-3</v>
          </cell>
          <cell r="U344">
            <v>1.9698865148429939E-3</v>
          </cell>
        </row>
        <row r="345">
          <cell r="B345">
            <v>1.9625336184659579E-3</v>
          </cell>
          <cell r="C345">
            <v>1.8994328910006801E-3</v>
          </cell>
          <cell r="D345">
            <v>1.9625336184659579E-3</v>
          </cell>
          <cell r="E345">
            <v>1.932423645870935E-3</v>
          </cell>
          <cell r="F345">
            <v>1.9625336184659579E-3</v>
          </cell>
          <cell r="G345">
            <v>1.8960377831939239E-3</v>
          </cell>
          <cell r="H345">
            <v>1.9625336184659579E-3</v>
          </cell>
          <cell r="I345">
            <v>1.9494214826895071E-3</v>
          </cell>
          <cell r="J345">
            <v>1.9625336184659579E-3</v>
          </cell>
          <cell r="K345">
            <v>1.9535064747669491E-3</v>
          </cell>
          <cell r="L345">
            <v>1.9625336184659579E-3</v>
          </cell>
          <cell r="M345">
            <v>1.900242121797477E-3</v>
          </cell>
          <cell r="N345">
            <v>1.9625336184659579E-3</v>
          </cell>
          <cell r="O345">
            <v>1.9338992952450419E-3</v>
          </cell>
          <cell r="P345">
            <v>1.9625336184659579E-3</v>
          </cell>
          <cell r="Q345">
            <v>1.9248690972101449E-3</v>
          </cell>
          <cell r="R345">
            <v>1.9625336184659579E-3</v>
          </cell>
          <cell r="S345">
            <v>1.8706967436485881E-3</v>
          </cell>
          <cell r="T345">
            <v>1.9625336184659579E-3</v>
          </cell>
          <cell r="U345">
            <v>1.9326210771060681E-3</v>
          </cell>
        </row>
        <row r="346">
          <cell r="B346">
            <v>1.9031706655857641E-3</v>
          </cell>
          <cell r="C346">
            <v>1.8183553176772109E-3</v>
          </cell>
          <cell r="D346">
            <v>1.9031706655857641E-3</v>
          </cell>
          <cell r="E346">
            <v>1.8458087083451969E-3</v>
          </cell>
          <cell r="F346">
            <v>1.9031706655857641E-3</v>
          </cell>
          <cell r="G346">
            <v>1.831812253487149E-3</v>
          </cell>
          <cell r="H346">
            <v>1.9031706655857641E-3</v>
          </cell>
          <cell r="I346">
            <v>1.867480096897802E-3</v>
          </cell>
          <cell r="J346">
            <v>1.9031706655857641E-3</v>
          </cell>
          <cell r="K346">
            <v>1.8768711859240741E-3</v>
          </cell>
          <cell r="L346">
            <v>1.9031706655857641E-3</v>
          </cell>
          <cell r="M346">
            <v>1.8428034962027101E-3</v>
          </cell>
          <cell r="N346">
            <v>1.9031706655857641E-3</v>
          </cell>
          <cell r="O346">
            <v>1.8470568525612921E-3</v>
          </cell>
          <cell r="P346">
            <v>1.9031706655857641E-3</v>
          </cell>
          <cell r="Q346">
            <v>1.8347316586636311E-3</v>
          </cell>
          <cell r="R346">
            <v>1.9031706655857641E-3</v>
          </cell>
          <cell r="S346">
            <v>1.8019126967690239E-3</v>
          </cell>
          <cell r="T346">
            <v>1.9031706655857641E-3</v>
          </cell>
          <cell r="U346">
            <v>1.8459842688111859E-3</v>
          </cell>
        </row>
        <row r="347">
          <cell r="B347">
            <v>1.861875853214936E-3</v>
          </cell>
          <cell r="C347">
            <v>1.7222529756097239E-3</v>
          </cell>
          <cell r="D347">
            <v>1.861875853214936E-3</v>
          </cell>
          <cell r="E347">
            <v>1.7507030578102841E-3</v>
          </cell>
          <cell r="F347">
            <v>1.861875853214936E-3</v>
          </cell>
          <cell r="G347">
            <v>1.760929096408091E-3</v>
          </cell>
          <cell r="H347">
            <v>1.861875853214936E-3</v>
          </cell>
          <cell r="I347">
            <v>1.7807134710715879E-3</v>
          </cell>
          <cell r="J347">
            <v>1.861875853214936E-3</v>
          </cell>
          <cell r="K347">
            <v>1.7791136320089249E-3</v>
          </cell>
          <cell r="L347">
            <v>1.861875853214936E-3</v>
          </cell>
          <cell r="M347">
            <v>1.778138823547412E-3</v>
          </cell>
          <cell r="N347">
            <v>1.861875853214936E-3</v>
          </cell>
          <cell r="O347">
            <v>1.7369778740969699E-3</v>
          </cell>
          <cell r="P347">
            <v>1.861875853214936E-3</v>
          </cell>
          <cell r="Q347">
            <v>1.726370290091591E-3</v>
          </cell>
          <cell r="R347">
            <v>1.861875853214936E-3</v>
          </cell>
          <cell r="S347">
            <v>1.725891229817576E-3</v>
          </cell>
          <cell r="T347">
            <v>1.861875853214936E-3</v>
          </cell>
          <cell r="U347">
            <v>1.7517635205827459E-3</v>
          </cell>
        </row>
        <row r="348">
          <cell r="B348">
            <v>1.784138130827373E-3</v>
          </cell>
          <cell r="C348">
            <v>1.7165597405522121E-3</v>
          </cell>
          <cell r="D348">
            <v>1.784138130827373E-3</v>
          </cell>
          <cell r="E348">
            <v>1.7672506735373101E-3</v>
          </cell>
          <cell r="F348">
            <v>1.784138130827373E-3</v>
          </cell>
          <cell r="G348">
            <v>1.742194720224334E-3</v>
          </cell>
          <cell r="H348">
            <v>1.784138130827373E-3</v>
          </cell>
          <cell r="I348">
            <v>1.752844664056523E-3</v>
          </cell>
          <cell r="J348">
            <v>1.784138130827373E-3</v>
          </cell>
          <cell r="K348">
            <v>1.761089322433297E-3</v>
          </cell>
          <cell r="L348">
            <v>1.784138130827373E-3</v>
          </cell>
          <cell r="M348">
            <v>1.739935358619872E-3</v>
          </cell>
          <cell r="N348">
            <v>1.784138130827373E-3</v>
          </cell>
          <cell r="O348">
            <v>1.732196849572113E-3</v>
          </cell>
          <cell r="P348">
            <v>1.784138130827373E-3</v>
          </cell>
          <cell r="Q348">
            <v>1.715505249910476E-3</v>
          </cell>
          <cell r="R348">
            <v>1.784138130827373E-3</v>
          </cell>
          <cell r="S348">
            <v>1.686295543361368E-3</v>
          </cell>
          <cell r="T348">
            <v>1.784138130827373E-3</v>
          </cell>
          <cell r="U348">
            <v>1.766781185962588E-3</v>
          </cell>
        </row>
        <row r="349">
          <cell r="B349">
            <v>1.7324049997453851E-3</v>
          </cell>
          <cell r="C349">
            <v>1.675451938944668E-3</v>
          </cell>
          <cell r="D349">
            <v>1.7324049997453851E-3</v>
          </cell>
          <cell r="E349">
            <v>1.735669177252219E-3</v>
          </cell>
          <cell r="F349">
            <v>1.7324049997453851E-3</v>
          </cell>
          <cell r="G349">
            <v>1.693590046740271E-3</v>
          </cell>
          <cell r="H349">
            <v>1.7324049997453851E-3</v>
          </cell>
          <cell r="I349">
            <v>1.702602480600755E-3</v>
          </cell>
          <cell r="J349">
            <v>1.7324049997453851E-3</v>
          </cell>
          <cell r="K349">
            <v>1.7109279902713481E-3</v>
          </cell>
          <cell r="L349">
            <v>1.7324049997453851E-3</v>
          </cell>
          <cell r="M349">
            <v>1.6910667866479249E-3</v>
          </cell>
          <cell r="N349">
            <v>1.7324049997453851E-3</v>
          </cell>
          <cell r="O349">
            <v>1.689495938970794E-3</v>
          </cell>
          <cell r="P349">
            <v>1.7324049997453851E-3</v>
          </cell>
          <cell r="Q349">
            <v>1.667991793827085E-3</v>
          </cell>
          <cell r="R349">
            <v>1.7324049997453851E-3</v>
          </cell>
          <cell r="S349">
            <v>1.638301034532161E-3</v>
          </cell>
          <cell r="T349">
            <v>1.7324049997453851E-3</v>
          </cell>
          <cell r="U349">
            <v>1.7252253451387361E-3</v>
          </cell>
        </row>
        <row r="350">
          <cell r="B350">
            <v>1.686381585099346E-3</v>
          </cell>
          <cell r="C350">
            <v>1.639575474906128E-3</v>
          </cell>
          <cell r="D350">
            <v>1.686381585099346E-3</v>
          </cell>
          <cell r="E350">
            <v>1.6995607058993189E-3</v>
          </cell>
          <cell r="F350">
            <v>1.686381585099346E-3</v>
          </cell>
          <cell r="G350">
            <v>1.655906586036797E-3</v>
          </cell>
          <cell r="H350">
            <v>1.686381585099346E-3</v>
          </cell>
          <cell r="I350">
            <v>1.6673927504519601E-3</v>
          </cell>
          <cell r="J350">
            <v>1.686381585099346E-3</v>
          </cell>
          <cell r="K350">
            <v>1.6719344807754691E-3</v>
          </cell>
          <cell r="L350">
            <v>1.686381585099346E-3</v>
          </cell>
          <cell r="M350">
            <v>1.6682763560069329E-3</v>
          </cell>
          <cell r="N350">
            <v>1.686381585099346E-3</v>
          </cell>
          <cell r="O350">
            <v>1.649374497832694E-3</v>
          </cell>
          <cell r="P350">
            <v>1.686381585099346E-3</v>
          </cell>
          <cell r="Q350">
            <v>1.6268157878249929E-3</v>
          </cell>
          <cell r="R350">
            <v>1.686381585099346E-3</v>
          </cell>
          <cell r="S350">
            <v>1.618721860539192E-3</v>
          </cell>
          <cell r="T350">
            <v>1.686381585099346E-3</v>
          </cell>
          <cell r="U350">
            <v>1.6719169692208341E-3</v>
          </cell>
        </row>
        <row r="351">
          <cell r="B351">
            <v>1.639052977126421E-3</v>
          </cell>
          <cell r="C351">
            <v>1.57159769863807E-3</v>
          </cell>
          <cell r="D351">
            <v>1.639052977126421E-3</v>
          </cell>
          <cell r="E351">
            <v>1.631479564526202E-3</v>
          </cell>
          <cell r="F351">
            <v>1.639052977126421E-3</v>
          </cell>
          <cell r="G351">
            <v>1.5917288714540031E-3</v>
          </cell>
          <cell r="H351">
            <v>1.639052977126421E-3</v>
          </cell>
          <cell r="I351">
            <v>1.6157560295898821E-3</v>
          </cell>
          <cell r="J351">
            <v>1.639052977126421E-3</v>
          </cell>
          <cell r="K351">
            <v>1.5946623891742141E-3</v>
          </cell>
          <cell r="L351">
            <v>1.639052977126421E-3</v>
          </cell>
          <cell r="M351">
            <v>1.610143782808225E-3</v>
          </cell>
          <cell r="N351">
            <v>1.639052977126421E-3</v>
          </cell>
          <cell r="O351">
            <v>1.589446264302803E-3</v>
          </cell>
          <cell r="P351">
            <v>1.639052977126421E-3</v>
          </cell>
          <cell r="Q351">
            <v>1.552679979353405E-3</v>
          </cell>
          <cell r="R351">
            <v>1.639052977126421E-3</v>
          </cell>
          <cell r="S351">
            <v>1.553752046020011E-3</v>
          </cell>
          <cell r="T351">
            <v>1.639052977126421E-3</v>
          </cell>
          <cell r="U351">
            <v>1.604076224489475E-3</v>
          </cell>
        </row>
        <row r="352">
          <cell r="B352">
            <v>1.5992817433160759E-3</v>
          </cell>
          <cell r="C352">
            <v>1.494051296089103E-3</v>
          </cell>
          <cell r="D352">
            <v>1.5992817433160759E-3</v>
          </cell>
          <cell r="E352">
            <v>1.554218894986978E-3</v>
          </cell>
          <cell r="F352">
            <v>1.5992817433160759E-3</v>
          </cell>
          <cell r="G352">
            <v>1.522256641388757E-3</v>
          </cell>
          <cell r="H352">
            <v>1.5992817433160759E-3</v>
          </cell>
          <cell r="I352">
            <v>1.5616867545195079E-3</v>
          </cell>
          <cell r="J352">
            <v>1.5992817433160759E-3</v>
          </cell>
          <cell r="K352">
            <v>1.5057135992315931E-3</v>
          </cell>
          <cell r="L352">
            <v>1.5992817433160759E-3</v>
          </cell>
          <cell r="M352">
            <v>1.539439387616537E-3</v>
          </cell>
          <cell r="N352">
            <v>1.5992817433160759E-3</v>
          </cell>
          <cell r="O352">
            <v>1.5254751071177739E-3</v>
          </cell>
          <cell r="P352">
            <v>1.5992817433160759E-3</v>
          </cell>
          <cell r="Q352">
            <v>1.4702552600464459E-3</v>
          </cell>
          <cell r="R352">
            <v>1.5992817433160759E-3</v>
          </cell>
          <cell r="S352">
            <v>1.47190538517426E-3</v>
          </cell>
          <cell r="T352">
            <v>1.5992817433160759E-3</v>
          </cell>
          <cell r="U352">
            <v>1.536227009039175E-3</v>
          </cell>
        </row>
        <row r="353">
          <cell r="B353">
            <v>1.552192846121123E-3</v>
          </cell>
          <cell r="C353">
            <v>1.450218526270756E-3</v>
          </cell>
          <cell r="D353">
            <v>1.552192846121123E-3</v>
          </cell>
          <cell r="E353">
            <v>1.509620616373035E-3</v>
          </cell>
          <cell r="F353">
            <v>1.552192846121123E-3</v>
          </cell>
          <cell r="G353">
            <v>1.4774098149067539E-3</v>
          </cell>
          <cell r="H353">
            <v>1.552192846121123E-3</v>
          </cell>
          <cell r="I353">
            <v>1.51428469666039E-3</v>
          </cell>
          <cell r="J353">
            <v>1.552192846121123E-3</v>
          </cell>
          <cell r="K353">
            <v>1.475831183618663E-3</v>
          </cell>
          <cell r="L353">
            <v>1.552192846121123E-3</v>
          </cell>
          <cell r="M353">
            <v>1.4943273499524179E-3</v>
          </cell>
          <cell r="N353">
            <v>1.552192846121123E-3</v>
          </cell>
          <cell r="O353">
            <v>1.487005246519063E-3</v>
          </cell>
          <cell r="P353">
            <v>1.552192846121123E-3</v>
          </cell>
          <cell r="Q353">
            <v>1.4451072994952959E-3</v>
          </cell>
          <cell r="R353">
            <v>1.552192846121123E-3</v>
          </cell>
          <cell r="S353">
            <v>1.438652111012257E-3</v>
          </cell>
          <cell r="T353">
            <v>1.552192846121123E-3</v>
          </cell>
          <cell r="U353">
            <v>1.4894543917152319E-3</v>
          </cell>
        </row>
        <row r="354">
          <cell r="B354">
            <v>1.5131904961989729E-3</v>
          </cell>
          <cell r="C354">
            <v>1.4188494198519E-3</v>
          </cell>
          <cell r="D354">
            <v>1.5131904961989729E-3</v>
          </cell>
          <cell r="E354">
            <v>1.4772742795891281E-3</v>
          </cell>
          <cell r="F354">
            <v>1.5131904961989729E-3</v>
          </cell>
          <cell r="G354">
            <v>1.4439523435024011E-3</v>
          </cell>
          <cell r="H354">
            <v>1.5131904961989729E-3</v>
          </cell>
          <cell r="I354">
            <v>1.4677929236592831E-3</v>
          </cell>
          <cell r="J354">
            <v>1.5131904961989729E-3</v>
          </cell>
          <cell r="K354">
            <v>1.4653599814049159E-3</v>
          </cell>
          <cell r="L354">
            <v>1.5131904961989729E-3</v>
          </cell>
          <cell r="M354">
            <v>1.4566655329287189E-3</v>
          </cell>
          <cell r="N354">
            <v>1.5131904961989729E-3</v>
          </cell>
          <cell r="O354">
            <v>1.45497527910304E-3</v>
          </cell>
          <cell r="P354">
            <v>1.5131904961989729E-3</v>
          </cell>
          <cell r="Q354">
            <v>1.439141596507052E-3</v>
          </cell>
          <cell r="R354">
            <v>1.5131904961989729E-3</v>
          </cell>
          <cell r="S354">
            <v>1.420872359934713E-3</v>
          </cell>
          <cell r="T354">
            <v>1.5131904961989729E-3</v>
          </cell>
          <cell r="U354">
            <v>1.4511000870108251E-3</v>
          </cell>
        </row>
        <row r="355">
          <cell r="B355">
            <v>1.4617385588601419E-3</v>
          </cell>
          <cell r="C355">
            <v>1.360266250230625E-3</v>
          </cell>
          <cell r="D355">
            <v>1.4617385588601419E-3</v>
          </cell>
          <cell r="E355">
            <v>1.42807543257002E-3</v>
          </cell>
          <cell r="F355">
            <v>1.4617385588601419E-3</v>
          </cell>
          <cell r="G355">
            <v>1.40446318905758E-3</v>
          </cell>
          <cell r="H355">
            <v>1.4617385588601419E-3</v>
          </cell>
          <cell r="I355">
            <v>1.403626005560363E-3</v>
          </cell>
          <cell r="J355">
            <v>1.4617385588601419E-3</v>
          </cell>
          <cell r="K355">
            <v>1.4040769461275489E-3</v>
          </cell>
          <cell r="L355">
            <v>1.4617385588601419E-3</v>
          </cell>
          <cell r="M355">
            <v>1.384754604022454E-3</v>
          </cell>
          <cell r="N355">
            <v>1.4617385588601419E-3</v>
          </cell>
          <cell r="O355">
            <v>1.3857796792442691E-3</v>
          </cell>
          <cell r="P355">
            <v>1.4617385588601419E-3</v>
          </cell>
          <cell r="Q355">
            <v>1.393524422260601E-3</v>
          </cell>
          <cell r="R355">
            <v>1.4617385588601419E-3</v>
          </cell>
          <cell r="S355">
            <v>1.357877098200299E-3</v>
          </cell>
          <cell r="T355">
            <v>1.4617385588601419E-3</v>
          </cell>
          <cell r="U355">
            <v>1.391437744140286E-3</v>
          </cell>
        </row>
        <row r="356">
          <cell r="B356">
            <v>1.4116694722038159E-3</v>
          </cell>
          <cell r="C356">
            <v>1.3225750890777739E-3</v>
          </cell>
          <cell r="D356">
            <v>1.4116694722038159E-3</v>
          </cell>
          <cell r="E356">
            <v>1.3915569194710401E-3</v>
          </cell>
          <cell r="F356">
            <v>1.4116694722038159E-3</v>
          </cell>
          <cell r="G356">
            <v>1.381294492781006E-3</v>
          </cell>
          <cell r="H356">
            <v>1.4116694722038159E-3</v>
          </cell>
          <cell r="I356">
            <v>1.358731179816882E-3</v>
          </cell>
          <cell r="J356">
            <v>1.4116694722038159E-3</v>
          </cell>
          <cell r="K356">
            <v>1.3590324367553619E-3</v>
          </cell>
          <cell r="L356">
            <v>1.4116694722038159E-3</v>
          </cell>
          <cell r="M356">
            <v>1.3374475016398311E-3</v>
          </cell>
          <cell r="N356">
            <v>1.4116694722038159E-3</v>
          </cell>
          <cell r="O356">
            <v>1.3357498493869939E-3</v>
          </cell>
          <cell r="P356">
            <v>1.4116694722038159E-3</v>
          </cell>
          <cell r="Q356">
            <v>1.355191516056436E-3</v>
          </cell>
          <cell r="R356">
            <v>1.4116694722038159E-3</v>
          </cell>
          <cell r="S356">
            <v>1.3138916882830521E-3</v>
          </cell>
          <cell r="T356">
            <v>1.4116694722038159E-3</v>
          </cell>
          <cell r="U356">
            <v>1.354702788570432E-3</v>
          </cell>
        </row>
        <row r="357">
          <cell r="B357">
            <v>1.376850989877353E-3</v>
          </cell>
          <cell r="C357">
            <v>1.2838034446942829E-3</v>
          </cell>
          <cell r="D357">
            <v>1.376850989877353E-3</v>
          </cell>
          <cell r="E357">
            <v>1.302880810364808E-3</v>
          </cell>
          <cell r="F357">
            <v>1.376850989877353E-3</v>
          </cell>
          <cell r="G357">
            <v>1.314137853709143E-3</v>
          </cell>
          <cell r="H357">
            <v>1.376850989877353E-3</v>
          </cell>
          <cell r="I357">
            <v>1.28915010008045E-3</v>
          </cell>
          <cell r="J357">
            <v>1.376850989877353E-3</v>
          </cell>
          <cell r="K357">
            <v>1.3173343486072859E-3</v>
          </cell>
          <cell r="L357">
            <v>1.376850989877353E-3</v>
          </cell>
          <cell r="M357">
            <v>1.306131543707053E-3</v>
          </cell>
          <cell r="N357">
            <v>1.376850989877353E-3</v>
          </cell>
          <cell r="O357">
            <v>1.284547055646538E-3</v>
          </cell>
          <cell r="P357">
            <v>1.376850989877353E-3</v>
          </cell>
          <cell r="Q357">
            <v>1.2788265205736511E-3</v>
          </cell>
          <cell r="R357">
            <v>1.376850989877353E-3</v>
          </cell>
          <cell r="S357">
            <v>1.276618824711855E-3</v>
          </cell>
          <cell r="T357">
            <v>1.376850989877353E-3</v>
          </cell>
          <cell r="U357">
            <v>1.310665580254676E-3</v>
          </cell>
        </row>
        <row r="358">
          <cell r="B358">
            <v>1.3329434413703041E-3</v>
          </cell>
          <cell r="C358">
            <v>1.24835766050607E-3</v>
          </cell>
          <cell r="D358">
            <v>1.3329434413703041E-3</v>
          </cell>
          <cell r="E358">
            <v>1.271294914368536E-3</v>
          </cell>
          <cell r="F358">
            <v>1.3329434413703041E-3</v>
          </cell>
          <cell r="G358">
            <v>1.2773359913962521E-3</v>
          </cell>
          <cell r="H358">
            <v>1.3329434413703041E-3</v>
          </cell>
          <cell r="I358">
            <v>1.257913053498781E-3</v>
          </cell>
          <cell r="J358">
            <v>1.3329434413703041E-3</v>
          </cell>
          <cell r="K358">
            <v>1.287072563187937E-3</v>
          </cell>
          <cell r="L358">
            <v>1.3329434413703041E-3</v>
          </cell>
          <cell r="M358">
            <v>1.2743592026669729E-3</v>
          </cell>
          <cell r="N358">
            <v>1.3329434413703041E-3</v>
          </cell>
          <cell r="O358">
            <v>1.2546525464464311E-3</v>
          </cell>
          <cell r="P358">
            <v>1.3329434413703041E-3</v>
          </cell>
          <cell r="Q358">
            <v>1.2424715130165409E-3</v>
          </cell>
          <cell r="R358">
            <v>1.3329434413703041E-3</v>
          </cell>
          <cell r="S358">
            <v>1.254921038122362E-3</v>
          </cell>
          <cell r="T358">
            <v>1.3329434413703041E-3</v>
          </cell>
          <cell r="U358">
            <v>1.2846826451001739E-3</v>
          </cell>
        </row>
        <row r="359">
          <cell r="B359">
            <v>1.291103927780886E-3</v>
          </cell>
          <cell r="C359">
            <v>1.204296785704229E-3</v>
          </cell>
          <cell r="D359">
            <v>1.291103927780886E-3</v>
          </cell>
          <cell r="E359">
            <v>1.261893043386256E-3</v>
          </cell>
          <cell r="F359">
            <v>1.291103927780886E-3</v>
          </cell>
          <cell r="G359">
            <v>1.247853878866166E-3</v>
          </cell>
          <cell r="H359">
            <v>1.291103927780886E-3</v>
          </cell>
          <cell r="I359">
            <v>1.2380123908379741E-3</v>
          </cell>
          <cell r="J359">
            <v>1.291103927780886E-3</v>
          </cell>
          <cell r="K359">
            <v>1.2532499343222161E-3</v>
          </cell>
          <cell r="L359">
            <v>1.291103927780886E-3</v>
          </cell>
          <cell r="M359">
            <v>1.23202044537911E-3</v>
          </cell>
          <cell r="N359">
            <v>1.291103927780886E-3</v>
          </cell>
          <cell r="O359">
            <v>1.2270298724086099E-3</v>
          </cell>
          <cell r="P359">
            <v>1.291103927780886E-3</v>
          </cell>
          <cell r="Q359">
            <v>1.219236907198214E-3</v>
          </cell>
          <cell r="R359">
            <v>1.291103927780886E-3</v>
          </cell>
          <cell r="S359">
            <v>1.232462423738712E-3</v>
          </cell>
          <cell r="T359">
            <v>1.291103927780886E-3</v>
          </cell>
          <cell r="U359">
            <v>1.2577656004660041E-3</v>
          </cell>
        </row>
        <row r="360">
          <cell r="B360">
            <v>1.25324961057234E-3</v>
          </cell>
          <cell r="C360">
            <v>1.1592329171311289E-3</v>
          </cell>
          <cell r="D360">
            <v>1.25324961057234E-3</v>
          </cell>
          <cell r="E360">
            <v>1.218366875929166E-3</v>
          </cell>
          <cell r="F360">
            <v>1.25324961057234E-3</v>
          </cell>
          <cell r="G360">
            <v>1.1862423973603999E-3</v>
          </cell>
          <cell r="H360">
            <v>1.25324961057234E-3</v>
          </cell>
          <cell r="I360">
            <v>1.1986330411922221E-3</v>
          </cell>
          <cell r="J360">
            <v>1.25324961057234E-3</v>
          </cell>
          <cell r="K360">
            <v>1.2022549297666849E-3</v>
          </cell>
          <cell r="L360">
            <v>1.25324961057234E-3</v>
          </cell>
          <cell r="M360">
            <v>1.1799316067319899E-3</v>
          </cell>
          <cell r="N360">
            <v>1.25324961057234E-3</v>
          </cell>
          <cell r="O360">
            <v>1.1838898600256081E-3</v>
          </cell>
          <cell r="P360">
            <v>1.25324961057234E-3</v>
          </cell>
          <cell r="Q360">
            <v>1.165608535329712E-3</v>
          </cell>
          <cell r="R360">
            <v>1.25324961057234E-3</v>
          </cell>
          <cell r="S360">
            <v>1.1700216499272631E-3</v>
          </cell>
          <cell r="T360">
            <v>1.25324961057234E-3</v>
          </cell>
          <cell r="U360">
            <v>1.2107648234733061E-3</v>
          </cell>
        </row>
        <row r="361">
          <cell r="B361">
            <v>1.217947302030381E-3</v>
          </cell>
          <cell r="C361">
            <v>1.1088402622121351E-3</v>
          </cell>
          <cell r="D361">
            <v>1.217947302030381E-3</v>
          </cell>
          <cell r="E361">
            <v>1.157423868945963E-3</v>
          </cell>
          <cell r="F361">
            <v>1.217947302030381E-3</v>
          </cell>
          <cell r="G361">
            <v>1.1128519568554809E-3</v>
          </cell>
          <cell r="H361">
            <v>1.217947302030381E-3</v>
          </cell>
          <cell r="I361">
            <v>1.145719352653904E-3</v>
          </cell>
          <cell r="J361">
            <v>1.217947302030381E-3</v>
          </cell>
          <cell r="K361">
            <v>1.1431416495419401E-3</v>
          </cell>
          <cell r="L361">
            <v>1.217947302030381E-3</v>
          </cell>
          <cell r="M361">
            <v>1.121487428969594E-3</v>
          </cell>
          <cell r="N361">
            <v>1.217947302030381E-3</v>
          </cell>
          <cell r="O361">
            <v>1.1311409887639571E-3</v>
          </cell>
          <cell r="P361">
            <v>1.217947302030381E-3</v>
          </cell>
          <cell r="Q361">
            <v>1.099581951893095E-3</v>
          </cell>
          <cell r="R361">
            <v>1.217947302030381E-3</v>
          </cell>
          <cell r="S361">
            <v>1.095235754516075E-3</v>
          </cell>
          <cell r="T361">
            <v>1.217947302030381E-3</v>
          </cell>
          <cell r="U361">
            <v>1.151948661482522E-3</v>
          </cell>
        </row>
        <row r="362">
          <cell r="B362">
            <v>1.1843714226754489E-3</v>
          </cell>
          <cell r="C362">
            <v>1.0824447492479451E-3</v>
          </cell>
          <cell r="D362">
            <v>1.1843714226754489E-3</v>
          </cell>
          <cell r="E362">
            <v>1.1395105612128E-3</v>
          </cell>
          <cell r="F362">
            <v>1.1843714226754489E-3</v>
          </cell>
          <cell r="G362">
            <v>1.10375725257539E-3</v>
          </cell>
          <cell r="H362">
            <v>1.1843714226754489E-3</v>
          </cell>
          <cell r="I362">
            <v>1.121949137669363E-3</v>
          </cell>
          <cell r="J362">
            <v>1.1843714226754489E-3</v>
          </cell>
          <cell r="K362">
            <v>1.135559339871085E-3</v>
          </cell>
          <cell r="L362">
            <v>1.1843714226754489E-3</v>
          </cell>
          <cell r="M362">
            <v>1.1085872105867449E-3</v>
          </cell>
          <cell r="N362">
            <v>1.1843714226754489E-3</v>
          </cell>
          <cell r="O362">
            <v>1.119383895354376E-3</v>
          </cell>
          <cell r="P362">
            <v>1.1843714226754489E-3</v>
          </cell>
          <cell r="Q362">
            <v>1.0821271621618989E-3</v>
          </cell>
          <cell r="R362">
            <v>1.1843714226754489E-3</v>
          </cell>
          <cell r="S362">
            <v>1.1049801134573899E-3</v>
          </cell>
          <cell r="T362">
            <v>1.1843714226754489E-3</v>
          </cell>
          <cell r="U362">
            <v>1.131606560203575E-3</v>
          </cell>
        </row>
        <row r="363">
          <cell r="B363">
            <v>1.1527290342872841E-3</v>
          </cell>
          <cell r="C363">
            <v>1.055208851185435E-3</v>
          </cell>
          <cell r="D363">
            <v>1.1527290342872841E-3</v>
          </cell>
          <cell r="E363">
            <v>1.1135012741572579E-3</v>
          </cell>
          <cell r="F363">
            <v>1.1527290342872841E-3</v>
          </cell>
          <cell r="G363">
            <v>1.0919449894745579E-3</v>
          </cell>
          <cell r="H363">
            <v>1.1527290342872841E-3</v>
          </cell>
          <cell r="I363">
            <v>1.090530806765729E-3</v>
          </cell>
          <cell r="J363">
            <v>1.1527290342872841E-3</v>
          </cell>
          <cell r="K363">
            <v>1.124197362758641E-3</v>
          </cell>
          <cell r="L363">
            <v>1.1527290342872841E-3</v>
          </cell>
          <cell r="M363">
            <v>1.0896253188182039E-3</v>
          </cell>
          <cell r="N363">
            <v>1.1527290342872841E-3</v>
          </cell>
          <cell r="O363">
            <v>1.0999022651023049E-3</v>
          </cell>
          <cell r="P363">
            <v>1.1527290342872841E-3</v>
          </cell>
          <cell r="Q363">
            <v>1.069084890391039E-3</v>
          </cell>
          <cell r="R363">
            <v>1.1527290342872841E-3</v>
          </cell>
          <cell r="S363">
            <v>1.1097833726724611E-3</v>
          </cell>
          <cell r="T363">
            <v>1.1527290342872841E-3</v>
          </cell>
          <cell r="U363">
            <v>1.1097769775886091E-3</v>
          </cell>
        </row>
        <row r="364">
          <cell r="B364">
            <v>1.1193102673243359E-3</v>
          </cell>
          <cell r="C364">
            <v>1.0163495469247101E-3</v>
          </cell>
          <cell r="D364">
            <v>1.1193102673243359E-3</v>
          </cell>
          <cell r="E364">
            <v>1.033851544910764E-3</v>
          </cell>
          <cell r="F364">
            <v>1.1193102673243359E-3</v>
          </cell>
          <cell r="G364">
            <v>1.020109750494469E-3</v>
          </cell>
          <cell r="H364">
            <v>1.1193102673243359E-3</v>
          </cell>
          <cell r="I364">
            <v>1.0164467485586331E-3</v>
          </cell>
          <cell r="J364">
            <v>1.1193102673243359E-3</v>
          </cell>
          <cell r="K364">
            <v>1.0712987986342311E-3</v>
          </cell>
          <cell r="L364">
            <v>1.1193102673243359E-3</v>
          </cell>
          <cell r="M364">
            <v>1.0181279734660809E-3</v>
          </cell>
          <cell r="N364">
            <v>1.1193102673243359E-3</v>
          </cell>
          <cell r="O364">
            <v>1.0302389119215801E-3</v>
          </cell>
          <cell r="P364">
            <v>1.1193102673243359E-3</v>
          </cell>
          <cell r="Q364">
            <v>1.0369080215761009E-3</v>
          </cell>
          <cell r="R364">
            <v>1.1193102673243359E-3</v>
          </cell>
          <cell r="S364">
            <v>1.035839302378919E-3</v>
          </cell>
          <cell r="T364">
            <v>1.1193102673243359E-3</v>
          </cell>
          <cell r="U364">
            <v>1.0615924329223691E-3</v>
          </cell>
        </row>
        <row r="365">
          <cell r="B365">
            <v>1.0797440846462909E-3</v>
          </cell>
          <cell r="C365">
            <v>9.7414089360852005E-4</v>
          </cell>
          <cell r="D365">
            <v>1.0797440846462909E-3</v>
          </cell>
          <cell r="E365">
            <v>9.9568288873106954E-4</v>
          </cell>
          <cell r="F365">
            <v>1.0797440846462909E-3</v>
          </cell>
          <cell r="G365">
            <v>9.8461728332241492E-4</v>
          </cell>
          <cell r="H365">
            <v>1.0797440846462909E-3</v>
          </cell>
          <cell r="I365">
            <v>9.8659363170303972E-4</v>
          </cell>
          <cell r="J365">
            <v>1.0797440846462909E-3</v>
          </cell>
          <cell r="K365">
            <v>1.0180454376517161E-3</v>
          </cell>
          <cell r="L365">
            <v>1.0797440846462909E-3</v>
          </cell>
          <cell r="M365">
            <v>9.8270442244940666E-4</v>
          </cell>
          <cell r="N365">
            <v>1.0797440846462909E-3</v>
          </cell>
          <cell r="O365">
            <v>9.9117023084963974E-4</v>
          </cell>
          <cell r="P365">
            <v>1.0797440846462909E-3</v>
          </cell>
          <cell r="Q365">
            <v>9.9922451316696525E-4</v>
          </cell>
          <cell r="R365">
            <v>1.0797440846462909E-3</v>
          </cell>
          <cell r="S365">
            <v>9.8489046945911436E-4</v>
          </cell>
          <cell r="T365">
            <v>1.0797440846462909E-3</v>
          </cell>
          <cell r="U365">
            <v>1.018678669407369E-3</v>
          </cell>
        </row>
        <row r="366">
          <cell r="B366">
            <v>1.0494124388805339E-3</v>
          </cell>
          <cell r="C366">
            <v>9.3696432119314704E-4</v>
          </cell>
          <cell r="D366">
            <v>1.0494124388805339E-3</v>
          </cell>
          <cell r="E366">
            <v>9.8525333775477202E-4</v>
          </cell>
          <cell r="F366">
            <v>1.0494124388805339E-3</v>
          </cell>
          <cell r="G366">
            <v>9.7359062003610566E-4</v>
          </cell>
          <cell r="H366">
            <v>1.0494124388805339E-3</v>
          </cell>
          <cell r="I366">
            <v>9.8424707163811617E-4</v>
          </cell>
          <cell r="J366">
            <v>1.0494124388805339E-3</v>
          </cell>
          <cell r="K366">
            <v>9.7372005583713382E-4</v>
          </cell>
          <cell r="L366">
            <v>1.0494124388805339E-3</v>
          </cell>
          <cell r="M366">
            <v>9.7241169111882337E-4</v>
          </cell>
          <cell r="N366">
            <v>1.0494124388805339E-3</v>
          </cell>
          <cell r="O366">
            <v>9.7362855099733428E-4</v>
          </cell>
          <cell r="P366">
            <v>1.0494124388805339E-3</v>
          </cell>
          <cell r="Q366">
            <v>9.6358527025262896E-4</v>
          </cell>
          <cell r="R366">
            <v>1.0494124388805339E-3</v>
          </cell>
          <cell r="S366">
            <v>9.5304847121942195E-4</v>
          </cell>
          <cell r="T366">
            <v>1.0494124388805339E-3</v>
          </cell>
          <cell r="U366">
            <v>9.8499841585227986E-4</v>
          </cell>
        </row>
        <row r="367">
          <cell r="B367">
            <v>1.019990325997588E-3</v>
          </cell>
          <cell r="C367">
            <v>9.2478107857247032E-4</v>
          </cell>
          <cell r="D367">
            <v>1.019990325997588E-3</v>
          </cell>
          <cell r="E367">
            <v>9.726561774619616E-4</v>
          </cell>
          <cell r="F367">
            <v>1.019990325997588E-3</v>
          </cell>
          <cell r="G367">
            <v>9.6090410868164393E-4</v>
          </cell>
          <cell r="H367">
            <v>1.019990325997588E-3</v>
          </cell>
          <cell r="I367">
            <v>9.6855886141987836E-4</v>
          </cell>
          <cell r="J367">
            <v>1.019990325997588E-3</v>
          </cell>
          <cell r="K367">
            <v>9.6392228496717581E-4</v>
          </cell>
          <cell r="L367">
            <v>1.019990325997588E-3</v>
          </cell>
          <cell r="M367">
            <v>9.578215843147578E-4</v>
          </cell>
          <cell r="N367">
            <v>1.019990325997588E-3</v>
          </cell>
          <cell r="O367">
            <v>9.5357593534006323E-4</v>
          </cell>
          <cell r="P367">
            <v>1.019990325997588E-3</v>
          </cell>
          <cell r="Q367">
            <v>9.4107934314262146E-4</v>
          </cell>
          <cell r="R367">
            <v>1.019990325997588E-3</v>
          </cell>
          <cell r="S367">
            <v>9.2757321459538931E-4</v>
          </cell>
          <cell r="T367">
            <v>1.019990325997588E-3</v>
          </cell>
          <cell r="U367">
            <v>9.6079245378290494E-4</v>
          </cell>
        </row>
        <row r="368">
          <cell r="B368">
            <v>9.7934143181787627E-4</v>
          </cell>
          <cell r="C368">
            <v>9.0861721946641576E-4</v>
          </cell>
          <cell r="D368">
            <v>9.7934143181787627E-4</v>
          </cell>
          <cell r="E368">
            <v>9.4747002683034931E-4</v>
          </cell>
          <cell r="F368">
            <v>9.7934143181787627E-4</v>
          </cell>
          <cell r="G368">
            <v>9.3583778560827214E-4</v>
          </cell>
          <cell r="H368">
            <v>9.7934143181787627E-4</v>
          </cell>
          <cell r="I368">
            <v>9.3569100016884519E-4</v>
          </cell>
          <cell r="J368">
            <v>9.7934143181787627E-4</v>
          </cell>
          <cell r="K368">
            <v>9.5557945530327275E-4</v>
          </cell>
          <cell r="L368">
            <v>9.7934143181787627E-4</v>
          </cell>
          <cell r="M368">
            <v>9.3330961795126091E-4</v>
          </cell>
          <cell r="N368">
            <v>9.7934143181787627E-4</v>
          </cell>
          <cell r="O368">
            <v>9.2243145822893573E-4</v>
          </cell>
          <cell r="P368">
            <v>9.7934143181787627E-4</v>
          </cell>
          <cell r="Q368">
            <v>9.1110849840963484E-4</v>
          </cell>
          <cell r="R368">
            <v>9.7934143181787627E-4</v>
          </cell>
          <cell r="S368">
            <v>8.9838290285099273E-4</v>
          </cell>
          <cell r="T368">
            <v>9.7934143181787627E-4</v>
          </cell>
          <cell r="U368">
            <v>9.3135646543048792E-4</v>
          </cell>
        </row>
        <row r="369">
          <cell r="B369">
            <v>9.5646857894535783E-4</v>
          </cell>
          <cell r="C369">
            <v>8.6763307350227635E-4</v>
          </cell>
          <cell r="D369">
            <v>9.5646857894535783E-4</v>
          </cell>
          <cell r="E369">
            <v>9.0706561560245907E-4</v>
          </cell>
          <cell r="F369">
            <v>9.5646857894535783E-4</v>
          </cell>
          <cell r="G369">
            <v>8.9113198917322865E-4</v>
          </cell>
          <cell r="H369">
            <v>9.5646857894535783E-4</v>
          </cell>
          <cell r="I369">
            <v>8.8098252928622974E-4</v>
          </cell>
          <cell r="J369">
            <v>9.5646857894535783E-4</v>
          </cell>
          <cell r="K369">
            <v>9.4592282916973317E-4</v>
          </cell>
          <cell r="L369">
            <v>9.5646857894535783E-4</v>
          </cell>
          <cell r="M369">
            <v>9.0651404541915788E-4</v>
          </cell>
          <cell r="N369">
            <v>9.5646857894535783E-4</v>
          </cell>
          <cell r="O369">
            <v>8.7696594439155135E-4</v>
          </cell>
          <cell r="P369">
            <v>9.5646857894535783E-4</v>
          </cell>
          <cell r="Q369">
            <v>8.5429421234715377E-4</v>
          </cell>
          <cell r="R369">
            <v>9.5646857894535783E-4</v>
          </cell>
          <cell r="S369">
            <v>8.691959250616125E-4</v>
          </cell>
          <cell r="T369">
            <v>9.5646857894535783E-4</v>
          </cell>
          <cell r="U369">
            <v>8.9734246968603548E-4</v>
          </cell>
        </row>
        <row r="370">
          <cell r="B370">
            <v>9.3069669063823286E-4</v>
          </cell>
          <cell r="C370">
            <v>8.2890739824823911E-4</v>
          </cell>
          <cell r="D370">
            <v>9.3069669063823286E-4</v>
          </cell>
          <cell r="E370">
            <v>8.6701253704817049E-4</v>
          </cell>
          <cell r="F370">
            <v>9.3069669063823286E-4</v>
          </cell>
          <cell r="G370">
            <v>8.5738040400416523E-4</v>
          </cell>
          <cell r="H370">
            <v>9.3069669063823286E-4</v>
          </cell>
          <cell r="I370">
            <v>8.4564374867442062E-4</v>
          </cell>
          <cell r="J370">
            <v>9.3069669063823286E-4</v>
          </cell>
          <cell r="K370">
            <v>8.9377400543834212E-4</v>
          </cell>
          <cell r="L370">
            <v>9.3069669063823286E-4</v>
          </cell>
          <cell r="M370">
            <v>8.7843723434997858E-4</v>
          </cell>
          <cell r="N370">
            <v>9.3069669063823286E-4</v>
          </cell>
          <cell r="O370">
            <v>8.4415664012085637E-4</v>
          </cell>
          <cell r="P370">
            <v>9.3069669063823286E-4</v>
          </cell>
          <cell r="Q370">
            <v>8.2206714304900873E-4</v>
          </cell>
          <cell r="R370">
            <v>9.3069669063823286E-4</v>
          </cell>
          <cell r="S370">
            <v>8.4412044604790571E-4</v>
          </cell>
          <cell r="T370">
            <v>9.3069669063823286E-4</v>
          </cell>
          <cell r="U370">
            <v>8.6403639748715007E-4</v>
          </cell>
        </row>
        <row r="371">
          <cell r="B371">
            <v>9.0253137279300527E-4</v>
          </cell>
          <cell r="C371">
            <v>7.9184386860004798E-4</v>
          </cell>
          <cell r="D371">
            <v>9.0253137279300527E-4</v>
          </cell>
          <cell r="E371">
            <v>8.2761638504140012E-4</v>
          </cell>
          <cell r="F371">
            <v>9.0253137279300527E-4</v>
          </cell>
          <cell r="G371">
            <v>8.2961288479600521E-4</v>
          </cell>
          <cell r="H371">
            <v>9.0253137279300527E-4</v>
          </cell>
          <cell r="I371">
            <v>8.2346711219409129E-4</v>
          </cell>
          <cell r="J371">
            <v>9.0253137279300527E-4</v>
          </cell>
          <cell r="K371">
            <v>8.1345155554143032E-4</v>
          </cell>
          <cell r="L371">
            <v>9.0253137279300527E-4</v>
          </cell>
          <cell r="M371">
            <v>8.482282819161132E-4</v>
          </cell>
          <cell r="N371">
            <v>9.0253137279300527E-4</v>
          </cell>
          <cell r="O371">
            <v>8.1925168632783626E-4</v>
          </cell>
          <cell r="P371">
            <v>9.0253137279300527E-4</v>
          </cell>
          <cell r="Q371">
            <v>8.0587334418282495E-4</v>
          </cell>
          <cell r="R371">
            <v>9.0253137279300527E-4</v>
          </cell>
          <cell r="S371">
            <v>8.1933170560136962E-4</v>
          </cell>
          <cell r="T371">
            <v>9.0253137279300527E-4</v>
          </cell>
          <cell r="U371">
            <v>8.3000484479048937E-4</v>
          </cell>
        </row>
        <row r="372">
          <cell r="B372">
            <v>8.69354839560976E-4</v>
          </cell>
          <cell r="C372">
            <v>7.9161154298612666E-4</v>
          </cell>
          <cell r="D372">
            <v>8.69354839560976E-4</v>
          </cell>
          <cell r="E372">
            <v>8.0777115827140498E-4</v>
          </cell>
          <cell r="F372">
            <v>8.69354839560976E-4</v>
          </cell>
          <cell r="G372">
            <v>8.2836238643426579E-4</v>
          </cell>
          <cell r="H372">
            <v>8.69354839560976E-4</v>
          </cell>
          <cell r="I372">
            <v>8.0808597376877834E-4</v>
          </cell>
          <cell r="J372">
            <v>8.69354839560976E-4</v>
          </cell>
          <cell r="K372">
            <v>8.0322324039135248E-4</v>
          </cell>
          <cell r="L372">
            <v>8.69354839560976E-4</v>
          </cell>
          <cell r="M372">
            <v>8.2632648694693205E-4</v>
          </cell>
          <cell r="N372">
            <v>8.69354839560976E-4</v>
          </cell>
          <cell r="O372">
            <v>8.1040629030438704E-4</v>
          </cell>
          <cell r="P372">
            <v>8.69354839560976E-4</v>
          </cell>
          <cell r="Q372">
            <v>7.991798404200117E-4</v>
          </cell>
          <cell r="R372">
            <v>8.69354839560976E-4</v>
          </cell>
          <cell r="S372">
            <v>8.0707099488277394E-4</v>
          </cell>
          <cell r="T372">
            <v>8.69354839560976E-4</v>
          </cell>
          <cell r="U372">
            <v>8.2005609335099371E-4</v>
          </cell>
        </row>
        <row r="373">
          <cell r="B373">
            <v>8.4789885835487636E-4</v>
          </cell>
          <cell r="C373">
            <v>8.0219714594179038E-4</v>
          </cell>
          <cell r="D373">
            <v>8.4789885835487636E-4</v>
          </cell>
          <cell r="E373">
            <v>7.96424220911985E-4</v>
          </cell>
          <cell r="F373">
            <v>8.4789885835487636E-4</v>
          </cell>
          <cell r="G373">
            <v>8.3188670244509026E-4</v>
          </cell>
          <cell r="H373">
            <v>8.4789885835487636E-4</v>
          </cell>
          <cell r="I373">
            <v>7.9519237844217832E-4</v>
          </cell>
          <cell r="J373">
            <v>8.4789885835487636E-4</v>
          </cell>
          <cell r="K373">
            <v>8.1813063420530527E-4</v>
          </cell>
          <cell r="L373">
            <v>8.4789885835487636E-4</v>
          </cell>
          <cell r="M373">
            <v>8.0683191880028774E-4</v>
          </cell>
          <cell r="N373">
            <v>8.4789885835487636E-4</v>
          </cell>
          <cell r="O373">
            <v>8.0539110787910693E-4</v>
          </cell>
          <cell r="P373">
            <v>8.4789885835487636E-4</v>
          </cell>
          <cell r="Q373">
            <v>7.9400283379736322E-4</v>
          </cell>
          <cell r="R373">
            <v>8.4789885835487636E-4</v>
          </cell>
          <cell r="S373">
            <v>7.9580754911286503E-4</v>
          </cell>
          <cell r="T373">
            <v>8.4789885835487636E-4</v>
          </cell>
          <cell r="U373">
            <v>8.1640489281819412E-4</v>
          </cell>
        </row>
        <row r="374">
          <cell r="B374">
            <v>8.1267022043872655E-4</v>
          </cell>
          <cell r="C374">
            <v>7.7027176576884568E-4</v>
          </cell>
          <cell r="D374">
            <v>8.1267022043872655E-4</v>
          </cell>
          <cell r="E374">
            <v>7.6449621561624484E-4</v>
          </cell>
          <cell r="F374">
            <v>8.1267022043872655E-4</v>
          </cell>
          <cell r="G374">
            <v>7.847144657506267E-4</v>
          </cell>
          <cell r="H374">
            <v>8.1267022043872655E-4</v>
          </cell>
          <cell r="I374">
            <v>7.6422371719841434E-4</v>
          </cell>
          <cell r="J374">
            <v>8.1267022043872655E-4</v>
          </cell>
          <cell r="K374">
            <v>7.7776524047028456E-4</v>
          </cell>
          <cell r="L374">
            <v>8.1267022043872655E-4</v>
          </cell>
          <cell r="M374">
            <v>7.6916196764030694E-4</v>
          </cell>
          <cell r="N374">
            <v>8.1267022043872655E-4</v>
          </cell>
          <cell r="O374">
            <v>7.7010623615363289E-4</v>
          </cell>
          <cell r="P374">
            <v>8.1267022043872655E-4</v>
          </cell>
          <cell r="Q374">
            <v>7.5594436104379353E-4</v>
          </cell>
          <cell r="R374">
            <v>8.1267022043872655E-4</v>
          </cell>
          <cell r="S374">
            <v>7.4356665810499571E-4</v>
          </cell>
          <cell r="T374">
            <v>8.1267022043872655E-4</v>
          </cell>
          <cell r="U374">
            <v>7.7381364390795488E-4</v>
          </cell>
        </row>
        <row r="375">
          <cell r="B375">
            <v>8.0135365651794438E-4</v>
          </cell>
          <cell r="C375">
            <v>7.3420954146041144E-4</v>
          </cell>
          <cell r="D375">
            <v>8.0135365651794438E-4</v>
          </cell>
          <cell r="E375">
            <v>7.4139205272917065E-4</v>
          </cell>
          <cell r="F375">
            <v>8.0135365651794438E-4</v>
          </cell>
          <cell r="G375">
            <v>7.3812494574754001E-4</v>
          </cell>
          <cell r="H375">
            <v>8.0135365651794438E-4</v>
          </cell>
          <cell r="I375">
            <v>7.3920816249929743E-4</v>
          </cell>
          <cell r="J375">
            <v>8.0135365651794438E-4</v>
          </cell>
          <cell r="K375">
            <v>7.3835409895633356E-4</v>
          </cell>
          <cell r="L375">
            <v>8.0135365651794438E-4</v>
          </cell>
          <cell r="M375">
            <v>7.3751094432197069E-4</v>
          </cell>
          <cell r="N375">
            <v>8.0135365651794438E-4</v>
          </cell>
          <cell r="O375">
            <v>7.3688512096525577E-4</v>
          </cell>
          <cell r="P375">
            <v>8.0135365651794438E-4</v>
          </cell>
          <cell r="Q375">
            <v>7.2727193785138134E-4</v>
          </cell>
          <cell r="R375">
            <v>8.0135365651794438E-4</v>
          </cell>
          <cell r="S375">
            <v>7.0308055231002456E-4</v>
          </cell>
          <cell r="T375">
            <v>8.0135365651794438E-4</v>
          </cell>
          <cell r="U375">
            <v>7.3596904044606821E-4</v>
          </cell>
        </row>
        <row r="376">
          <cell r="B376">
            <v>7.7295881653007307E-4</v>
          </cell>
          <cell r="C376">
            <v>7.189750736806968E-4</v>
          </cell>
          <cell r="D376">
            <v>7.7295881653007307E-4</v>
          </cell>
          <cell r="E376">
            <v>7.5736349360924565E-4</v>
          </cell>
          <cell r="F376">
            <v>7.7295881653007307E-4</v>
          </cell>
          <cell r="G376">
            <v>7.2939121781813259E-4</v>
          </cell>
          <cell r="H376">
            <v>7.7295881653007307E-4</v>
          </cell>
          <cell r="I376">
            <v>7.3689873049946847E-4</v>
          </cell>
          <cell r="J376">
            <v>7.7295881653007307E-4</v>
          </cell>
          <cell r="K376">
            <v>7.4180987978303956E-4</v>
          </cell>
          <cell r="L376">
            <v>7.7295881653007307E-4</v>
          </cell>
          <cell r="M376">
            <v>7.3349190048651095E-4</v>
          </cell>
          <cell r="N376">
            <v>7.7295881653007307E-4</v>
          </cell>
          <cell r="O376">
            <v>7.2996825692499517E-4</v>
          </cell>
          <cell r="P376">
            <v>7.7295881653007307E-4</v>
          </cell>
          <cell r="Q376">
            <v>7.4937249267842594E-4</v>
          </cell>
          <cell r="R376">
            <v>7.7295881653007307E-4</v>
          </cell>
          <cell r="S376">
            <v>7.2605941876710035E-4</v>
          </cell>
          <cell r="T376">
            <v>7.7295881653007307E-4</v>
          </cell>
          <cell r="U376">
            <v>7.3766732902027501E-4</v>
          </cell>
        </row>
        <row r="377">
          <cell r="B377">
            <v>7.5513912373035305E-4</v>
          </cell>
          <cell r="C377">
            <v>6.8428094272365251E-4</v>
          </cell>
          <cell r="D377">
            <v>7.5513912373035305E-4</v>
          </cell>
          <cell r="E377">
            <v>7.1994075399749581E-4</v>
          </cell>
          <cell r="F377">
            <v>7.5513912373035305E-4</v>
          </cell>
          <cell r="G377">
            <v>7.0372690159141882E-4</v>
          </cell>
          <cell r="H377">
            <v>7.5513912373035305E-4</v>
          </cell>
          <cell r="I377">
            <v>7.1720517458219088E-4</v>
          </cell>
          <cell r="J377">
            <v>7.5513912373035305E-4</v>
          </cell>
          <cell r="K377">
            <v>7.1140939650240923E-4</v>
          </cell>
          <cell r="L377">
            <v>7.5513912373035305E-4</v>
          </cell>
          <cell r="M377">
            <v>6.9605268592876491E-4</v>
          </cell>
          <cell r="N377">
            <v>7.5513912373035305E-4</v>
          </cell>
          <cell r="O377">
            <v>6.989948251764056E-4</v>
          </cell>
          <cell r="P377">
            <v>7.5513912373035305E-4</v>
          </cell>
          <cell r="Q377">
            <v>7.2119256849398198E-4</v>
          </cell>
          <cell r="R377">
            <v>7.5513912373035305E-4</v>
          </cell>
          <cell r="S377">
            <v>6.9666844543556604E-4</v>
          </cell>
          <cell r="T377">
            <v>7.5513912373035305E-4</v>
          </cell>
          <cell r="U377">
            <v>7.1055695158334239E-4</v>
          </cell>
        </row>
        <row r="378">
          <cell r="B378">
            <v>7.2133680042774757E-4</v>
          </cell>
          <cell r="C378">
            <v>6.4299040644620088E-4</v>
          </cell>
          <cell r="D378">
            <v>7.2133680042774757E-4</v>
          </cell>
          <cell r="E378">
            <v>6.6034447959404492E-4</v>
          </cell>
          <cell r="F378">
            <v>7.2133680042774757E-4</v>
          </cell>
          <cell r="G378">
            <v>6.7129873032705141E-4</v>
          </cell>
          <cell r="H378">
            <v>7.2133680042774757E-4</v>
          </cell>
          <cell r="I378">
            <v>6.8609753456376011E-4</v>
          </cell>
          <cell r="J378">
            <v>7.2133680042774757E-4</v>
          </cell>
          <cell r="K378">
            <v>6.6739039802332742E-4</v>
          </cell>
          <cell r="L378">
            <v>7.2133680042774757E-4</v>
          </cell>
          <cell r="M378">
            <v>6.457732869110021E-4</v>
          </cell>
          <cell r="N378">
            <v>7.2133680042774757E-4</v>
          </cell>
          <cell r="O378">
            <v>6.5782503415814562E-4</v>
          </cell>
          <cell r="P378">
            <v>7.2133680042774757E-4</v>
          </cell>
          <cell r="Q378">
            <v>6.7080888179680306E-4</v>
          </cell>
          <cell r="R378">
            <v>7.2133680042774757E-4</v>
          </cell>
          <cell r="S378">
            <v>6.445207247454944E-4</v>
          </cell>
          <cell r="T378">
            <v>7.2133680042774757E-4</v>
          </cell>
          <cell r="U378">
            <v>6.7025919988609431E-4</v>
          </cell>
        </row>
        <row r="379">
          <cell r="B379">
            <v>7.0531659990879375E-4</v>
          </cell>
          <cell r="C379">
            <v>6.2362086195698438E-4</v>
          </cell>
          <cell r="D379">
            <v>7.0531659990879375E-4</v>
          </cell>
          <cell r="E379">
            <v>6.3703975728695618E-4</v>
          </cell>
          <cell r="F379">
            <v>7.0531659990879375E-4</v>
          </cell>
          <cell r="G379">
            <v>6.4483191969308266E-4</v>
          </cell>
          <cell r="H379">
            <v>7.0531659990879375E-4</v>
          </cell>
          <cell r="I379">
            <v>6.4175394372699077E-4</v>
          </cell>
          <cell r="J379">
            <v>7.0531659990879375E-4</v>
          </cell>
          <cell r="K379">
            <v>6.5686697076626748E-4</v>
          </cell>
          <cell r="L379">
            <v>7.0531659990879375E-4</v>
          </cell>
          <cell r="M379">
            <v>6.2487940931993109E-4</v>
          </cell>
          <cell r="N379">
            <v>7.0531659990879375E-4</v>
          </cell>
          <cell r="O379">
            <v>6.3186013171543005E-4</v>
          </cell>
          <cell r="P379">
            <v>7.0531659990879375E-4</v>
          </cell>
          <cell r="Q379">
            <v>6.4050281053566218E-4</v>
          </cell>
          <cell r="R379">
            <v>7.0531659990879375E-4</v>
          </cell>
          <cell r="S379">
            <v>6.2366732862729308E-4</v>
          </cell>
          <cell r="T379">
            <v>7.0531659990879375E-4</v>
          </cell>
          <cell r="U379">
            <v>6.3580412426501431E-4</v>
          </cell>
        </row>
        <row r="380">
          <cell r="B380">
            <v>6.8876324933279335E-4</v>
          </cell>
          <cell r="C380">
            <v>6.0959942623300359E-4</v>
          </cell>
          <cell r="D380">
            <v>6.8876324933279335E-4</v>
          </cell>
          <cell r="E380">
            <v>6.256770573210915E-4</v>
          </cell>
          <cell r="F380">
            <v>6.8876324933279335E-4</v>
          </cell>
          <cell r="G380">
            <v>6.2558374158689105E-4</v>
          </cell>
          <cell r="H380">
            <v>6.8876324933279335E-4</v>
          </cell>
          <cell r="I380">
            <v>5.9917974570276552E-4</v>
          </cell>
          <cell r="J380">
            <v>6.8876324933279335E-4</v>
          </cell>
          <cell r="K380">
            <v>6.4717716267010447E-4</v>
          </cell>
          <cell r="L380">
            <v>6.8876324933279335E-4</v>
          </cell>
          <cell r="M380">
            <v>6.1138364341013361E-4</v>
          </cell>
          <cell r="N380">
            <v>6.8876324933279335E-4</v>
          </cell>
          <cell r="O380">
            <v>6.1100316151619673E-4</v>
          </cell>
          <cell r="P380">
            <v>6.8876324933279335E-4</v>
          </cell>
          <cell r="Q380">
            <v>6.2414170914560513E-4</v>
          </cell>
          <cell r="R380">
            <v>6.8876324933279335E-4</v>
          </cell>
          <cell r="S380">
            <v>6.1010269107391571E-4</v>
          </cell>
          <cell r="T380">
            <v>6.8876324933279335E-4</v>
          </cell>
          <cell r="U380">
            <v>6.1061611037080768E-4</v>
          </cell>
        </row>
        <row r="381">
          <cell r="B381">
            <v>6.615335490094404E-4</v>
          </cell>
          <cell r="C381">
            <v>6.0097619910568585E-4</v>
          </cell>
          <cell r="D381">
            <v>6.615335490094404E-4</v>
          </cell>
          <cell r="E381">
            <v>6.2264045210703512E-4</v>
          </cell>
          <cell r="F381">
            <v>6.615335490094404E-4</v>
          </cell>
          <cell r="G381">
            <v>6.3085420775257624E-4</v>
          </cell>
          <cell r="H381">
            <v>6.615335490094404E-4</v>
          </cell>
          <cell r="I381">
            <v>5.7891181602298246E-4</v>
          </cell>
          <cell r="J381">
            <v>6.615335490094404E-4</v>
          </cell>
          <cell r="K381">
            <v>6.0952518169741241E-4</v>
          </cell>
          <cell r="L381">
            <v>6.615335490094404E-4</v>
          </cell>
          <cell r="M381">
            <v>5.9630969135035061E-4</v>
          </cell>
          <cell r="N381">
            <v>6.615335490094404E-4</v>
          </cell>
          <cell r="O381">
            <v>6.0189562069887746E-4</v>
          </cell>
          <cell r="P381">
            <v>6.615335490094404E-4</v>
          </cell>
          <cell r="Q381">
            <v>6.4197890863648742E-4</v>
          </cell>
          <cell r="R381">
            <v>6.615335490094404E-4</v>
          </cell>
          <cell r="S381">
            <v>5.9248888290480771E-4</v>
          </cell>
          <cell r="T381">
            <v>6.615335490094404E-4</v>
          </cell>
          <cell r="U381">
            <v>6.1979390372234543E-4</v>
          </cell>
        </row>
        <row r="382">
          <cell r="B382">
            <v>6.3334450814297549E-4</v>
          </cell>
          <cell r="C382">
            <v>5.6688967220163322E-4</v>
          </cell>
          <cell r="D382">
            <v>6.3334450814297549E-4</v>
          </cell>
          <cell r="E382">
            <v>5.9930311998401852E-4</v>
          </cell>
          <cell r="F382">
            <v>6.3334450814297549E-4</v>
          </cell>
          <cell r="G382">
            <v>6.1285297823495733E-4</v>
          </cell>
          <cell r="H382">
            <v>6.3334450814297549E-4</v>
          </cell>
          <cell r="I382">
            <v>5.6980006491634419E-4</v>
          </cell>
          <cell r="J382">
            <v>6.3334450814297549E-4</v>
          </cell>
          <cell r="K382">
            <v>5.9040648561322262E-4</v>
          </cell>
          <cell r="L382">
            <v>6.3334450814297549E-4</v>
          </cell>
          <cell r="M382">
            <v>5.7528371674524562E-4</v>
          </cell>
          <cell r="N382">
            <v>6.3334450814297549E-4</v>
          </cell>
          <cell r="O382">
            <v>5.6883070131658021E-4</v>
          </cell>
          <cell r="P382">
            <v>6.3334450814297549E-4</v>
          </cell>
          <cell r="Q382">
            <v>6.205445722918052E-4</v>
          </cell>
          <cell r="R382">
            <v>6.3334450814297549E-4</v>
          </cell>
          <cell r="S382">
            <v>5.7696795367760516E-4</v>
          </cell>
          <cell r="T382">
            <v>6.3334450814297549E-4</v>
          </cell>
          <cell r="U382">
            <v>5.9406395838704424E-4</v>
          </cell>
        </row>
        <row r="383">
          <cell r="B383">
            <v>6.2130339305644213E-4</v>
          </cell>
          <cell r="C383">
            <v>5.2004971015889281E-4</v>
          </cell>
          <cell r="D383">
            <v>6.2130339305644213E-4</v>
          </cell>
          <cell r="E383">
            <v>5.6336328373912095E-4</v>
          </cell>
          <cell r="F383">
            <v>6.2130339305644213E-4</v>
          </cell>
          <cell r="G383">
            <v>5.7798893020033764E-4</v>
          </cell>
          <cell r="H383">
            <v>6.2130339305644213E-4</v>
          </cell>
          <cell r="I383">
            <v>5.6135397592107475E-4</v>
          </cell>
          <cell r="J383">
            <v>6.2130339305644213E-4</v>
          </cell>
          <cell r="K383">
            <v>5.7530943778453982E-4</v>
          </cell>
          <cell r="L383">
            <v>6.2130339305644213E-4</v>
          </cell>
          <cell r="M383">
            <v>5.4745454316661862E-4</v>
          </cell>
          <cell r="N383">
            <v>6.2130339305644213E-4</v>
          </cell>
          <cell r="O383">
            <v>5.2380946302388526E-4</v>
          </cell>
          <cell r="P383">
            <v>6.2130339305644213E-4</v>
          </cell>
          <cell r="Q383">
            <v>5.7514901421660083E-4</v>
          </cell>
          <cell r="R383">
            <v>6.2130339305644213E-4</v>
          </cell>
          <cell r="S383">
            <v>5.5856962498451116E-4</v>
          </cell>
          <cell r="T383">
            <v>6.2130339305644213E-4</v>
          </cell>
          <cell r="U383">
            <v>5.4859977323458203E-4</v>
          </cell>
        </row>
        <row r="384">
          <cell r="B384">
            <v>5.9798495720512059E-4</v>
          </cell>
          <cell r="C384">
            <v>5.0817059822973361E-4</v>
          </cell>
          <cell r="D384">
            <v>5.9798495720512059E-4</v>
          </cell>
          <cell r="E384">
            <v>5.3615637372727578E-4</v>
          </cell>
          <cell r="F384">
            <v>5.9798495720512059E-4</v>
          </cell>
          <cell r="G384">
            <v>5.3804764323974179E-4</v>
          </cell>
          <cell r="H384">
            <v>5.9798495720512059E-4</v>
          </cell>
          <cell r="I384">
            <v>5.330966245542584E-4</v>
          </cell>
          <cell r="J384">
            <v>5.9798495720512059E-4</v>
          </cell>
          <cell r="K384">
            <v>5.3968007339290727E-4</v>
          </cell>
          <cell r="L384">
            <v>5.9798495720512059E-4</v>
          </cell>
          <cell r="M384">
            <v>5.2608751573702194E-4</v>
          </cell>
          <cell r="N384">
            <v>5.9798495720512059E-4</v>
          </cell>
          <cell r="O384">
            <v>5.0177465693692627E-4</v>
          </cell>
          <cell r="P384">
            <v>5.9798495720512059E-4</v>
          </cell>
          <cell r="Q384">
            <v>5.4173468490654336E-4</v>
          </cell>
          <cell r="R384">
            <v>5.9798495720512059E-4</v>
          </cell>
          <cell r="S384">
            <v>5.367972760772896E-4</v>
          </cell>
          <cell r="T384">
            <v>5.9798495720512059E-4</v>
          </cell>
          <cell r="U384">
            <v>5.209181085352899E-4</v>
          </cell>
        </row>
        <row r="385">
          <cell r="B385">
            <v>5.8509595394159661E-4</v>
          </cell>
          <cell r="C385">
            <v>5.1113774656474616E-4</v>
          </cell>
          <cell r="D385">
            <v>5.8509595394159661E-4</v>
          </cell>
          <cell r="E385">
            <v>5.2799676854851235E-4</v>
          </cell>
          <cell r="F385">
            <v>5.8509595394159661E-4</v>
          </cell>
          <cell r="G385">
            <v>5.1407245556508616E-4</v>
          </cell>
          <cell r="H385">
            <v>5.8509595394159661E-4</v>
          </cell>
          <cell r="I385">
            <v>5.140161047227763E-4</v>
          </cell>
          <cell r="J385">
            <v>5.8509595394159661E-4</v>
          </cell>
          <cell r="K385">
            <v>5.130045486324774E-4</v>
          </cell>
          <cell r="L385">
            <v>5.8509595394159661E-4</v>
          </cell>
          <cell r="M385">
            <v>5.1183913835983741E-4</v>
          </cell>
          <cell r="N385">
            <v>5.8509595394159661E-4</v>
          </cell>
          <cell r="O385">
            <v>5.0128184969978299E-4</v>
          </cell>
          <cell r="P385">
            <v>5.8509595394159661E-4</v>
          </cell>
          <cell r="Q385">
            <v>5.2467462317829059E-4</v>
          </cell>
          <cell r="R385">
            <v>5.8509595394159661E-4</v>
          </cell>
          <cell r="S385">
            <v>5.2461160540597331E-4</v>
          </cell>
          <cell r="T385">
            <v>5.8509595394159661E-4</v>
          </cell>
          <cell r="U385">
            <v>5.1220174994398755E-4</v>
          </cell>
        </row>
        <row r="386">
          <cell r="B386">
            <v>5.6252512512557789E-4</v>
          </cell>
          <cell r="C386">
            <v>5.2334898168824955E-4</v>
          </cell>
          <cell r="D386">
            <v>5.6252512512557789E-4</v>
          </cell>
          <cell r="E386">
            <v>5.7188925613230299E-4</v>
          </cell>
          <cell r="F386">
            <v>5.6252512512557789E-4</v>
          </cell>
          <cell r="G386">
            <v>5.4688487314722301E-4</v>
          </cell>
          <cell r="H386">
            <v>5.6252512512557789E-4</v>
          </cell>
          <cell r="I386">
            <v>5.4864447539061374E-4</v>
          </cell>
          <cell r="J386">
            <v>5.6252512512557789E-4</v>
          </cell>
          <cell r="K386">
            <v>5.3855456756095126E-4</v>
          </cell>
          <cell r="L386">
            <v>5.6252512512557789E-4</v>
          </cell>
          <cell r="M386">
            <v>5.1122280456732908E-4</v>
          </cell>
          <cell r="N386">
            <v>5.6252512512557789E-4</v>
          </cell>
          <cell r="O386">
            <v>5.4390249068797633E-4</v>
          </cell>
          <cell r="P386">
            <v>5.6252512512557789E-4</v>
          </cell>
          <cell r="Q386">
            <v>5.4548982293547261E-4</v>
          </cell>
          <cell r="R386">
            <v>5.6252512512557789E-4</v>
          </cell>
          <cell r="S386">
            <v>5.4988246285884144E-4</v>
          </cell>
          <cell r="T386">
            <v>5.6252512512557789E-4</v>
          </cell>
          <cell r="U386">
            <v>5.465170379695181E-4</v>
          </cell>
        </row>
        <row r="387">
          <cell r="B387">
            <v>5.5029135188894144E-4</v>
          </cell>
          <cell r="C387">
            <v>4.8784236398172079E-4</v>
          </cell>
          <cell r="D387">
            <v>5.5029135188894144E-4</v>
          </cell>
          <cell r="E387">
            <v>5.4212348262850014E-4</v>
          </cell>
          <cell r="F387">
            <v>5.5029135188894144E-4</v>
          </cell>
          <cell r="G387">
            <v>5.174468172896025E-4</v>
          </cell>
          <cell r="H387">
            <v>5.5029135188894144E-4</v>
          </cell>
          <cell r="I387">
            <v>5.1455781836831074E-4</v>
          </cell>
          <cell r="J387">
            <v>5.5029135188894144E-4</v>
          </cell>
          <cell r="K387">
            <v>5.0019483131597486E-4</v>
          </cell>
          <cell r="L387">
            <v>5.5029135188894144E-4</v>
          </cell>
          <cell r="M387">
            <v>4.7948674692402968E-4</v>
          </cell>
          <cell r="N387">
            <v>5.5029135188894144E-4</v>
          </cell>
          <cell r="O387">
            <v>5.1528147430548391E-4</v>
          </cell>
          <cell r="P387">
            <v>5.5029135188894144E-4</v>
          </cell>
          <cell r="Q387">
            <v>5.1660364574488186E-4</v>
          </cell>
          <cell r="R387">
            <v>5.5029135188894144E-4</v>
          </cell>
          <cell r="S387">
            <v>5.1168316497834227E-4</v>
          </cell>
          <cell r="T387">
            <v>5.5029135188894144E-4</v>
          </cell>
          <cell r="U387">
            <v>5.1256240348238622E-4</v>
          </cell>
        </row>
        <row r="388">
          <cell r="B388">
            <v>5.2892494895156593E-4</v>
          </cell>
          <cell r="C388">
            <v>4.3784319581905459E-4</v>
          </cell>
          <cell r="D388">
            <v>5.2892494895156593E-4</v>
          </cell>
          <cell r="E388">
            <v>4.8369598373375621E-4</v>
          </cell>
          <cell r="F388">
            <v>5.2892494895156593E-4</v>
          </cell>
          <cell r="G388">
            <v>4.6602575409122968E-4</v>
          </cell>
          <cell r="H388">
            <v>5.2892494895156593E-4</v>
          </cell>
          <cell r="I388">
            <v>4.5579578016899819E-4</v>
          </cell>
          <cell r="J388">
            <v>5.2892494895156593E-4</v>
          </cell>
          <cell r="K388">
            <v>4.3998301049930311E-4</v>
          </cell>
          <cell r="L388">
            <v>5.2892494895156593E-4</v>
          </cell>
          <cell r="M388">
            <v>4.405056175434588E-4</v>
          </cell>
          <cell r="N388">
            <v>5.2892494895156593E-4</v>
          </cell>
          <cell r="O388">
            <v>4.5766752339229211E-4</v>
          </cell>
          <cell r="P388">
            <v>5.2892494895156593E-4</v>
          </cell>
          <cell r="Q388">
            <v>4.6924958667424568E-4</v>
          </cell>
          <cell r="R388">
            <v>5.2892494895156593E-4</v>
          </cell>
          <cell r="S388">
            <v>4.5174830010746321E-4</v>
          </cell>
          <cell r="T388">
            <v>5.2892494895156593E-4</v>
          </cell>
          <cell r="U388">
            <v>4.5402795631627381E-4</v>
          </cell>
        </row>
        <row r="389">
          <cell r="B389">
            <v>5.1456050211024017E-4</v>
          </cell>
          <cell r="C389">
            <v>4.375797214818331E-4</v>
          </cell>
          <cell r="D389">
            <v>5.1456050211024017E-4</v>
          </cell>
          <cell r="E389">
            <v>4.6409449903316561E-4</v>
          </cell>
          <cell r="F389">
            <v>5.1456050211024017E-4</v>
          </cell>
          <cell r="G389">
            <v>4.6610610976500062E-4</v>
          </cell>
          <cell r="H389">
            <v>5.1456050211024017E-4</v>
          </cell>
          <cell r="I389">
            <v>4.4335074599839122E-4</v>
          </cell>
          <cell r="J389">
            <v>5.1456050211024017E-4</v>
          </cell>
          <cell r="K389">
            <v>4.3925794109457041E-4</v>
          </cell>
          <cell r="L389">
            <v>5.1456050211024017E-4</v>
          </cell>
          <cell r="M389">
            <v>4.3213274621380819E-4</v>
          </cell>
          <cell r="N389">
            <v>5.1456050211024017E-4</v>
          </cell>
          <cell r="O389">
            <v>4.3032366580174358E-4</v>
          </cell>
          <cell r="P389">
            <v>5.1456050211024017E-4</v>
          </cell>
          <cell r="Q389">
            <v>4.4475740929957649E-4</v>
          </cell>
          <cell r="R389">
            <v>5.1456050211024017E-4</v>
          </cell>
          <cell r="S389">
            <v>4.5119699261603479E-4</v>
          </cell>
          <cell r="T389">
            <v>5.1456050211024017E-4</v>
          </cell>
          <cell r="U389">
            <v>4.4163109674301188E-4</v>
          </cell>
        </row>
        <row r="390">
          <cell r="B390">
            <v>4.9893742442816847E-4</v>
          </cell>
          <cell r="C390">
            <v>4.3945026553096671E-4</v>
          </cell>
          <cell r="D390">
            <v>4.9893742442816847E-4</v>
          </cell>
          <cell r="E390">
            <v>4.5718012641452019E-4</v>
          </cell>
          <cell r="F390">
            <v>4.9893742442816847E-4</v>
          </cell>
          <cell r="G390">
            <v>4.6805931906057809E-4</v>
          </cell>
          <cell r="H390">
            <v>4.9893742442816847E-4</v>
          </cell>
          <cell r="I390">
            <v>4.4372201183344028E-4</v>
          </cell>
          <cell r="J390">
            <v>4.9893742442816847E-4</v>
          </cell>
          <cell r="K390">
            <v>4.3997792244181269E-4</v>
          </cell>
          <cell r="L390">
            <v>4.9893742442816847E-4</v>
          </cell>
          <cell r="M390">
            <v>4.2915545621495022E-4</v>
          </cell>
          <cell r="N390">
            <v>4.9893742442816847E-4</v>
          </cell>
          <cell r="O390">
            <v>4.1585981293265449E-4</v>
          </cell>
          <cell r="P390">
            <v>4.9893742442816847E-4</v>
          </cell>
          <cell r="Q390">
            <v>4.2802188533332748E-4</v>
          </cell>
          <cell r="R390">
            <v>4.9893742442816847E-4</v>
          </cell>
          <cell r="S390">
            <v>4.5227852543469399E-4</v>
          </cell>
          <cell r="T390">
            <v>4.9893742442816847E-4</v>
          </cell>
          <cell r="U390">
            <v>4.4216435320281838E-4</v>
          </cell>
        </row>
        <row r="391">
          <cell r="B391">
            <v>4.8103289483013241E-4</v>
          </cell>
          <cell r="C391">
            <v>4.2339899687465418E-4</v>
          </cell>
          <cell r="D391">
            <v>4.8103289483013241E-4</v>
          </cell>
          <cell r="E391">
            <v>4.7271716979956497E-4</v>
          </cell>
          <cell r="F391">
            <v>4.8103289483013241E-4</v>
          </cell>
          <cell r="G391">
            <v>4.5283646043179211E-4</v>
          </cell>
          <cell r="H391">
            <v>4.8103289483013241E-4</v>
          </cell>
          <cell r="I391">
            <v>4.5944992536706169E-4</v>
          </cell>
          <cell r="J391">
            <v>4.8103289483013241E-4</v>
          </cell>
          <cell r="K391">
            <v>4.078334543826601E-4</v>
          </cell>
          <cell r="L391">
            <v>4.8103289483013241E-4</v>
          </cell>
          <cell r="M391">
            <v>4.3379481711925788E-4</v>
          </cell>
          <cell r="N391">
            <v>4.8103289483013241E-4</v>
          </cell>
          <cell r="O391">
            <v>4.2804716064339521E-4</v>
          </cell>
          <cell r="P391">
            <v>4.8103289483013241E-4</v>
          </cell>
          <cell r="Q391">
            <v>4.338690741041966E-4</v>
          </cell>
          <cell r="R391">
            <v>4.8103289483013241E-4</v>
          </cell>
          <cell r="S391">
            <v>4.2606791094005752E-4</v>
          </cell>
          <cell r="T391">
            <v>4.8103289483013241E-4</v>
          </cell>
          <cell r="U391">
            <v>4.5973414157039337E-4</v>
          </cell>
        </row>
        <row r="392">
          <cell r="B392">
            <v>4.6716090293323219E-4</v>
          </cell>
          <cell r="C392">
            <v>3.9308443617380322E-4</v>
          </cell>
          <cell r="D392">
            <v>4.6716090293323219E-4</v>
          </cell>
          <cell r="E392">
            <v>4.5153604778939087E-4</v>
          </cell>
          <cell r="F392">
            <v>4.6716090293323219E-4</v>
          </cell>
          <cell r="G392">
            <v>4.2139519610419031E-4</v>
          </cell>
          <cell r="H392">
            <v>4.6716090293323219E-4</v>
          </cell>
          <cell r="I392">
            <v>4.3691434852631458E-4</v>
          </cell>
          <cell r="J392">
            <v>4.6716090293323219E-4</v>
          </cell>
          <cell r="K392">
            <v>3.8855053868540698E-4</v>
          </cell>
          <cell r="L392">
            <v>4.6716090293323219E-4</v>
          </cell>
          <cell r="M392">
            <v>4.0934388374616918E-4</v>
          </cell>
          <cell r="N392">
            <v>4.6716090293323219E-4</v>
          </cell>
          <cell r="O392">
            <v>4.1423447387619602E-4</v>
          </cell>
          <cell r="P392">
            <v>4.6716090293323219E-4</v>
          </cell>
          <cell r="Q392">
            <v>4.0820874824193658E-4</v>
          </cell>
          <cell r="R392">
            <v>4.6716090293323219E-4</v>
          </cell>
          <cell r="S392">
            <v>3.9280773522584771E-4</v>
          </cell>
          <cell r="T392">
            <v>4.6716090293323219E-4</v>
          </cell>
          <cell r="U392">
            <v>4.3206733488414018E-4</v>
          </cell>
        </row>
        <row r="393">
          <cell r="B393">
            <v>4.541812425755264E-4</v>
          </cell>
          <cell r="C393">
            <v>3.6011228357254663E-4</v>
          </cell>
          <cell r="D393">
            <v>4.541812425755264E-4</v>
          </cell>
          <cell r="E393">
            <v>4.1585834018054792E-4</v>
          </cell>
          <cell r="F393">
            <v>4.541812425755264E-4</v>
          </cell>
          <cell r="G393">
            <v>3.8778730104959601E-4</v>
          </cell>
          <cell r="H393">
            <v>4.541812425755264E-4</v>
          </cell>
          <cell r="I393">
            <v>4.0103385890846249E-4</v>
          </cell>
          <cell r="J393">
            <v>4.541812425755264E-4</v>
          </cell>
          <cell r="K393">
            <v>3.7503731479361473E-4</v>
          </cell>
          <cell r="L393">
            <v>4.541812425755264E-4</v>
          </cell>
          <cell r="M393">
            <v>3.7454908305828232E-4</v>
          </cell>
          <cell r="N393">
            <v>4.541812425755264E-4</v>
          </cell>
          <cell r="O393">
            <v>3.8850468281835282E-4</v>
          </cell>
          <cell r="P393">
            <v>4.541812425755264E-4</v>
          </cell>
          <cell r="Q393">
            <v>3.7306855502080422E-4</v>
          </cell>
          <cell r="R393">
            <v>4.541812425755264E-4</v>
          </cell>
          <cell r="S393">
            <v>3.6057834972021401E-4</v>
          </cell>
          <cell r="T393">
            <v>4.541812425755264E-4</v>
          </cell>
          <cell r="U393">
            <v>3.8729570257985542E-4</v>
          </cell>
        </row>
        <row r="394">
          <cell r="B394">
            <v>4.3417532069353523E-4</v>
          </cell>
          <cell r="C394">
            <v>3.7282798914349828E-4</v>
          </cell>
          <cell r="D394">
            <v>4.3417532069353523E-4</v>
          </cell>
          <cell r="E394">
            <v>4.3547897042347399E-4</v>
          </cell>
          <cell r="F394">
            <v>4.3417532069353523E-4</v>
          </cell>
          <cell r="G394">
            <v>4.1332430492186322E-4</v>
          </cell>
          <cell r="H394">
            <v>4.3417532069353523E-4</v>
          </cell>
          <cell r="I394">
            <v>4.2581866257713119E-4</v>
          </cell>
          <cell r="J394">
            <v>4.3417532069353523E-4</v>
          </cell>
          <cell r="K394">
            <v>3.7742825712179279E-4</v>
          </cell>
          <cell r="L394">
            <v>4.3417532069353523E-4</v>
          </cell>
          <cell r="M394">
            <v>3.9017526085492938E-4</v>
          </cell>
          <cell r="N394">
            <v>4.3417532069353523E-4</v>
          </cell>
          <cell r="O394">
            <v>3.8882968973884399E-4</v>
          </cell>
          <cell r="P394">
            <v>4.3417532069353523E-4</v>
          </cell>
          <cell r="Q394">
            <v>3.984099369303436E-4</v>
          </cell>
          <cell r="R394">
            <v>4.3417532069353523E-4</v>
          </cell>
          <cell r="S394">
            <v>3.7246422531376052E-4</v>
          </cell>
          <cell r="T394">
            <v>4.3417532069353523E-4</v>
          </cell>
          <cell r="U394">
            <v>4.0695452349461941E-4</v>
          </cell>
        </row>
        <row r="395">
          <cell r="B395">
            <v>4.2476832024225221E-4</v>
          </cell>
          <cell r="C395">
            <v>3.592923446991859E-4</v>
          </cell>
          <cell r="D395">
            <v>4.2476832024225221E-4</v>
          </cell>
          <cell r="E395">
            <v>4.1333399957842968E-4</v>
          </cell>
          <cell r="F395">
            <v>4.2476832024225221E-4</v>
          </cell>
          <cell r="G395">
            <v>4.017748453187007E-4</v>
          </cell>
          <cell r="H395">
            <v>4.2476832024225221E-4</v>
          </cell>
          <cell r="I395">
            <v>4.1552656815698521E-4</v>
          </cell>
          <cell r="J395">
            <v>4.2476832024225221E-4</v>
          </cell>
          <cell r="K395">
            <v>3.6050312171428988E-4</v>
          </cell>
          <cell r="L395">
            <v>4.2476832024225221E-4</v>
          </cell>
          <cell r="M395">
            <v>3.7281693892331571E-4</v>
          </cell>
          <cell r="N395">
            <v>4.2476832024225221E-4</v>
          </cell>
          <cell r="O395">
            <v>3.7432214831998451E-4</v>
          </cell>
          <cell r="P395">
            <v>4.2476832024225221E-4</v>
          </cell>
          <cell r="Q395">
            <v>3.8679864433528428E-4</v>
          </cell>
          <cell r="R395">
            <v>4.2476832024225221E-4</v>
          </cell>
          <cell r="S395">
            <v>3.600578621942072E-4</v>
          </cell>
          <cell r="T395">
            <v>4.2476832024225221E-4</v>
          </cell>
          <cell r="U395">
            <v>3.83579838939648E-4</v>
          </cell>
        </row>
        <row r="396">
          <cell r="B396">
            <v>4.1015730318570161E-4</v>
          </cell>
          <cell r="C396">
            <v>3.2799384908894862E-4</v>
          </cell>
          <cell r="D396">
            <v>4.1015730318570161E-4</v>
          </cell>
          <cell r="E396">
            <v>3.6274989478409192E-4</v>
          </cell>
          <cell r="F396">
            <v>4.1015730318570161E-4</v>
          </cell>
          <cell r="G396">
            <v>3.6383757713386841E-4</v>
          </cell>
          <cell r="H396">
            <v>4.1015730318570161E-4</v>
          </cell>
          <cell r="I396">
            <v>3.8149384905387338E-4</v>
          </cell>
          <cell r="J396">
            <v>4.1015730318570161E-4</v>
          </cell>
          <cell r="K396">
            <v>3.327699394758469E-4</v>
          </cell>
          <cell r="L396">
            <v>4.1015730318570161E-4</v>
          </cell>
          <cell r="M396">
            <v>3.330834846495564E-4</v>
          </cell>
          <cell r="N396">
            <v>4.1015730318570161E-4</v>
          </cell>
          <cell r="O396">
            <v>3.5204530645728451E-4</v>
          </cell>
          <cell r="P396">
            <v>4.1015730318570161E-4</v>
          </cell>
          <cell r="Q396">
            <v>3.5214277131912191E-4</v>
          </cell>
          <cell r="R396">
            <v>4.1015730318570161E-4</v>
          </cell>
          <cell r="S396">
            <v>3.3136060237982522E-4</v>
          </cell>
          <cell r="T396">
            <v>4.1015730318570161E-4</v>
          </cell>
          <cell r="U396">
            <v>3.314518094981866E-4</v>
          </cell>
        </row>
        <row r="397">
          <cell r="B397">
            <v>4.0071203881357129E-4</v>
          </cell>
          <cell r="C397">
            <v>3.3222354234985408E-4</v>
          </cell>
          <cell r="D397">
            <v>4.0071203881357129E-4</v>
          </cell>
          <cell r="E397">
            <v>3.5607881408493338E-4</v>
          </cell>
          <cell r="F397">
            <v>4.0071203881357129E-4</v>
          </cell>
          <cell r="G397">
            <v>3.5102976491634282E-4</v>
          </cell>
          <cell r="H397">
            <v>4.0071203881357129E-4</v>
          </cell>
          <cell r="I397">
            <v>3.5755286901071888E-4</v>
          </cell>
          <cell r="J397">
            <v>4.0071203881357129E-4</v>
          </cell>
          <cell r="K397">
            <v>3.2709345956705681E-4</v>
          </cell>
          <cell r="L397">
            <v>4.0071203881357129E-4</v>
          </cell>
          <cell r="M397">
            <v>3.2748709830890703E-4</v>
          </cell>
          <cell r="N397">
            <v>4.0071203881357129E-4</v>
          </cell>
          <cell r="O397">
            <v>3.2920752496441708E-4</v>
          </cell>
          <cell r="P397">
            <v>4.0071203881357129E-4</v>
          </cell>
          <cell r="Q397">
            <v>3.3158246025576029E-4</v>
          </cell>
          <cell r="R397">
            <v>4.0071203881357129E-4</v>
          </cell>
          <cell r="S397">
            <v>3.2698411602475632E-4</v>
          </cell>
          <cell r="T397">
            <v>4.0071203881357129E-4</v>
          </cell>
          <cell r="U397">
            <v>3.3069866428645861E-4</v>
          </cell>
        </row>
        <row r="398">
          <cell r="B398">
            <v>3.8125342766389553E-4</v>
          </cell>
          <cell r="C398">
            <v>3.4500028405073821E-4</v>
          </cell>
          <cell r="D398">
            <v>3.8125342766389553E-4</v>
          </cell>
          <cell r="E398">
            <v>3.6137869389008009E-4</v>
          </cell>
          <cell r="F398">
            <v>3.8125342766389553E-4</v>
          </cell>
          <cell r="G398">
            <v>3.4687594019016857E-4</v>
          </cell>
          <cell r="H398">
            <v>3.8125342766389553E-4</v>
          </cell>
          <cell r="I398">
            <v>3.4613747632222488E-4</v>
          </cell>
          <cell r="J398">
            <v>3.8125342766389553E-4</v>
          </cell>
          <cell r="K398">
            <v>3.3189587110587718E-4</v>
          </cell>
          <cell r="L398">
            <v>3.8125342766389553E-4</v>
          </cell>
          <cell r="M398">
            <v>3.3227776502011683E-4</v>
          </cell>
          <cell r="N398">
            <v>3.8125342766389553E-4</v>
          </cell>
          <cell r="O398">
            <v>3.1723869777632458E-4</v>
          </cell>
          <cell r="P398">
            <v>3.8125342766389553E-4</v>
          </cell>
          <cell r="Q398">
            <v>3.3050117455087302E-4</v>
          </cell>
          <cell r="R398">
            <v>3.8125342766389553E-4</v>
          </cell>
          <cell r="S398">
            <v>3.3139480992296728E-4</v>
          </cell>
          <cell r="T398">
            <v>3.8125342766389553E-4</v>
          </cell>
          <cell r="U398">
            <v>3.4522342628769029E-4</v>
          </cell>
        </row>
        <row r="399">
          <cell r="B399">
            <v>3.816445475753556E-4</v>
          </cell>
          <cell r="C399">
            <v>3.3663243385939439E-4</v>
          </cell>
          <cell r="D399">
            <v>3.816445475753556E-4</v>
          </cell>
          <cell r="E399">
            <v>3.4085679296398869E-4</v>
          </cell>
          <cell r="F399">
            <v>3.816445475753556E-4</v>
          </cell>
          <cell r="G399">
            <v>3.4902119109438731E-4</v>
          </cell>
          <cell r="H399">
            <v>3.816445475753556E-4</v>
          </cell>
          <cell r="I399">
            <v>3.795767115012524E-4</v>
          </cell>
          <cell r="J399">
            <v>3.816445475753556E-4</v>
          </cell>
          <cell r="K399">
            <v>3.5978183323609301E-4</v>
          </cell>
          <cell r="L399">
            <v>3.816445475753556E-4</v>
          </cell>
          <cell r="M399">
            <v>3.1772036548930919E-4</v>
          </cell>
          <cell r="N399">
            <v>3.816445475753556E-4</v>
          </cell>
          <cell r="O399">
            <v>3.6641100477043039E-4</v>
          </cell>
          <cell r="P399">
            <v>3.816445475753556E-4</v>
          </cell>
          <cell r="Q399">
            <v>4.0331972141012897E-4</v>
          </cell>
          <cell r="R399">
            <v>3.816445475753556E-4</v>
          </cell>
          <cell r="S399">
            <v>3.3142925672564861E-4</v>
          </cell>
          <cell r="T399">
            <v>3.816445475753556E-4</v>
          </cell>
          <cell r="U399">
            <v>3.3764999346592528E-4</v>
          </cell>
        </row>
        <row r="400">
          <cell r="B400">
            <v>3.6105657005261818E-4</v>
          </cell>
          <cell r="C400">
            <v>3.1281141532459619E-4</v>
          </cell>
          <cell r="D400">
            <v>3.6105657005261818E-4</v>
          </cell>
          <cell r="E400">
            <v>3.1534890219653668E-4</v>
          </cell>
          <cell r="F400">
            <v>3.6105657005261818E-4</v>
          </cell>
          <cell r="G400">
            <v>3.0598723422675282E-4</v>
          </cell>
          <cell r="H400">
            <v>3.6105657005261818E-4</v>
          </cell>
          <cell r="I400">
            <v>3.5230879629747838E-4</v>
          </cell>
          <cell r="J400">
            <v>3.6105657005261818E-4</v>
          </cell>
          <cell r="K400">
            <v>3.1835374835706171E-4</v>
          </cell>
          <cell r="L400">
            <v>3.6105657005261818E-4</v>
          </cell>
          <cell r="M400">
            <v>3.0496625443301279E-4</v>
          </cell>
          <cell r="N400">
            <v>3.6105657005261818E-4</v>
          </cell>
          <cell r="O400">
            <v>3.3414318659603887E-4</v>
          </cell>
          <cell r="P400">
            <v>3.6105657005261818E-4</v>
          </cell>
          <cell r="Q400">
            <v>3.7665503412211571E-4</v>
          </cell>
          <cell r="R400">
            <v>3.6105657005261818E-4</v>
          </cell>
          <cell r="S400">
            <v>3.1638018032178762E-4</v>
          </cell>
          <cell r="T400">
            <v>3.6105657005261818E-4</v>
          </cell>
          <cell r="U400">
            <v>3.1250850502401601E-4</v>
          </cell>
        </row>
        <row r="401">
          <cell r="B401">
            <v>3.5187324402715921E-4</v>
          </cell>
          <cell r="C401">
            <v>2.8640558131928253E-4</v>
          </cell>
          <cell r="D401">
            <v>3.5187324402715921E-4</v>
          </cell>
          <cell r="E401">
            <v>2.9540209725380462E-4</v>
          </cell>
          <cell r="F401">
            <v>3.5187324402715921E-4</v>
          </cell>
          <cell r="G401">
            <v>2.513606460101532E-4</v>
          </cell>
          <cell r="H401">
            <v>3.5187324402715921E-4</v>
          </cell>
          <cell r="I401">
            <v>2.9986555130194758E-4</v>
          </cell>
          <cell r="J401">
            <v>3.5187324402715921E-4</v>
          </cell>
          <cell r="K401">
            <v>2.5196360401630449E-4</v>
          </cell>
          <cell r="L401">
            <v>3.5187324402715921E-4</v>
          </cell>
          <cell r="M401">
            <v>2.9744674903137109E-4</v>
          </cell>
          <cell r="N401">
            <v>3.5187324402715921E-4</v>
          </cell>
          <cell r="O401">
            <v>2.6807389426422047E-4</v>
          </cell>
          <cell r="P401">
            <v>3.5187324402715921E-4</v>
          </cell>
          <cell r="Q401">
            <v>3.0299554665251652E-4</v>
          </cell>
          <cell r="R401">
            <v>3.5187324402715921E-4</v>
          </cell>
          <cell r="S401">
            <v>2.9742774469768021E-4</v>
          </cell>
          <cell r="T401">
            <v>3.5187324402715921E-4</v>
          </cell>
          <cell r="U401">
            <v>2.8454172241822108E-4</v>
          </cell>
        </row>
        <row r="402">
          <cell r="B402">
            <v>3.3477867514092433E-4</v>
          </cell>
          <cell r="C402">
            <v>2.768402684919209E-4</v>
          </cell>
          <cell r="D402">
            <v>3.3477867514092433E-4</v>
          </cell>
          <cell r="E402">
            <v>3.1683807363578871E-4</v>
          </cell>
          <cell r="F402">
            <v>3.3477867514092433E-4</v>
          </cell>
          <cell r="G402">
            <v>2.8383832938002902E-4</v>
          </cell>
          <cell r="H402">
            <v>3.3477867514092433E-4</v>
          </cell>
          <cell r="I402">
            <v>3.0604348931856449E-4</v>
          </cell>
          <cell r="J402">
            <v>3.3477867514092433E-4</v>
          </cell>
          <cell r="K402">
            <v>2.8255446919598368E-4</v>
          </cell>
          <cell r="L402">
            <v>3.3477867514092433E-4</v>
          </cell>
          <cell r="M402">
            <v>3.025682090130887E-4</v>
          </cell>
          <cell r="N402">
            <v>3.3477867514092433E-4</v>
          </cell>
          <cell r="O402">
            <v>2.8904501226019008E-4</v>
          </cell>
          <cell r="P402">
            <v>3.3477867514092433E-4</v>
          </cell>
          <cell r="Q402">
            <v>2.958077972980655E-4</v>
          </cell>
          <cell r="R402">
            <v>3.3477867514092433E-4</v>
          </cell>
          <cell r="S402">
            <v>3.0195407225177428E-4</v>
          </cell>
          <cell r="T402">
            <v>3.3477867514092433E-4</v>
          </cell>
          <cell r="U402">
            <v>2.8462512604118882E-4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2"/>
  <sheetViews>
    <sheetView topLeftCell="A28" zoomScale="70" zoomScaleNormal="70" workbookViewId="0">
      <selection activeCell="P40" sqref="P40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380</v>
      </c>
      <c r="B2">
        <v>1.9293559447264789E-5</v>
      </c>
      <c r="C2">
        <v>2.867662101565174E-6</v>
      </c>
      <c r="D2">
        <v>1.9293559447264789E-5</v>
      </c>
      <c r="E2">
        <v>6.4547376639424473E-8</v>
      </c>
      <c r="F2">
        <v>1.9293559447264789E-5</v>
      </c>
      <c r="G2">
        <v>2.8618556817839571E-6</v>
      </c>
      <c r="H2">
        <v>1.9293559447264789E-5</v>
      </c>
      <c r="I2">
        <v>1.3959290133198741E-6</v>
      </c>
      <c r="J2">
        <v>1.9293559447264789E-5</v>
      </c>
      <c r="K2">
        <v>2.017554741763114E-6</v>
      </c>
      <c r="L2">
        <v>1.9293559447264789E-5</v>
      </c>
      <c r="M2">
        <v>1.458657631330085E-6</v>
      </c>
      <c r="N2">
        <v>1.9293559447264789E-5</v>
      </c>
      <c r="O2">
        <v>2.7646299588417689E-6</v>
      </c>
      <c r="P2">
        <v>1.9293559447264789E-5</v>
      </c>
      <c r="Q2">
        <v>1.9258238932565311E-6</v>
      </c>
      <c r="R2">
        <v>1.9293559447264789E-5</v>
      </c>
      <c r="S2">
        <v>2.3314081975921682E-6</v>
      </c>
      <c r="T2">
        <v>1.9293559447264789E-5</v>
      </c>
      <c r="U2">
        <v>5.1282272541226919E-7</v>
      </c>
    </row>
    <row r="3" spans="1:21" x14ac:dyDescent="0.3">
      <c r="A3">
        <v>381</v>
      </c>
      <c r="B3">
        <v>2.141416095416398E-5</v>
      </c>
      <c r="C3">
        <v>2.8791815881892882E-6</v>
      </c>
      <c r="D3">
        <v>2.141416095416398E-5</v>
      </c>
      <c r="E3">
        <v>-1.4175361171994799E-7</v>
      </c>
      <c r="F3">
        <v>2.141416095416398E-5</v>
      </c>
      <c r="G3">
        <v>2.8733500255800471E-6</v>
      </c>
      <c r="H3">
        <v>2.141416095416398E-5</v>
      </c>
      <c r="I3">
        <v>1.4289766760256859E-6</v>
      </c>
      <c r="J3">
        <v>2.141416095416398E-5</v>
      </c>
      <c r="K3">
        <v>2.638571537082576E-6</v>
      </c>
      <c r="L3">
        <v>2.141416095416398E-5</v>
      </c>
      <c r="M3">
        <v>1.361643951567679E-6</v>
      </c>
      <c r="N3">
        <v>2.141416095416398E-5</v>
      </c>
      <c r="O3">
        <v>2.833335301292783E-6</v>
      </c>
      <c r="P3">
        <v>2.141416095416398E-5</v>
      </c>
      <c r="Q3">
        <v>2.6021915015943641E-6</v>
      </c>
      <c r="R3">
        <v>2.141416095416398E-5</v>
      </c>
      <c r="S3">
        <v>2.66730982233449E-6</v>
      </c>
      <c r="T3">
        <v>2.141416095416398E-5</v>
      </c>
      <c r="U3">
        <v>1.0074196813935569E-6</v>
      </c>
    </row>
    <row r="4" spans="1:21" x14ac:dyDescent="0.3">
      <c r="A4">
        <v>382</v>
      </c>
      <c r="B4">
        <v>2.1521297347440089E-5</v>
      </c>
      <c r="C4">
        <v>1.1661872904641429E-6</v>
      </c>
      <c r="D4">
        <v>2.1521297347440089E-5</v>
      </c>
      <c r="E4">
        <v>-1.0680819693274349E-6</v>
      </c>
      <c r="F4">
        <v>2.1521297347440089E-5</v>
      </c>
      <c r="G4">
        <v>1.1637749410182919E-6</v>
      </c>
      <c r="H4">
        <v>2.1521297347440089E-5</v>
      </c>
      <c r="I4">
        <v>-1.9549159936997411E-7</v>
      </c>
      <c r="J4">
        <v>2.1521297347440089E-5</v>
      </c>
      <c r="K4">
        <v>1.6093394154528199E-6</v>
      </c>
      <c r="L4">
        <v>2.1521297347440089E-5</v>
      </c>
      <c r="M4">
        <v>4.8087384295533642E-8</v>
      </c>
      <c r="N4">
        <v>2.1521297347440089E-5</v>
      </c>
      <c r="O4">
        <v>1.2126657329716059E-6</v>
      </c>
      <c r="P4">
        <v>2.1521297347440089E-5</v>
      </c>
      <c r="Q4">
        <v>1.658052045175568E-6</v>
      </c>
      <c r="R4">
        <v>2.1521297347440089E-5</v>
      </c>
      <c r="S4">
        <v>1.5813355496543591E-6</v>
      </c>
      <c r="T4">
        <v>2.1521297347440089E-5</v>
      </c>
      <c r="U4">
        <v>8.4284010819489616E-7</v>
      </c>
    </row>
    <row r="5" spans="1:21" x14ac:dyDescent="0.3">
      <c r="A5">
        <v>383</v>
      </c>
      <c r="B5">
        <v>2.1876023030709228E-5</v>
      </c>
      <c r="C5">
        <v>-3.9627664879853412E-6</v>
      </c>
      <c r="D5">
        <v>2.1876023030709228E-5</v>
      </c>
      <c r="E5">
        <v>-3.7424824915697659E-6</v>
      </c>
      <c r="F5">
        <v>2.1876023030709228E-5</v>
      </c>
      <c r="G5">
        <v>-3.8660951331285586E-6</v>
      </c>
      <c r="H5">
        <v>2.1876023030709228E-5</v>
      </c>
      <c r="I5">
        <v>-4.9005075991226936E-6</v>
      </c>
      <c r="J5">
        <v>2.1876023030709228E-5</v>
      </c>
      <c r="K5">
        <v>-2.3471715647396189E-6</v>
      </c>
      <c r="L5">
        <v>2.1876023030709228E-5</v>
      </c>
      <c r="M5">
        <v>-3.7469406604840452E-6</v>
      </c>
      <c r="N5">
        <v>2.1876023030709228E-5</v>
      </c>
      <c r="O5">
        <v>-3.3968686696712099E-6</v>
      </c>
      <c r="P5">
        <v>2.1876023030709228E-5</v>
      </c>
      <c r="Q5">
        <v>-1.709897600597844E-6</v>
      </c>
      <c r="R5">
        <v>2.1876023030709228E-5</v>
      </c>
      <c r="S5">
        <v>-1.708248415102145E-6</v>
      </c>
      <c r="T5">
        <v>2.1876023030709228E-5</v>
      </c>
      <c r="U5">
        <v>-2.7192636271215059E-7</v>
      </c>
    </row>
    <row r="6" spans="1:21" x14ac:dyDescent="0.3">
      <c r="A6">
        <v>384</v>
      </c>
      <c r="B6">
        <v>2.2978256723933249E-5</v>
      </c>
      <c r="C6">
        <v>-3.7929878554851068E-6</v>
      </c>
      <c r="D6">
        <v>2.2978256723933249E-5</v>
      </c>
      <c r="E6">
        <v>-3.7247923667546E-6</v>
      </c>
      <c r="F6">
        <v>2.2978256723933249E-5</v>
      </c>
      <c r="G6">
        <v>-3.777070777329694E-6</v>
      </c>
      <c r="H6">
        <v>2.2978256723933249E-5</v>
      </c>
      <c r="I6">
        <v>-5.3211855002784556E-6</v>
      </c>
      <c r="J6">
        <v>2.2978256723933249E-5</v>
      </c>
      <c r="K6">
        <v>-2.1500534701632778E-6</v>
      </c>
      <c r="L6">
        <v>2.2978256723933249E-5</v>
      </c>
      <c r="M6">
        <v>-3.733840929199812E-6</v>
      </c>
      <c r="N6">
        <v>2.2978256723933249E-5</v>
      </c>
      <c r="O6">
        <v>-3.7127496224105978E-6</v>
      </c>
      <c r="P6">
        <v>2.2978256723933249E-5</v>
      </c>
      <c r="Q6">
        <v>-2.077545068709067E-6</v>
      </c>
      <c r="R6">
        <v>2.2978256723933249E-5</v>
      </c>
      <c r="S6">
        <v>-2.0755318542877689E-6</v>
      </c>
      <c r="T6">
        <v>2.2978256723933249E-5</v>
      </c>
      <c r="U6">
        <v>-4.4675516633038012E-7</v>
      </c>
    </row>
    <row r="7" spans="1:21" x14ac:dyDescent="0.3">
      <c r="A7">
        <v>385</v>
      </c>
      <c r="B7">
        <v>2.1935109173694989E-5</v>
      </c>
      <c r="C7">
        <v>-1.8465657623868871E-6</v>
      </c>
      <c r="D7">
        <v>2.1935109173694989E-5</v>
      </c>
      <c r="E7">
        <v>-2.8905444870555499E-6</v>
      </c>
      <c r="F7">
        <v>2.1935109173694989E-5</v>
      </c>
      <c r="G7">
        <v>-1.9268027087528611E-6</v>
      </c>
      <c r="H7">
        <v>2.1935109173694989E-5</v>
      </c>
      <c r="I7">
        <v>-4.3203120212911373E-6</v>
      </c>
      <c r="J7">
        <v>2.1935109173694989E-5</v>
      </c>
      <c r="K7">
        <v>-5.924744627579012E-7</v>
      </c>
      <c r="L7">
        <v>2.1935109173694989E-5</v>
      </c>
      <c r="M7">
        <v>-2.4420075085426752E-6</v>
      </c>
      <c r="N7">
        <v>2.1935109173694989E-5</v>
      </c>
      <c r="O7">
        <v>-2.542834593189018E-6</v>
      </c>
      <c r="P7">
        <v>2.1935109173694989E-5</v>
      </c>
      <c r="Q7">
        <v>-1.380543748134568E-6</v>
      </c>
      <c r="R7">
        <v>2.1935109173694989E-5</v>
      </c>
      <c r="S7">
        <v>-1.379224397782543E-6</v>
      </c>
      <c r="T7">
        <v>2.1935109173694989E-5</v>
      </c>
      <c r="U7">
        <v>-4.0617083067723671E-7</v>
      </c>
    </row>
    <row r="8" spans="1:21" x14ac:dyDescent="0.3">
      <c r="A8">
        <v>386</v>
      </c>
      <c r="B8">
        <v>2.557143090587125E-5</v>
      </c>
      <c r="C8">
        <v>2.776131759332915E-6</v>
      </c>
      <c r="D8">
        <v>2.557143090587125E-5</v>
      </c>
      <c r="E8">
        <v>-4.4795650269586908E-7</v>
      </c>
      <c r="F8">
        <v>2.557143090587125E-5</v>
      </c>
      <c r="G8">
        <v>2.466343365724533E-6</v>
      </c>
      <c r="H8">
        <v>2.557143090587125E-5</v>
      </c>
      <c r="I8">
        <v>-1.053457240921879E-6</v>
      </c>
      <c r="J8">
        <v>2.557143090587125E-5</v>
      </c>
      <c r="K8">
        <v>2.9961561922441112E-6</v>
      </c>
      <c r="L8">
        <v>2.557143090587125E-5</v>
      </c>
      <c r="M8">
        <v>7.8380965355345979E-7</v>
      </c>
      <c r="N8">
        <v>2.557143090587125E-5</v>
      </c>
      <c r="O8">
        <v>8.5372425494109868E-7</v>
      </c>
      <c r="P8">
        <v>2.557143090587125E-5</v>
      </c>
      <c r="Q8">
        <v>7.1009577570304763E-7</v>
      </c>
      <c r="R8">
        <v>2.557143090587125E-5</v>
      </c>
      <c r="S8">
        <v>6.3874638096186311E-7</v>
      </c>
      <c r="T8">
        <v>2.557143090587125E-5</v>
      </c>
      <c r="U8">
        <v>3.8804872669134418E-7</v>
      </c>
    </row>
    <row r="9" spans="1:21" x14ac:dyDescent="0.3">
      <c r="A9">
        <v>387</v>
      </c>
      <c r="B9">
        <v>2.3957585921707299E-5</v>
      </c>
      <c r="C9">
        <v>2.6393108019725442E-6</v>
      </c>
      <c r="D9">
        <v>2.3957585921707299E-5</v>
      </c>
      <c r="E9">
        <v>-5.1878671580201738E-7</v>
      </c>
      <c r="F9">
        <v>2.3957585921707299E-5</v>
      </c>
      <c r="G9">
        <v>2.7221614487269409E-6</v>
      </c>
      <c r="H9">
        <v>2.3957585921707299E-5</v>
      </c>
      <c r="I9">
        <v>-3.8199750523537829E-7</v>
      </c>
      <c r="J9">
        <v>2.3957585921707299E-5</v>
      </c>
      <c r="K9">
        <v>2.597935390250009E-6</v>
      </c>
      <c r="L9">
        <v>2.3957585921707299E-5</v>
      </c>
      <c r="M9">
        <v>1.1594572117198509E-6</v>
      </c>
      <c r="N9">
        <v>2.3957585921707299E-5</v>
      </c>
      <c r="O9">
        <v>1.141278419079055E-6</v>
      </c>
      <c r="P9">
        <v>2.3957585921707299E-5</v>
      </c>
      <c r="Q9">
        <v>1.214261999259297E-6</v>
      </c>
      <c r="R9">
        <v>2.3957585921707299E-5</v>
      </c>
      <c r="S9">
        <v>1.2299526039757529E-6</v>
      </c>
      <c r="T9">
        <v>2.3957585921707299E-5</v>
      </c>
      <c r="U9">
        <v>-6.8061965077530441E-7</v>
      </c>
    </row>
    <row r="10" spans="1:21" x14ac:dyDescent="0.3">
      <c r="A10">
        <v>388</v>
      </c>
      <c r="B10">
        <v>2.3863647909101091E-5</v>
      </c>
      <c r="C10">
        <v>1.0444931215858129E-6</v>
      </c>
      <c r="D10">
        <v>2.3863647909101091E-5</v>
      </c>
      <c r="E10">
        <v>-1.222535507488937E-6</v>
      </c>
      <c r="F10">
        <v>2.3863647909101091E-5</v>
      </c>
      <c r="G10">
        <v>1.787800344495548E-6</v>
      </c>
      <c r="H10">
        <v>2.3863647909101091E-5</v>
      </c>
      <c r="I10">
        <v>-2.5968718545461992E-7</v>
      </c>
      <c r="J10">
        <v>2.3863647909101091E-5</v>
      </c>
      <c r="K10">
        <v>9.2777741898877403E-7</v>
      </c>
      <c r="L10">
        <v>2.3863647909101091E-5</v>
      </c>
      <c r="M10">
        <v>7.5694941025819151E-7</v>
      </c>
      <c r="N10">
        <v>2.3863647909101091E-5</v>
      </c>
      <c r="O10">
        <v>6.5314618594229956E-7</v>
      </c>
      <c r="P10">
        <v>2.3863647909101091E-5</v>
      </c>
      <c r="Q10">
        <v>1.3851282634839389E-6</v>
      </c>
      <c r="R10">
        <v>2.3863647909101091E-5</v>
      </c>
      <c r="S10">
        <v>1.4864954071227451E-6</v>
      </c>
      <c r="T10">
        <v>2.3863647909101091E-5</v>
      </c>
      <c r="U10">
        <v>-2.2798534071541418E-6</v>
      </c>
    </row>
    <row r="11" spans="1:21" x14ac:dyDescent="0.3">
      <c r="A11">
        <v>389</v>
      </c>
      <c r="B11">
        <v>2.5150421785176089E-5</v>
      </c>
      <c r="C11">
        <v>-2.2724011007010318E-6</v>
      </c>
      <c r="D11">
        <v>2.5150421785176089E-5</v>
      </c>
      <c r="E11">
        <v>-2.625390750707696E-6</v>
      </c>
      <c r="F11">
        <v>2.5150421785176089E-5</v>
      </c>
      <c r="G11">
        <v>-5.0623740912972054E-7</v>
      </c>
      <c r="H11">
        <v>2.5150421785176089E-5</v>
      </c>
      <c r="I11">
        <v>-5.7248799592882001E-7</v>
      </c>
      <c r="J11">
        <v>2.5150421785176089E-5</v>
      </c>
      <c r="K11">
        <v>-2.1991812480095171E-6</v>
      </c>
      <c r="L11">
        <v>2.5150421785176089E-5</v>
      </c>
      <c r="M11">
        <v>-3.9457052441405799E-7</v>
      </c>
      <c r="N11">
        <v>2.5150421785176089E-5</v>
      </c>
      <c r="O11">
        <v>-6.8117397250439993E-7</v>
      </c>
      <c r="P11">
        <v>2.5150421785176089E-5</v>
      </c>
      <c r="Q11">
        <v>1.423300565211343E-6</v>
      </c>
      <c r="R11">
        <v>2.5150421785176089E-5</v>
      </c>
      <c r="S11">
        <v>1.7081993642968271E-6</v>
      </c>
      <c r="T11">
        <v>2.5150421785176089E-5</v>
      </c>
      <c r="U11">
        <v>-4.6406427866437849E-6</v>
      </c>
    </row>
    <row r="12" spans="1:21" x14ac:dyDescent="0.3">
      <c r="A12">
        <v>390</v>
      </c>
      <c r="B12">
        <v>2.8043684850592502E-5</v>
      </c>
      <c r="C12">
        <v>-2.3852593522114929E-6</v>
      </c>
      <c r="D12">
        <v>2.8043684850592502E-5</v>
      </c>
      <c r="E12">
        <v>-2.2230146446627922E-6</v>
      </c>
      <c r="F12">
        <v>2.8043684850592502E-5</v>
      </c>
      <c r="G12">
        <v>-3.4645853146254019E-7</v>
      </c>
      <c r="H12">
        <v>2.8043684850592502E-5</v>
      </c>
      <c r="I12">
        <v>-4.6835559367314428E-7</v>
      </c>
      <c r="J12">
        <v>2.8043684850592502E-5</v>
      </c>
      <c r="K12">
        <v>-2.4267823439494259E-6</v>
      </c>
      <c r="L12">
        <v>2.8043684850592502E-5</v>
      </c>
      <c r="M12">
        <v>-5.4718216672883196E-7</v>
      </c>
      <c r="N12">
        <v>2.8043684850592502E-5</v>
      </c>
      <c r="O12">
        <v>-2.6575129274726568E-7</v>
      </c>
      <c r="P12">
        <v>2.8043684850592502E-5</v>
      </c>
      <c r="Q12">
        <v>1.427203793274924E-6</v>
      </c>
      <c r="R12">
        <v>2.8043684850592502E-5</v>
      </c>
      <c r="S12">
        <v>1.14534195137747E-6</v>
      </c>
      <c r="T12">
        <v>2.8043684850592502E-5</v>
      </c>
      <c r="U12">
        <v>-3.9457888399470517E-6</v>
      </c>
    </row>
    <row r="13" spans="1:21" x14ac:dyDescent="0.3">
      <c r="A13">
        <v>391</v>
      </c>
      <c r="B13">
        <v>3.027906321252071E-5</v>
      </c>
      <c r="C13">
        <v>-1.4061931087260029E-6</v>
      </c>
      <c r="D13">
        <v>3.027906321252071E-5</v>
      </c>
      <c r="E13">
        <v>-1.4048516610663559E-6</v>
      </c>
      <c r="F13">
        <v>3.027906321252071E-5</v>
      </c>
      <c r="G13">
        <v>5.7917054431907136E-7</v>
      </c>
      <c r="H13">
        <v>3.027906321252071E-5</v>
      </c>
      <c r="I13">
        <v>-5.328418131212108E-7</v>
      </c>
      <c r="J13">
        <v>3.027906321252071E-5</v>
      </c>
      <c r="K13">
        <v>-1.9248327952428721E-6</v>
      </c>
      <c r="L13">
        <v>3.027906321252071E-5</v>
      </c>
      <c r="M13">
        <v>-9.2305446731398601E-7</v>
      </c>
      <c r="N13">
        <v>3.027906321252071E-5</v>
      </c>
      <c r="O13">
        <v>5.7661557769683779E-7</v>
      </c>
      <c r="P13">
        <v>3.027906321252071E-5</v>
      </c>
      <c r="Q13">
        <v>6.5918674407485438E-7</v>
      </c>
      <c r="R13">
        <v>3.027906321252071E-5</v>
      </c>
      <c r="S13">
        <v>-9.6736603572700221E-7</v>
      </c>
      <c r="T13">
        <v>3.027906321252071E-5</v>
      </c>
      <c r="U13">
        <v>-2.1285158810839782E-6</v>
      </c>
    </row>
    <row r="14" spans="1:21" x14ac:dyDescent="0.3">
      <c r="A14">
        <v>392</v>
      </c>
      <c r="B14">
        <v>3.0950603427506022E-5</v>
      </c>
      <c r="C14">
        <v>7.0506099945023116E-7</v>
      </c>
      <c r="D14">
        <v>3.0950603427506022E-5</v>
      </c>
      <c r="E14">
        <v>7.0429710806050501E-7</v>
      </c>
      <c r="F14">
        <v>3.0950603427506022E-5</v>
      </c>
      <c r="G14">
        <v>2.654402278469977E-6</v>
      </c>
      <c r="H14">
        <v>3.0950603427506022E-5</v>
      </c>
      <c r="I14">
        <v>8.5694865994883012E-7</v>
      </c>
      <c r="J14">
        <v>3.0950603427506022E-5</v>
      </c>
      <c r="K14">
        <v>5.3554840128139432E-7</v>
      </c>
      <c r="L14">
        <v>3.0950603427506022E-5</v>
      </c>
      <c r="M14">
        <v>7.4864789478444273E-7</v>
      </c>
      <c r="N14">
        <v>3.0950603427506022E-5</v>
      </c>
      <c r="O14">
        <v>2.6436110413075832E-6</v>
      </c>
      <c r="P14">
        <v>3.0950603427506022E-5</v>
      </c>
      <c r="Q14">
        <v>2.5576751925016192E-6</v>
      </c>
      <c r="R14">
        <v>3.0950603427506022E-5</v>
      </c>
      <c r="S14">
        <v>6.2768693494968198E-7</v>
      </c>
      <c r="T14">
        <v>3.0950603427506022E-5</v>
      </c>
      <c r="U14">
        <v>5.8033408739419956E-7</v>
      </c>
    </row>
    <row r="15" spans="1:21" x14ac:dyDescent="0.3">
      <c r="A15">
        <v>393</v>
      </c>
      <c r="B15">
        <v>3.625643273259873E-5</v>
      </c>
      <c r="C15">
        <v>3.427926005059037E-6</v>
      </c>
      <c r="D15">
        <v>3.625643273259873E-5</v>
      </c>
      <c r="E15">
        <v>3.424440695614271E-6</v>
      </c>
      <c r="F15">
        <v>3.625643273259873E-5</v>
      </c>
      <c r="G15">
        <v>5.5322039195074732E-6</v>
      </c>
      <c r="H15">
        <v>3.625643273259873E-5</v>
      </c>
      <c r="I15">
        <v>3.1407251048321678E-6</v>
      </c>
      <c r="J15">
        <v>3.625643273259873E-5</v>
      </c>
      <c r="K15">
        <v>3.9085769922630204E-6</v>
      </c>
      <c r="L15">
        <v>3.625643273259873E-5</v>
      </c>
      <c r="M15">
        <v>3.3804972363071699E-6</v>
      </c>
      <c r="N15">
        <v>3.625643273259873E-5</v>
      </c>
      <c r="O15">
        <v>5.5099650636585018E-6</v>
      </c>
      <c r="P15">
        <v>3.625643273259873E-5</v>
      </c>
      <c r="Q15">
        <v>5.8856134615331001E-6</v>
      </c>
      <c r="R15">
        <v>3.625643273259873E-5</v>
      </c>
      <c r="S15">
        <v>3.8328610593530506E-6</v>
      </c>
      <c r="T15">
        <v>3.625643273259873E-5</v>
      </c>
      <c r="U15">
        <v>3.590204410332942E-6</v>
      </c>
    </row>
    <row r="16" spans="1:21" x14ac:dyDescent="0.3">
      <c r="A16">
        <v>394</v>
      </c>
      <c r="B16">
        <v>3.641565854596175E-5</v>
      </c>
      <c r="C16">
        <v>7.9253679993620431E-6</v>
      </c>
      <c r="D16">
        <v>3.641565854596175E-5</v>
      </c>
      <c r="E16">
        <v>8.0307826219243787E-6</v>
      </c>
      <c r="F16">
        <v>3.641565854596175E-5</v>
      </c>
      <c r="G16">
        <v>1.0476137912858401E-5</v>
      </c>
      <c r="H16">
        <v>3.641565854596175E-5</v>
      </c>
      <c r="I16">
        <v>6.8458717917865326E-6</v>
      </c>
      <c r="J16">
        <v>3.641565854596175E-5</v>
      </c>
      <c r="K16">
        <v>9.5610422028078314E-6</v>
      </c>
      <c r="L16">
        <v>3.641565854596175E-5</v>
      </c>
      <c r="M16">
        <v>8.4688486494943088E-6</v>
      </c>
      <c r="N16">
        <v>3.641565854596175E-5</v>
      </c>
      <c r="O16">
        <v>1.0659895923011431E-5</v>
      </c>
      <c r="P16">
        <v>3.641565854596175E-5</v>
      </c>
      <c r="Q16">
        <v>1.197362210054988E-5</v>
      </c>
      <c r="R16">
        <v>3.641565854596175E-5</v>
      </c>
      <c r="S16">
        <v>1.046061185789384E-5</v>
      </c>
      <c r="T16">
        <v>3.641565854596175E-5</v>
      </c>
      <c r="U16">
        <v>8.4350262551893912E-6</v>
      </c>
    </row>
    <row r="17" spans="1:21" x14ac:dyDescent="0.3">
      <c r="A17">
        <v>395</v>
      </c>
      <c r="B17">
        <v>4.3285793233326358E-5</v>
      </c>
      <c r="C17">
        <v>1.0263368486242611E-5</v>
      </c>
      <c r="D17">
        <v>4.3285793233326358E-5</v>
      </c>
      <c r="E17">
        <v>1.0255191896577741E-5</v>
      </c>
      <c r="F17">
        <v>4.3285793233326358E-5</v>
      </c>
      <c r="G17">
        <v>1.242927818936617E-5</v>
      </c>
      <c r="H17">
        <v>4.3285793233326358E-5</v>
      </c>
      <c r="I17">
        <v>1.020913773019679E-5</v>
      </c>
      <c r="J17">
        <v>4.3285793233326358E-5</v>
      </c>
      <c r="K17">
        <v>1.2389541136572011E-5</v>
      </c>
      <c r="L17">
        <v>4.3285793233326358E-5</v>
      </c>
      <c r="M17">
        <v>1.0224694321965699E-5</v>
      </c>
      <c r="N17">
        <v>4.3285793233326358E-5</v>
      </c>
      <c r="O17">
        <v>1.238386023504449E-5</v>
      </c>
      <c r="P17">
        <v>4.3285793233326358E-5</v>
      </c>
      <c r="Q17">
        <v>1.452597656865474E-5</v>
      </c>
      <c r="R17">
        <v>4.3285793233326358E-5</v>
      </c>
      <c r="S17">
        <v>1.236121212570729E-5</v>
      </c>
      <c r="T17">
        <v>4.3285793233326358E-5</v>
      </c>
      <c r="U17">
        <v>1.01839015716644E-5</v>
      </c>
    </row>
    <row r="18" spans="1:21" x14ac:dyDescent="0.3">
      <c r="A18">
        <v>396</v>
      </c>
      <c r="B18">
        <v>5.0598597799028628E-5</v>
      </c>
      <c r="C18">
        <v>1.2374983961453489E-5</v>
      </c>
      <c r="D18">
        <v>5.0598597799028628E-5</v>
      </c>
      <c r="E18">
        <v>1.2243903839670409E-5</v>
      </c>
      <c r="F18">
        <v>5.0598597799028628E-5</v>
      </c>
      <c r="G18">
        <v>1.380468774379999E-5</v>
      </c>
      <c r="H18">
        <v>5.0598597799028628E-5</v>
      </c>
      <c r="I18">
        <v>1.403665695525255E-5</v>
      </c>
      <c r="J18">
        <v>5.0598597799028628E-5</v>
      </c>
      <c r="K18">
        <v>1.470707134478081E-5</v>
      </c>
      <c r="L18">
        <v>5.0598597799028628E-5</v>
      </c>
      <c r="M18">
        <v>1.1406238973111791E-5</v>
      </c>
      <c r="N18">
        <v>5.0598597799028628E-5</v>
      </c>
      <c r="O18">
        <v>1.351340949373975E-5</v>
      </c>
      <c r="P18">
        <v>5.0598597799028628E-5</v>
      </c>
      <c r="Q18">
        <v>1.622831606081317E-5</v>
      </c>
      <c r="R18">
        <v>5.0598597799028628E-5</v>
      </c>
      <c r="S18">
        <v>1.307580748859235E-5</v>
      </c>
      <c r="T18">
        <v>5.0598597799028628E-5</v>
      </c>
      <c r="U18">
        <v>1.1360753917059349E-5</v>
      </c>
    </row>
    <row r="19" spans="1:21" x14ac:dyDescent="0.3">
      <c r="A19">
        <v>397</v>
      </c>
      <c r="B19">
        <v>5.5744773969091108E-5</v>
      </c>
      <c r="C19">
        <v>1.360307968895224E-5</v>
      </c>
      <c r="D19">
        <v>5.5744773969091108E-5</v>
      </c>
      <c r="E19">
        <v>1.328277949776665E-5</v>
      </c>
      <c r="F19">
        <v>5.5744773969091108E-5</v>
      </c>
      <c r="G19">
        <v>1.4132123006234301E-5</v>
      </c>
      <c r="H19">
        <v>5.5744773969091108E-5</v>
      </c>
      <c r="I19">
        <v>1.78479925488827E-5</v>
      </c>
      <c r="J19">
        <v>5.5744773969091108E-5</v>
      </c>
      <c r="K19">
        <v>1.6000268375560479E-5</v>
      </c>
      <c r="L19">
        <v>5.5744773969091108E-5</v>
      </c>
      <c r="M19">
        <v>1.142649245109665E-5</v>
      </c>
      <c r="N19">
        <v>5.5744773969091108E-5</v>
      </c>
      <c r="O19">
        <v>1.282640051629991E-5</v>
      </c>
      <c r="P19">
        <v>5.5744773969091108E-5</v>
      </c>
      <c r="Q19">
        <v>1.681078801455194E-5</v>
      </c>
      <c r="R19">
        <v>5.5744773969091108E-5</v>
      </c>
      <c r="S19">
        <v>1.224982043187775E-5</v>
      </c>
      <c r="T19">
        <v>5.5744773969091108E-5</v>
      </c>
      <c r="U19">
        <v>1.147195306530531E-5</v>
      </c>
    </row>
    <row r="20" spans="1:21" x14ac:dyDescent="0.3">
      <c r="A20">
        <v>398</v>
      </c>
      <c r="B20">
        <v>6.459713981173526E-5</v>
      </c>
      <c r="C20">
        <v>1.847645662679313E-5</v>
      </c>
      <c r="D20">
        <v>6.459713981173526E-5</v>
      </c>
      <c r="E20">
        <v>1.8614248749081251E-5</v>
      </c>
      <c r="F20">
        <v>6.459713981173526E-5</v>
      </c>
      <c r="G20">
        <v>1.82686936350448E-5</v>
      </c>
      <c r="H20">
        <v>6.459713981173526E-5</v>
      </c>
      <c r="I20">
        <v>2.270208114953303E-5</v>
      </c>
      <c r="J20">
        <v>6.459713981173526E-5</v>
      </c>
      <c r="K20">
        <v>2.048469720940799E-5</v>
      </c>
      <c r="L20">
        <v>6.459713981173526E-5</v>
      </c>
      <c r="M20">
        <v>1.625345920783513E-5</v>
      </c>
      <c r="N20">
        <v>6.459713981173526E-5</v>
      </c>
      <c r="O20">
        <v>1.8759708657920249E-5</v>
      </c>
      <c r="P20">
        <v>6.459713981173526E-5</v>
      </c>
      <c r="Q20">
        <v>2.0098185025009331E-5</v>
      </c>
      <c r="R20">
        <v>6.459713981173526E-5</v>
      </c>
      <c r="S20">
        <v>1.587992343869547E-5</v>
      </c>
      <c r="T20">
        <v>6.459713981173526E-5</v>
      </c>
      <c r="U20">
        <v>1.6152751924341761E-5</v>
      </c>
    </row>
    <row r="21" spans="1:21" x14ac:dyDescent="0.3">
      <c r="A21">
        <v>399</v>
      </c>
      <c r="B21">
        <v>7.6791101873767144E-5</v>
      </c>
      <c r="C21">
        <v>2.5959279675631419E-5</v>
      </c>
      <c r="D21">
        <v>7.6791101873767144E-5</v>
      </c>
      <c r="E21">
        <v>2.6844600240536598E-5</v>
      </c>
      <c r="F21">
        <v>7.6791101873767144E-5</v>
      </c>
      <c r="G21">
        <v>2.5352205186816889E-5</v>
      </c>
      <c r="H21">
        <v>7.6791101873767144E-5</v>
      </c>
      <c r="I21">
        <v>2.9468514334508109E-5</v>
      </c>
      <c r="J21">
        <v>7.6791101873767144E-5</v>
      </c>
      <c r="K21">
        <v>2.768507120563401E-5</v>
      </c>
      <c r="L21">
        <v>7.6791101873767144E-5</v>
      </c>
      <c r="M21">
        <v>2.4219044182138061E-5</v>
      </c>
      <c r="N21">
        <v>7.6791101873767144E-5</v>
      </c>
      <c r="O21">
        <v>2.8024949915793619E-5</v>
      </c>
      <c r="P21">
        <v>7.6791101873767144E-5</v>
      </c>
      <c r="Q21">
        <v>2.6144132541887509E-5</v>
      </c>
      <c r="R21">
        <v>7.6791101873767144E-5</v>
      </c>
      <c r="S21">
        <v>2.268994978439885E-5</v>
      </c>
      <c r="T21">
        <v>7.6791101873767144E-5</v>
      </c>
      <c r="U21">
        <v>2.3985996669096E-5</v>
      </c>
    </row>
    <row r="22" spans="1:21" x14ac:dyDescent="0.3">
      <c r="A22">
        <v>400</v>
      </c>
      <c r="B22">
        <v>9.6241068733941338E-5</v>
      </c>
      <c r="C22">
        <v>3.7940024395212263E-5</v>
      </c>
      <c r="D22">
        <v>9.6241068733941338E-5</v>
      </c>
      <c r="E22">
        <v>3.9774346471802863E-5</v>
      </c>
      <c r="F22">
        <v>9.6241068733941338E-5</v>
      </c>
      <c r="G22">
        <v>3.6936423266586717E-5</v>
      </c>
      <c r="H22">
        <v>9.6241068733941338E-5</v>
      </c>
      <c r="I22">
        <v>3.9890602332518883E-5</v>
      </c>
      <c r="J22">
        <v>9.6241068733941338E-5</v>
      </c>
      <c r="K22">
        <v>3.9177836885999663E-5</v>
      </c>
      <c r="L22">
        <v>9.6241068733941338E-5</v>
      </c>
      <c r="M22">
        <v>3.6952597740956627E-5</v>
      </c>
      <c r="N22">
        <v>9.6241068733941338E-5</v>
      </c>
      <c r="O22">
        <v>4.2713315733469008E-5</v>
      </c>
      <c r="P22">
        <v>9.6241068733941338E-5</v>
      </c>
      <c r="Q22">
        <v>3.6339529746386601E-5</v>
      </c>
      <c r="R22">
        <v>9.6241068733941338E-5</v>
      </c>
      <c r="S22">
        <v>3.4186552433944138E-5</v>
      </c>
      <c r="T22">
        <v>9.6241068733941338E-5</v>
      </c>
      <c r="U22">
        <v>3.6331361681401403E-5</v>
      </c>
    </row>
    <row r="23" spans="1:21" x14ac:dyDescent="0.3">
      <c r="A23">
        <v>401</v>
      </c>
      <c r="B23">
        <v>1.218227525721827E-4</v>
      </c>
      <c r="C23">
        <v>4.7641805918034192E-5</v>
      </c>
      <c r="D23">
        <v>1.218227525721827E-4</v>
      </c>
      <c r="E23">
        <v>5.0576080913464742E-5</v>
      </c>
      <c r="F23">
        <v>1.218227525721827E-4</v>
      </c>
      <c r="G23">
        <v>4.8972446654139142E-5</v>
      </c>
      <c r="H23">
        <v>1.218227525721827E-4</v>
      </c>
      <c r="I23">
        <v>5.0402394730052609E-5</v>
      </c>
      <c r="J23">
        <v>1.218227525721827E-4</v>
      </c>
      <c r="K23">
        <v>5.1285229483118097E-5</v>
      </c>
      <c r="L23">
        <v>1.218227525721827E-4</v>
      </c>
      <c r="M23">
        <v>4.8492141404607861E-5</v>
      </c>
      <c r="N23">
        <v>1.218227525721827E-4</v>
      </c>
      <c r="O23">
        <v>5.1346080562608233E-5</v>
      </c>
      <c r="P23">
        <v>1.218227525721827E-4</v>
      </c>
      <c r="Q23">
        <v>4.9509245905560247E-5</v>
      </c>
      <c r="R23">
        <v>1.218227525721827E-4</v>
      </c>
      <c r="S23">
        <v>4.664869865759821E-5</v>
      </c>
      <c r="T23">
        <v>1.218227525721827E-4</v>
      </c>
      <c r="U23">
        <v>4.8978170965533117E-5</v>
      </c>
    </row>
    <row r="24" spans="1:21" x14ac:dyDescent="0.3">
      <c r="A24">
        <v>402</v>
      </c>
      <c r="B24">
        <v>1.4284540697552531E-4</v>
      </c>
      <c r="C24">
        <v>6.6469351571433129E-5</v>
      </c>
      <c r="D24">
        <v>1.4284540697552531E-4</v>
      </c>
      <c r="E24">
        <v>7.1950725917731566E-5</v>
      </c>
      <c r="F24">
        <v>1.4284540697552531E-4</v>
      </c>
      <c r="G24">
        <v>7.3345953219185466E-5</v>
      </c>
      <c r="H24">
        <v>1.4284540697552531E-4</v>
      </c>
      <c r="I24">
        <v>7.2280083641243148E-5</v>
      </c>
      <c r="J24">
        <v>1.4284540697552531E-4</v>
      </c>
      <c r="K24">
        <v>7.5908181083624392E-5</v>
      </c>
      <c r="L24">
        <v>1.4284540697552531E-4</v>
      </c>
      <c r="M24">
        <v>7.1049173702145024E-5</v>
      </c>
      <c r="N24">
        <v>1.4284540697552531E-4</v>
      </c>
      <c r="O24">
        <v>6.7152661279898065E-5</v>
      </c>
      <c r="P24">
        <v>1.4284540697552531E-4</v>
      </c>
      <c r="Q24">
        <v>7.5794739941853489E-5</v>
      </c>
      <c r="R24">
        <v>1.4284540697552531E-4</v>
      </c>
      <c r="S24">
        <v>7.0344907485159341E-5</v>
      </c>
      <c r="T24">
        <v>1.4284540697552531E-4</v>
      </c>
      <c r="U24">
        <v>7.4355205284669108E-5</v>
      </c>
    </row>
    <row r="25" spans="1:21" x14ac:dyDescent="0.3">
      <c r="A25">
        <v>403</v>
      </c>
      <c r="B25">
        <v>1.8283187700981571E-4</v>
      </c>
      <c r="C25">
        <v>8.3279307473607054E-5</v>
      </c>
      <c r="D25">
        <v>1.8283187700981571E-4</v>
      </c>
      <c r="E25">
        <v>8.8283701755279193E-5</v>
      </c>
      <c r="F25">
        <v>1.8283187700981571E-4</v>
      </c>
      <c r="G25">
        <v>9.060587685382359E-5</v>
      </c>
      <c r="H25">
        <v>1.8283187700981571E-4</v>
      </c>
      <c r="I25">
        <v>8.8207103765427055E-5</v>
      </c>
      <c r="J25">
        <v>1.8283187700981571E-4</v>
      </c>
      <c r="K25">
        <v>9.2939776161423489E-5</v>
      </c>
      <c r="L25">
        <v>1.8283187700981571E-4</v>
      </c>
      <c r="M25">
        <v>8.7886443632226663E-5</v>
      </c>
      <c r="N25">
        <v>1.8283187700981571E-4</v>
      </c>
      <c r="O25">
        <v>8.2851939798552995E-5</v>
      </c>
      <c r="P25">
        <v>1.8283187700981571E-4</v>
      </c>
      <c r="Q25">
        <v>9.4851831462500633E-5</v>
      </c>
      <c r="R25">
        <v>1.8283187700981571E-4</v>
      </c>
      <c r="S25">
        <v>8.970893546539631E-5</v>
      </c>
      <c r="T25">
        <v>1.8283187700981571E-4</v>
      </c>
      <c r="U25">
        <v>9.024210557262312E-5</v>
      </c>
    </row>
    <row r="26" spans="1:21" x14ac:dyDescent="0.3">
      <c r="A26">
        <v>404</v>
      </c>
      <c r="B26">
        <v>2.3054218760507761E-4</v>
      </c>
      <c r="C26">
        <v>1.0422387396938151E-4</v>
      </c>
      <c r="D26">
        <v>2.3054218760507761E-4</v>
      </c>
      <c r="E26">
        <v>1.07989188156066E-4</v>
      </c>
      <c r="F26">
        <v>2.3054218760507761E-4</v>
      </c>
      <c r="G26">
        <v>1.104589774525833E-4</v>
      </c>
      <c r="H26">
        <v>2.3054218760507761E-4</v>
      </c>
      <c r="I26">
        <v>1.068777086577832E-4</v>
      </c>
      <c r="J26">
        <v>2.3054218760507761E-4</v>
      </c>
      <c r="K26">
        <v>1.122463479105662E-4</v>
      </c>
      <c r="L26">
        <v>2.3054218760507761E-4</v>
      </c>
      <c r="M26">
        <v>1.07704177497926E-4</v>
      </c>
      <c r="N26">
        <v>2.3054218760507761E-4</v>
      </c>
      <c r="O26">
        <v>1.0342709785576759E-4</v>
      </c>
      <c r="P26">
        <v>2.3054218760507761E-4</v>
      </c>
      <c r="Q26">
        <v>1.1578553531550081E-4</v>
      </c>
      <c r="R26">
        <v>2.3054218760507761E-4</v>
      </c>
      <c r="S26">
        <v>1.119864469891414E-4</v>
      </c>
      <c r="T26">
        <v>2.3054218760507761E-4</v>
      </c>
      <c r="U26">
        <v>1.0772472512851749E-4</v>
      </c>
    </row>
    <row r="27" spans="1:21" x14ac:dyDescent="0.3">
      <c r="A27">
        <v>405</v>
      </c>
      <c r="B27">
        <v>2.8361376210178277E-4</v>
      </c>
      <c r="C27">
        <v>1.450372569991545E-4</v>
      </c>
      <c r="D27">
        <v>2.8361376210178277E-4</v>
      </c>
      <c r="E27">
        <v>1.4658459311906621E-4</v>
      </c>
      <c r="F27">
        <v>2.8361376210178277E-4</v>
      </c>
      <c r="G27">
        <v>1.4828093977409951E-4</v>
      </c>
      <c r="H27">
        <v>2.8361376210178277E-4</v>
      </c>
      <c r="I27">
        <v>1.4475007023818581E-4</v>
      </c>
      <c r="J27">
        <v>2.8361376210178277E-4</v>
      </c>
      <c r="K27">
        <v>1.5033106524901861E-4</v>
      </c>
      <c r="L27">
        <v>2.8361376210178277E-4</v>
      </c>
      <c r="M27">
        <v>1.4612344641104901E-4</v>
      </c>
      <c r="N27">
        <v>2.8361376210178277E-4</v>
      </c>
      <c r="O27">
        <v>1.451846066902682E-4</v>
      </c>
      <c r="P27">
        <v>2.8361376210178277E-4</v>
      </c>
      <c r="Q27">
        <v>1.5677008619712049E-4</v>
      </c>
      <c r="R27">
        <v>2.8361376210178277E-4</v>
      </c>
      <c r="S27">
        <v>1.5500736470403279E-4</v>
      </c>
      <c r="T27">
        <v>2.8361376210178277E-4</v>
      </c>
      <c r="U27">
        <v>1.418402286781455E-4</v>
      </c>
    </row>
    <row r="28" spans="1:21" x14ac:dyDescent="0.3">
      <c r="A28">
        <v>406</v>
      </c>
      <c r="B28">
        <v>3.5697065225369107E-4</v>
      </c>
      <c r="C28">
        <v>1.9143821104410899E-4</v>
      </c>
      <c r="D28">
        <v>3.5697065225369107E-4</v>
      </c>
      <c r="E28">
        <v>1.9423988393514621E-4</v>
      </c>
      <c r="F28">
        <v>3.5697065225369107E-4</v>
      </c>
      <c r="G28">
        <v>1.969095815493412E-4</v>
      </c>
      <c r="H28">
        <v>3.5697065225369107E-4</v>
      </c>
      <c r="I28">
        <v>1.87655275624807E-4</v>
      </c>
      <c r="J28">
        <v>3.5697065225369107E-4</v>
      </c>
      <c r="K28">
        <v>1.9595338195102689E-4</v>
      </c>
      <c r="L28">
        <v>3.5697065225369107E-4</v>
      </c>
      <c r="M28">
        <v>1.934387645755555E-4</v>
      </c>
      <c r="N28">
        <v>3.5697065225369107E-4</v>
      </c>
      <c r="O28">
        <v>1.900419912884373E-4</v>
      </c>
      <c r="P28">
        <v>3.5697065225369107E-4</v>
      </c>
      <c r="Q28">
        <v>2.00148804544486E-4</v>
      </c>
      <c r="R28">
        <v>3.5697065225369107E-4</v>
      </c>
      <c r="S28">
        <v>2.0028042631674531E-4</v>
      </c>
      <c r="T28">
        <v>3.5697065225369107E-4</v>
      </c>
      <c r="U28">
        <v>1.871432393996236E-4</v>
      </c>
    </row>
    <row r="29" spans="1:21" x14ac:dyDescent="0.3">
      <c r="A29">
        <v>407</v>
      </c>
      <c r="B29">
        <v>4.3905046862281391E-4</v>
      </c>
      <c r="C29">
        <v>2.3825581957091381E-4</v>
      </c>
      <c r="D29">
        <v>4.3905046862281391E-4</v>
      </c>
      <c r="E29">
        <v>2.4349027620391799E-4</v>
      </c>
      <c r="F29">
        <v>4.3905046862281391E-4</v>
      </c>
      <c r="G29">
        <v>2.4726327552153712E-4</v>
      </c>
      <c r="H29">
        <v>4.3905046862281391E-4</v>
      </c>
      <c r="I29">
        <v>2.3161505734109781E-4</v>
      </c>
      <c r="J29">
        <v>4.3905046862281391E-4</v>
      </c>
      <c r="K29">
        <v>2.4280847551366261E-4</v>
      </c>
      <c r="L29">
        <v>4.3905046862281391E-4</v>
      </c>
      <c r="M29">
        <v>2.423679776234271E-4</v>
      </c>
      <c r="N29">
        <v>4.3905046862281391E-4</v>
      </c>
      <c r="O29">
        <v>2.3511302671732679E-4</v>
      </c>
      <c r="P29">
        <v>4.3905046862281391E-4</v>
      </c>
      <c r="Q29">
        <v>2.4297547341785519E-4</v>
      </c>
      <c r="R29">
        <v>4.3905046862281391E-4</v>
      </c>
      <c r="S29">
        <v>2.4497480966902959E-4</v>
      </c>
      <c r="T29">
        <v>4.3905046862281391E-4</v>
      </c>
      <c r="U29">
        <v>2.3495837912678149E-4</v>
      </c>
    </row>
    <row r="30" spans="1:21" x14ac:dyDescent="0.3">
      <c r="A30">
        <v>408</v>
      </c>
      <c r="B30">
        <v>5.6886878007842985E-4</v>
      </c>
      <c r="C30">
        <v>3.0748521736612892E-4</v>
      </c>
      <c r="D30">
        <v>5.6886878007842985E-4</v>
      </c>
      <c r="E30">
        <v>3.1643178902683708E-4</v>
      </c>
      <c r="F30">
        <v>5.6886878007842985E-4</v>
      </c>
      <c r="G30">
        <v>3.2197444531013229E-4</v>
      </c>
      <c r="H30">
        <v>5.6886878007842985E-4</v>
      </c>
      <c r="I30">
        <v>2.971071809480228E-4</v>
      </c>
      <c r="J30">
        <v>5.6886878007842985E-4</v>
      </c>
      <c r="K30">
        <v>3.1289811635255101E-4</v>
      </c>
      <c r="L30">
        <v>5.6886878007842985E-4</v>
      </c>
      <c r="M30">
        <v>3.1463210307491473E-4</v>
      </c>
      <c r="N30">
        <v>5.6886878007842985E-4</v>
      </c>
      <c r="O30">
        <v>3.0180820043915511E-4</v>
      </c>
      <c r="P30">
        <v>5.6886878007842985E-4</v>
      </c>
      <c r="Q30">
        <v>3.0780001833342132E-4</v>
      </c>
      <c r="R30">
        <v>5.6886878007842985E-4</v>
      </c>
      <c r="S30">
        <v>3.1135672344884227E-4</v>
      </c>
      <c r="T30">
        <v>5.6886878007842985E-4</v>
      </c>
      <c r="U30">
        <v>3.0632415832031629E-4</v>
      </c>
    </row>
    <row r="31" spans="1:21" x14ac:dyDescent="0.3">
      <c r="A31">
        <v>409</v>
      </c>
      <c r="B31">
        <v>7.1001130915386893E-4</v>
      </c>
      <c r="C31">
        <v>3.871355727399743E-4</v>
      </c>
      <c r="D31">
        <v>7.1001130915386893E-4</v>
      </c>
      <c r="E31">
        <v>3.9888168644226579E-4</v>
      </c>
      <c r="F31">
        <v>7.1001130915386893E-4</v>
      </c>
      <c r="G31">
        <v>4.0314599288112458E-4</v>
      </c>
      <c r="H31">
        <v>7.1001130915386893E-4</v>
      </c>
      <c r="I31">
        <v>3.7977129287444929E-4</v>
      </c>
      <c r="J31">
        <v>7.1001130915386893E-4</v>
      </c>
      <c r="K31">
        <v>3.9518212433726618E-4</v>
      </c>
      <c r="L31">
        <v>7.1001130915386893E-4</v>
      </c>
      <c r="M31">
        <v>3.9789620427438231E-4</v>
      </c>
      <c r="N31">
        <v>7.1001130915386893E-4</v>
      </c>
      <c r="O31">
        <v>3.8369734079848683E-4</v>
      </c>
      <c r="P31">
        <v>7.1001130915386893E-4</v>
      </c>
      <c r="Q31">
        <v>3.8788096584952293E-4</v>
      </c>
      <c r="R31">
        <v>7.1001130915386893E-4</v>
      </c>
      <c r="S31">
        <v>3.942598301725281E-4</v>
      </c>
      <c r="T31">
        <v>7.1001130915386893E-4</v>
      </c>
      <c r="U31">
        <v>3.8729816072333238E-4</v>
      </c>
    </row>
    <row r="32" spans="1:21" x14ac:dyDescent="0.3">
      <c r="A32">
        <v>410</v>
      </c>
      <c r="B32">
        <v>9.0110356686346946E-4</v>
      </c>
      <c r="C32">
        <v>4.6796704091259619E-4</v>
      </c>
      <c r="D32">
        <v>9.0110356686346946E-4</v>
      </c>
      <c r="E32">
        <v>4.828305612760976E-4</v>
      </c>
      <c r="F32">
        <v>9.0110356686346946E-4</v>
      </c>
      <c r="G32">
        <v>4.8379244129017159E-4</v>
      </c>
      <c r="H32">
        <v>9.0110356686346946E-4</v>
      </c>
      <c r="I32">
        <v>4.7025045060057261E-4</v>
      </c>
      <c r="J32">
        <v>9.0110356686346946E-4</v>
      </c>
      <c r="K32">
        <v>4.805025332353934E-4</v>
      </c>
      <c r="L32">
        <v>9.0110356686346946E-4</v>
      </c>
      <c r="M32">
        <v>4.8474482207430799E-4</v>
      </c>
      <c r="N32">
        <v>9.0110356686346946E-4</v>
      </c>
      <c r="O32">
        <v>4.6981588431957628E-4</v>
      </c>
      <c r="P32">
        <v>9.0110356686346946E-4</v>
      </c>
      <c r="Q32">
        <v>4.7195454936464629E-4</v>
      </c>
      <c r="R32">
        <v>9.0110356686346946E-4</v>
      </c>
      <c r="S32">
        <v>4.8309601550381359E-4</v>
      </c>
      <c r="T32">
        <v>9.0110356686346946E-4</v>
      </c>
      <c r="U32">
        <v>4.7034118218339439E-4</v>
      </c>
    </row>
    <row r="33" spans="1:21" x14ac:dyDescent="0.3">
      <c r="A33">
        <v>411</v>
      </c>
      <c r="B33">
        <v>1.144388963240463E-3</v>
      </c>
      <c r="C33">
        <v>5.8231395845110276E-4</v>
      </c>
      <c r="D33">
        <v>1.144388963240463E-3</v>
      </c>
      <c r="E33">
        <v>5.9857635496079976E-4</v>
      </c>
      <c r="F33">
        <v>1.144388963240463E-3</v>
      </c>
      <c r="G33">
        <v>5.9813324601288187E-4</v>
      </c>
      <c r="H33">
        <v>1.144388963240463E-3</v>
      </c>
      <c r="I33">
        <v>5.8401478531614317E-4</v>
      </c>
      <c r="J33">
        <v>1.144388963240463E-3</v>
      </c>
      <c r="K33">
        <v>5.9667570435558424E-4</v>
      </c>
      <c r="L33">
        <v>1.144388963240463E-3</v>
      </c>
      <c r="M33">
        <v>5.9936290071464511E-4</v>
      </c>
      <c r="N33">
        <v>1.144388963240463E-3</v>
      </c>
      <c r="O33">
        <v>5.8678963863169494E-4</v>
      </c>
      <c r="P33">
        <v>1.144388963240463E-3</v>
      </c>
      <c r="Q33">
        <v>5.8886138161387124E-4</v>
      </c>
      <c r="R33">
        <v>1.144388963240463E-3</v>
      </c>
      <c r="S33">
        <v>5.9986193645544046E-4</v>
      </c>
      <c r="T33">
        <v>1.144388963240463E-3</v>
      </c>
      <c r="U33">
        <v>5.8310162966655993E-4</v>
      </c>
    </row>
    <row r="34" spans="1:21" x14ac:dyDescent="0.3">
      <c r="A34">
        <v>412</v>
      </c>
      <c r="B34">
        <v>1.43949092140891E-3</v>
      </c>
      <c r="C34">
        <v>7.2709427713281611E-4</v>
      </c>
      <c r="D34">
        <v>1.43949092140891E-3</v>
      </c>
      <c r="E34">
        <v>7.4421250155729164E-4</v>
      </c>
      <c r="F34">
        <v>1.43949092140891E-3</v>
      </c>
      <c r="G34">
        <v>7.4311958524963737E-4</v>
      </c>
      <c r="H34">
        <v>1.43949092140891E-3</v>
      </c>
      <c r="I34">
        <v>7.2393631285511551E-4</v>
      </c>
      <c r="J34">
        <v>1.43949092140891E-3</v>
      </c>
      <c r="K34">
        <v>7.4229834553040525E-4</v>
      </c>
      <c r="L34">
        <v>1.43949092140891E-3</v>
      </c>
      <c r="M34">
        <v>7.4227943350702204E-4</v>
      </c>
      <c r="N34">
        <v>1.43949092140891E-3</v>
      </c>
      <c r="O34">
        <v>7.3313693192789662E-4</v>
      </c>
      <c r="P34">
        <v>1.43949092140891E-3</v>
      </c>
      <c r="Q34">
        <v>7.364595347631634E-4</v>
      </c>
      <c r="R34">
        <v>1.43949092140891E-3</v>
      </c>
      <c r="S34">
        <v>7.4517719742956778E-4</v>
      </c>
      <c r="T34">
        <v>1.43949092140891E-3</v>
      </c>
      <c r="U34">
        <v>7.2426730378402496E-4</v>
      </c>
    </row>
    <row r="35" spans="1:21" x14ac:dyDescent="0.3">
      <c r="A35">
        <v>413</v>
      </c>
      <c r="B35">
        <v>1.783482149761364E-3</v>
      </c>
      <c r="C35">
        <v>8.7252422724549039E-4</v>
      </c>
      <c r="D35">
        <v>1.783482149761364E-3</v>
      </c>
      <c r="E35">
        <v>8.865900066025175E-4</v>
      </c>
      <c r="F35">
        <v>1.783482149761364E-3</v>
      </c>
      <c r="G35">
        <v>8.8437587579295017E-4</v>
      </c>
      <c r="H35">
        <v>1.783482149761364E-3</v>
      </c>
      <c r="I35">
        <v>8.5806127921286889E-4</v>
      </c>
      <c r="J35">
        <v>1.783482149761364E-3</v>
      </c>
      <c r="K35">
        <v>8.8288275888232263E-4</v>
      </c>
      <c r="L35">
        <v>1.783482149761364E-3</v>
      </c>
      <c r="M35">
        <v>8.7949202538244089E-4</v>
      </c>
      <c r="N35">
        <v>1.783482149761364E-3</v>
      </c>
      <c r="O35">
        <v>8.7744451701465235E-4</v>
      </c>
      <c r="P35">
        <v>1.783482149761364E-3</v>
      </c>
      <c r="Q35">
        <v>8.8266549971925462E-4</v>
      </c>
      <c r="R35">
        <v>1.783482149761364E-3</v>
      </c>
      <c r="S35">
        <v>8.8538866002744164E-4</v>
      </c>
      <c r="T35">
        <v>1.783482149761364E-3</v>
      </c>
      <c r="U35">
        <v>8.6294477867954102E-4</v>
      </c>
    </row>
    <row r="36" spans="1:21" x14ac:dyDescent="0.3">
      <c r="A36">
        <v>414</v>
      </c>
      <c r="B36">
        <v>2.191342130081242E-3</v>
      </c>
      <c r="C36">
        <v>9.9514771304365477E-4</v>
      </c>
      <c r="D36">
        <v>2.191342130081242E-3</v>
      </c>
      <c r="E36">
        <v>1.0130659730934041E-3</v>
      </c>
      <c r="F36">
        <v>2.191342130081242E-3</v>
      </c>
      <c r="G36">
        <v>1.012276620383903E-3</v>
      </c>
      <c r="H36">
        <v>2.191342130081242E-3</v>
      </c>
      <c r="I36">
        <v>9.8019721545885273E-4</v>
      </c>
      <c r="J36">
        <v>2.191342130081242E-3</v>
      </c>
      <c r="K36">
        <v>1.0101931359270211E-3</v>
      </c>
      <c r="L36">
        <v>2.191342130081242E-3</v>
      </c>
      <c r="M36">
        <v>1.0062266153552219E-3</v>
      </c>
      <c r="N36">
        <v>2.191342130081242E-3</v>
      </c>
      <c r="O36">
        <v>1.001653469324598E-3</v>
      </c>
      <c r="P36">
        <v>2.191342130081242E-3</v>
      </c>
      <c r="Q36">
        <v>1.0102470331190051E-3</v>
      </c>
      <c r="R36">
        <v>2.191342130081242E-3</v>
      </c>
      <c r="S36">
        <v>1.012317794621432E-3</v>
      </c>
      <c r="T36">
        <v>2.191342130081242E-3</v>
      </c>
      <c r="U36">
        <v>9.8313250976897536E-4</v>
      </c>
    </row>
    <row r="37" spans="1:21" x14ac:dyDescent="0.3">
      <c r="A37">
        <v>415</v>
      </c>
      <c r="B37">
        <v>2.6245762534064239E-3</v>
      </c>
      <c r="C37">
        <v>1.139782151224462E-3</v>
      </c>
      <c r="D37">
        <v>2.6245762534064239E-3</v>
      </c>
      <c r="E37">
        <v>1.1626638085799139E-3</v>
      </c>
      <c r="F37">
        <v>2.6245762534064239E-3</v>
      </c>
      <c r="G37">
        <v>1.163141894904889E-3</v>
      </c>
      <c r="H37">
        <v>2.6245762534064239E-3</v>
      </c>
      <c r="I37">
        <v>1.1271968724677231E-3</v>
      </c>
      <c r="J37">
        <v>2.6245762534064239E-3</v>
      </c>
      <c r="K37">
        <v>1.15995736531752E-3</v>
      </c>
      <c r="L37">
        <v>2.6245762534064239E-3</v>
      </c>
      <c r="M37">
        <v>1.1580227096116701E-3</v>
      </c>
      <c r="N37">
        <v>2.6245762534064239E-3</v>
      </c>
      <c r="O37">
        <v>1.1475153849566651E-3</v>
      </c>
      <c r="P37">
        <v>2.6245762534064239E-3</v>
      </c>
      <c r="Q37">
        <v>1.1601800254493299E-3</v>
      </c>
      <c r="R37">
        <v>2.6245762534064239E-3</v>
      </c>
      <c r="S37">
        <v>1.1632378903428751E-3</v>
      </c>
      <c r="T37">
        <v>2.6245762534064239E-3</v>
      </c>
      <c r="U37">
        <v>1.1257217662973161E-3</v>
      </c>
    </row>
    <row r="38" spans="1:21" x14ac:dyDescent="0.3">
      <c r="A38">
        <v>416</v>
      </c>
      <c r="B38">
        <v>2.950109691090992E-3</v>
      </c>
      <c r="C38">
        <v>1.2554504945662629E-3</v>
      </c>
      <c r="D38">
        <v>2.950109691090992E-3</v>
      </c>
      <c r="E38">
        <v>1.284795421968177E-3</v>
      </c>
      <c r="F38">
        <v>2.950109691090992E-3</v>
      </c>
      <c r="G38">
        <v>1.2880976638068439E-3</v>
      </c>
      <c r="H38">
        <v>2.950109691090992E-3</v>
      </c>
      <c r="I38">
        <v>1.248710659504444E-3</v>
      </c>
      <c r="J38">
        <v>2.950109691090992E-3</v>
      </c>
      <c r="K38">
        <v>1.283989075126428E-3</v>
      </c>
      <c r="L38">
        <v>2.950109691090992E-3</v>
      </c>
      <c r="M38">
        <v>1.2843750988721029E-3</v>
      </c>
      <c r="N38">
        <v>2.950109691090992E-3</v>
      </c>
      <c r="O38">
        <v>1.265155475003028E-3</v>
      </c>
      <c r="P38">
        <v>2.950109691090992E-3</v>
      </c>
      <c r="Q38">
        <v>1.282147384278523E-3</v>
      </c>
      <c r="R38">
        <v>2.950109691090992E-3</v>
      </c>
      <c r="S38">
        <v>1.287740922749925E-3</v>
      </c>
      <c r="T38">
        <v>2.950109691090992E-3</v>
      </c>
      <c r="U38">
        <v>1.241187681042954E-3</v>
      </c>
    </row>
    <row r="39" spans="1:21" x14ac:dyDescent="0.3">
      <c r="A39">
        <v>417</v>
      </c>
      <c r="B39">
        <v>3.2964456987876201E-3</v>
      </c>
      <c r="C39">
        <v>1.33569930984175E-3</v>
      </c>
      <c r="D39">
        <v>3.2964456987876201E-3</v>
      </c>
      <c r="E39">
        <v>1.353587907890499E-3</v>
      </c>
      <c r="F39">
        <v>3.2964456987876201E-3</v>
      </c>
      <c r="G39">
        <v>1.3473420669084029E-3</v>
      </c>
      <c r="H39">
        <v>3.2964456987876201E-3</v>
      </c>
      <c r="I39">
        <v>1.327810979640247E-3</v>
      </c>
      <c r="J39">
        <v>3.2964456987876201E-3</v>
      </c>
      <c r="K39">
        <v>1.3399480892181579E-3</v>
      </c>
      <c r="L39">
        <v>3.2964456987876201E-3</v>
      </c>
      <c r="M39">
        <v>1.355836991431806E-3</v>
      </c>
      <c r="N39">
        <v>3.2964456987876201E-3</v>
      </c>
      <c r="O39">
        <v>1.3353800246536181E-3</v>
      </c>
      <c r="P39">
        <v>3.2964456987876201E-3</v>
      </c>
      <c r="Q39">
        <v>1.3531766387942859E-3</v>
      </c>
      <c r="R39">
        <v>3.2964456987876201E-3</v>
      </c>
      <c r="S39">
        <v>1.3573257656308601E-3</v>
      </c>
      <c r="T39">
        <v>3.2964456987876201E-3</v>
      </c>
      <c r="U39">
        <v>1.314162619402755E-3</v>
      </c>
    </row>
    <row r="40" spans="1:21" x14ac:dyDescent="0.3">
      <c r="A40">
        <v>418</v>
      </c>
      <c r="B40">
        <v>3.5156591773084409E-3</v>
      </c>
      <c r="C40">
        <v>1.4933944004692249E-3</v>
      </c>
      <c r="D40">
        <v>3.5156591773084409E-3</v>
      </c>
      <c r="E40">
        <v>1.4893254334576169E-3</v>
      </c>
      <c r="F40">
        <v>3.5156591773084409E-3</v>
      </c>
      <c r="G40">
        <v>1.463183512954566E-3</v>
      </c>
      <c r="H40">
        <v>3.5156591773084409E-3</v>
      </c>
      <c r="I40">
        <v>1.481078527083696E-3</v>
      </c>
      <c r="J40">
        <v>3.5156591773084409E-3</v>
      </c>
      <c r="K40">
        <v>1.4487297582980909E-3</v>
      </c>
      <c r="L40">
        <v>3.5156591773084409E-3</v>
      </c>
      <c r="M40">
        <v>1.494844966555628E-3</v>
      </c>
      <c r="N40">
        <v>3.5156591773084409E-3</v>
      </c>
      <c r="O40">
        <v>1.4732637122515141E-3</v>
      </c>
      <c r="P40">
        <v>3.5156591773084409E-3</v>
      </c>
      <c r="Q40">
        <v>1.4914226755099421E-3</v>
      </c>
      <c r="R40">
        <v>3.5156591773084409E-3</v>
      </c>
      <c r="S40">
        <v>1.492038526551306E-3</v>
      </c>
      <c r="T40">
        <v>3.5156591773084409E-3</v>
      </c>
      <c r="U40">
        <v>1.4571537768721359E-3</v>
      </c>
    </row>
    <row r="41" spans="1:21" x14ac:dyDescent="0.3">
      <c r="A41">
        <v>419</v>
      </c>
      <c r="B41">
        <v>3.5943417427967751E-3</v>
      </c>
      <c r="C41">
        <v>1.5573490553354009E-3</v>
      </c>
      <c r="D41">
        <v>3.5943417427967751E-3</v>
      </c>
      <c r="E41">
        <v>1.539114767393954E-3</v>
      </c>
      <c r="F41">
        <v>3.5943417427967751E-3</v>
      </c>
      <c r="G41">
        <v>1.507570359112872E-3</v>
      </c>
      <c r="H41">
        <v>3.5943417427967751E-3</v>
      </c>
      <c r="I41">
        <v>1.5415316408122391E-3</v>
      </c>
      <c r="J41">
        <v>3.5943417427967751E-3</v>
      </c>
      <c r="K41">
        <v>1.492717589939946E-3</v>
      </c>
      <c r="L41">
        <v>3.5943417427967751E-3</v>
      </c>
      <c r="M41">
        <v>1.5468301446026969E-3</v>
      </c>
      <c r="N41">
        <v>3.5943417427967751E-3</v>
      </c>
      <c r="O41">
        <v>1.5291915325831541E-3</v>
      </c>
      <c r="P41">
        <v>3.5943417427967751E-3</v>
      </c>
      <c r="Q41">
        <v>1.546389506459783E-3</v>
      </c>
      <c r="R41">
        <v>3.5943417427967751E-3</v>
      </c>
      <c r="S41">
        <v>1.5449974432556661E-3</v>
      </c>
      <c r="T41">
        <v>3.5943417427967751E-3</v>
      </c>
      <c r="U41">
        <v>1.5162112136617801E-3</v>
      </c>
    </row>
    <row r="42" spans="1:21" x14ac:dyDescent="0.3">
      <c r="A42">
        <v>420</v>
      </c>
      <c r="B42">
        <v>3.5628912337403052E-3</v>
      </c>
      <c r="C42">
        <v>1.5769471042943481E-3</v>
      </c>
      <c r="D42">
        <v>3.5628912337403052E-3</v>
      </c>
      <c r="E42">
        <v>1.5487306336658859E-3</v>
      </c>
      <c r="F42">
        <v>3.5628912337403052E-3</v>
      </c>
      <c r="G42">
        <v>1.5190350329373869E-3</v>
      </c>
      <c r="H42">
        <v>3.5628912337403052E-3</v>
      </c>
      <c r="I42">
        <v>1.5584390716344889E-3</v>
      </c>
      <c r="J42">
        <v>3.5628912337403052E-3</v>
      </c>
      <c r="K42">
        <v>1.5065328309381469E-3</v>
      </c>
      <c r="L42">
        <v>3.5628912337403052E-3</v>
      </c>
      <c r="M42">
        <v>1.55850402975216E-3</v>
      </c>
      <c r="N42">
        <v>3.5628912337403052E-3</v>
      </c>
      <c r="O42">
        <v>1.546326174543205E-3</v>
      </c>
      <c r="P42">
        <v>3.5628912337403052E-3</v>
      </c>
      <c r="Q42">
        <v>1.561991614015535E-3</v>
      </c>
      <c r="R42">
        <v>3.5628912337403052E-3</v>
      </c>
      <c r="S42">
        <v>1.5591316064447339E-3</v>
      </c>
      <c r="T42">
        <v>3.5628912337403052E-3</v>
      </c>
      <c r="U42">
        <v>1.5354469502280919E-3</v>
      </c>
    </row>
    <row r="43" spans="1:21" x14ac:dyDescent="0.3">
      <c r="A43">
        <v>421</v>
      </c>
      <c r="B43">
        <v>3.457640105700053E-3</v>
      </c>
      <c r="C43">
        <v>1.6462239041884761E-3</v>
      </c>
      <c r="D43">
        <v>3.457640105700053E-3</v>
      </c>
      <c r="E43">
        <v>1.6117044262213161E-3</v>
      </c>
      <c r="F43">
        <v>3.457640105700053E-3</v>
      </c>
      <c r="G43">
        <v>1.589574431214635E-3</v>
      </c>
      <c r="H43">
        <v>3.457640105700053E-3</v>
      </c>
      <c r="I43">
        <v>1.621831458600155E-3</v>
      </c>
      <c r="J43">
        <v>3.457640105700053E-3</v>
      </c>
      <c r="K43">
        <v>1.582258298601174E-3</v>
      </c>
      <c r="L43">
        <v>3.457640105700053E-3</v>
      </c>
      <c r="M43">
        <v>1.620254250455921E-3</v>
      </c>
      <c r="N43">
        <v>3.457640105700053E-3</v>
      </c>
      <c r="O43">
        <v>1.6182441663103509E-3</v>
      </c>
      <c r="P43">
        <v>3.457640105700053E-3</v>
      </c>
      <c r="Q43">
        <v>1.631684513720943E-3</v>
      </c>
      <c r="R43">
        <v>3.457640105700053E-3</v>
      </c>
      <c r="S43">
        <v>1.6284271136552859E-3</v>
      </c>
      <c r="T43">
        <v>3.457640105700053E-3</v>
      </c>
      <c r="U43">
        <v>1.606166447069109E-3</v>
      </c>
    </row>
    <row r="44" spans="1:21" x14ac:dyDescent="0.3">
      <c r="A44">
        <v>422</v>
      </c>
      <c r="B44">
        <v>3.254096099574316E-3</v>
      </c>
      <c r="C44">
        <v>1.645446103619639E-3</v>
      </c>
      <c r="D44">
        <v>3.254096099574316E-3</v>
      </c>
      <c r="E44">
        <v>1.603565180624262E-3</v>
      </c>
      <c r="F44">
        <v>3.254096099574316E-3</v>
      </c>
      <c r="G44">
        <v>1.587080175308984E-3</v>
      </c>
      <c r="H44">
        <v>3.254096099574316E-3</v>
      </c>
      <c r="I44">
        <v>1.6252642417088469E-3</v>
      </c>
      <c r="J44">
        <v>3.254096099574316E-3</v>
      </c>
      <c r="K44">
        <v>1.579477000289913E-3</v>
      </c>
      <c r="L44">
        <v>3.254096099574316E-3</v>
      </c>
      <c r="M44">
        <v>1.6213806265121091E-3</v>
      </c>
      <c r="N44">
        <v>3.254096099574316E-3</v>
      </c>
      <c r="O44">
        <v>1.614617358076017E-3</v>
      </c>
      <c r="P44">
        <v>3.254096099574316E-3</v>
      </c>
      <c r="Q44">
        <v>1.628446000828726E-3</v>
      </c>
      <c r="R44">
        <v>3.254096099574316E-3</v>
      </c>
      <c r="S44">
        <v>1.622281278363333E-3</v>
      </c>
      <c r="T44">
        <v>3.254096099574316E-3</v>
      </c>
      <c r="U44">
        <v>1.605984726489935E-3</v>
      </c>
    </row>
    <row r="45" spans="1:21" x14ac:dyDescent="0.3">
      <c r="A45">
        <v>423</v>
      </c>
      <c r="B45">
        <v>3.0904466129195291E-3</v>
      </c>
      <c r="C45">
        <v>1.666071157971769E-3</v>
      </c>
      <c r="D45">
        <v>3.0904466129195291E-3</v>
      </c>
      <c r="E45">
        <v>1.617663032416517E-3</v>
      </c>
      <c r="F45">
        <v>3.0904466129195291E-3</v>
      </c>
      <c r="G45">
        <v>1.606711132486197E-3</v>
      </c>
      <c r="H45">
        <v>3.0904466129195291E-3</v>
      </c>
      <c r="I45">
        <v>1.6516064980818129E-3</v>
      </c>
      <c r="J45">
        <v>3.0904466129195291E-3</v>
      </c>
      <c r="K45">
        <v>1.5965535679973409E-3</v>
      </c>
      <c r="L45">
        <v>3.0904466129195291E-3</v>
      </c>
      <c r="M45">
        <v>1.6464900907787439E-3</v>
      </c>
      <c r="N45">
        <v>3.0904466129195291E-3</v>
      </c>
      <c r="O45">
        <v>1.63085913353956E-3</v>
      </c>
      <c r="P45">
        <v>3.0904466129195291E-3</v>
      </c>
      <c r="Q45">
        <v>1.6457715598990519E-3</v>
      </c>
      <c r="R45">
        <v>3.0904466129195291E-3</v>
      </c>
      <c r="S45">
        <v>1.6360552918666311E-3</v>
      </c>
      <c r="T45">
        <v>3.0904466129195291E-3</v>
      </c>
      <c r="U45">
        <v>1.6253509106133909E-3</v>
      </c>
    </row>
    <row r="46" spans="1:21" x14ac:dyDescent="0.3">
      <c r="A46">
        <v>424</v>
      </c>
      <c r="B46">
        <v>2.9312025395142709E-3</v>
      </c>
      <c r="C46">
        <v>1.654876162197835E-3</v>
      </c>
      <c r="D46">
        <v>2.9312025395142709E-3</v>
      </c>
      <c r="E46">
        <v>1.6010446966626549E-3</v>
      </c>
      <c r="F46">
        <v>2.9312025395142709E-3</v>
      </c>
      <c r="G46">
        <v>1.595702775333143E-3</v>
      </c>
      <c r="H46">
        <v>2.9312025395142709E-3</v>
      </c>
      <c r="I46">
        <v>1.6501906293087899E-3</v>
      </c>
      <c r="J46">
        <v>2.9312025395142709E-3</v>
      </c>
      <c r="K46">
        <v>1.582002368816866E-3</v>
      </c>
      <c r="L46">
        <v>2.9312025395142709E-3</v>
      </c>
      <c r="M46">
        <v>1.644316683816119E-3</v>
      </c>
      <c r="N46">
        <v>2.9312025395142709E-3</v>
      </c>
      <c r="O46">
        <v>1.6151231216845099E-3</v>
      </c>
      <c r="P46">
        <v>2.9312025395142709E-3</v>
      </c>
      <c r="Q46">
        <v>1.631678488850272E-3</v>
      </c>
      <c r="R46">
        <v>2.9312025395142709E-3</v>
      </c>
      <c r="S46">
        <v>1.6184957504821571E-3</v>
      </c>
      <c r="T46">
        <v>2.9312025395142709E-3</v>
      </c>
      <c r="U46">
        <v>1.614433332186031E-3</v>
      </c>
    </row>
    <row r="47" spans="1:21" x14ac:dyDescent="0.3">
      <c r="A47">
        <v>425</v>
      </c>
      <c r="B47">
        <v>2.916147746899992E-3</v>
      </c>
      <c r="C47">
        <v>1.702500097143419E-3</v>
      </c>
      <c r="D47">
        <v>2.916147746899992E-3</v>
      </c>
      <c r="E47">
        <v>1.6546333083333571E-3</v>
      </c>
      <c r="F47">
        <v>2.916147746899992E-3</v>
      </c>
      <c r="G47">
        <v>1.6567723542329181E-3</v>
      </c>
      <c r="H47">
        <v>2.916147746899992E-3</v>
      </c>
      <c r="I47">
        <v>1.685446717674563E-3</v>
      </c>
      <c r="J47">
        <v>2.916147746899992E-3</v>
      </c>
      <c r="K47">
        <v>1.638348746018237E-3</v>
      </c>
      <c r="L47">
        <v>2.916147746899992E-3</v>
      </c>
      <c r="M47">
        <v>1.6847727969493179E-3</v>
      </c>
      <c r="N47">
        <v>2.916147746899992E-3</v>
      </c>
      <c r="O47">
        <v>1.663057811430975E-3</v>
      </c>
      <c r="P47">
        <v>2.916147746899992E-3</v>
      </c>
      <c r="Q47">
        <v>1.675028998708056E-3</v>
      </c>
      <c r="R47">
        <v>2.916147746899992E-3</v>
      </c>
      <c r="S47">
        <v>1.6602364758156469E-3</v>
      </c>
      <c r="T47">
        <v>2.916147746899992E-3</v>
      </c>
      <c r="U47">
        <v>1.6511350956546779E-3</v>
      </c>
    </row>
    <row r="48" spans="1:21" x14ac:dyDescent="0.3">
      <c r="A48">
        <v>426</v>
      </c>
      <c r="B48">
        <v>2.9418645834602742E-3</v>
      </c>
      <c r="C48">
        <v>1.695663738365509E-3</v>
      </c>
      <c r="D48">
        <v>2.9418645834602742E-3</v>
      </c>
      <c r="E48">
        <v>1.6649733252762781E-3</v>
      </c>
      <c r="F48">
        <v>2.9418645834602742E-3</v>
      </c>
      <c r="G48">
        <v>1.672773316014235E-3</v>
      </c>
      <c r="H48">
        <v>2.9418645834602742E-3</v>
      </c>
      <c r="I48">
        <v>1.6502321215961309E-3</v>
      </c>
      <c r="J48">
        <v>2.9418645834602742E-3</v>
      </c>
      <c r="K48">
        <v>1.646483486429189E-3</v>
      </c>
      <c r="L48">
        <v>2.9418645834602742E-3</v>
      </c>
      <c r="M48">
        <v>1.6576834441190879E-3</v>
      </c>
      <c r="N48">
        <v>2.9418645834602742E-3</v>
      </c>
      <c r="O48">
        <v>1.6583676286309489E-3</v>
      </c>
      <c r="P48">
        <v>2.9418645834602742E-3</v>
      </c>
      <c r="Q48">
        <v>1.662691953272065E-3</v>
      </c>
      <c r="R48">
        <v>2.9418645834602742E-3</v>
      </c>
      <c r="S48">
        <v>1.645652620891187E-3</v>
      </c>
      <c r="T48">
        <v>2.9418645834602742E-3</v>
      </c>
      <c r="U48">
        <v>1.622914660458005E-3</v>
      </c>
    </row>
    <row r="49" spans="1:21" x14ac:dyDescent="0.3">
      <c r="A49">
        <v>427</v>
      </c>
      <c r="B49">
        <v>2.9796296192056032E-3</v>
      </c>
      <c r="C49">
        <v>1.719534813055056E-3</v>
      </c>
      <c r="D49">
        <v>2.9796296192056032E-3</v>
      </c>
      <c r="E49">
        <v>1.6961115350998381E-3</v>
      </c>
      <c r="F49">
        <v>2.9796296192056032E-3</v>
      </c>
      <c r="G49">
        <v>1.7131113467874211E-3</v>
      </c>
      <c r="H49">
        <v>2.9796296192056032E-3</v>
      </c>
      <c r="I49">
        <v>1.669283195776351E-3</v>
      </c>
      <c r="J49">
        <v>2.9796296192056032E-3</v>
      </c>
      <c r="K49">
        <v>1.6891998001408359E-3</v>
      </c>
      <c r="L49">
        <v>2.9796296192056032E-3</v>
      </c>
      <c r="M49">
        <v>1.682764572025262E-3</v>
      </c>
      <c r="N49">
        <v>2.9796296192056032E-3</v>
      </c>
      <c r="O49">
        <v>1.6909033829321321E-3</v>
      </c>
      <c r="P49">
        <v>2.9796296192056032E-3</v>
      </c>
      <c r="Q49">
        <v>1.6881916883657109E-3</v>
      </c>
      <c r="R49">
        <v>2.9796296192056032E-3</v>
      </c>
      <c r="S49">
        <v>1.6765933331533199E-3</v>
      </c>
      <c r="T49">
        <v>2.9796296192056032E-3</v>
      </c>
      <c r="U49">
        <v>1.65033984438151E-3</v>
      </c>
    </row>
    <row r="50" spans="1:21" x14ac:dyDescent="0.3">
      <c r="A50">
        <v>428</v>
      </c>
      <c r="B50">
        <v>2.9963349443059431E-3</v>
      </c>
      <c r="C50">
        <v>1.6785907118071169E-3</v>
      </c>
      <c r="D50">
        <v>2.9963349443059431E-3</v>
      </c>
      <c r="E50">
        <v>1.659232541489327E-3</v>
      </c>
      <c r="F50">
        <v>2.9963349443059431E-3</v>
      </c>
      <c r="G50">
        <v>1.6834154997303469E-3</v>
      </c>
      <c r="H50">
        <v>2.9963349443059431E-3</v>
      </c>
      <c r="I50">
        <v>1.636196298333693E-3</v>
      </c>
      <c r="J50">
        <v>2.9963349443059431E-3</v>
      </c>
      <c r="K50">
        <v>1.6669578714859331E-3</v>
      </c>
      <c r="L50">
        <v>2.9963349443059431E-3</v>
      </c>
      <c r="M50">
        <v>1.652684587655817E-3</v>
      </c>
      <c r="N50">
        <v>2.9963349443059431E-3</v>
      </c>
      <c r="O50">
        <v>1.661603910902074E-3</v>
      </c>
      <c r="P50">
        <v>2.9963349443059431E-3</v>
      </c>
      <c r="Q50">
        <v>1.653492011755221E-3</v>
      </c>
      <c r="R50">
        <v>2.9963349443059431E-3</v>
      </c>
      <c r="S50">
        <v>1.650640807130107E-3</v>
      </c>
      <c r="T50">
        <v>2.9963349443059431E-3</v>
      </c>
      <c r="U50">
        <v>1.626054874000948E-3</v>
      </c>
    </row>
    <row r="51" spans="1:21" x14ac:dyDescent="0.3">
      <c r="A51">
        <v>429</v>
      </c>
      <c r="B51">
        <v>3.1016304316301619E-3</v>
      </c>
      <c r="C51">
        <v>1.720633337629457E-3</v>
      </c>
      <c r="D51">
        <v>3.1016304316301619E-3</v>
      </c>
      <c r="E51">
        <v>1.6992249490189091E-3</v>
      </c>
      <c r="F51">
        <v>3.1016304316301619E-3</v>
      </c>
      <c r="G51">
        <v>1.7369815310445461E-3</v>
      </c>
      <c r="H51">
        <v>3.1016304316301619E-3</v>
      </c>
      <c r="I51">
        <v>1.693305074897656E-3</v>
      </c>
      <c r="J51">
        <v>3.1016304316301619E-3</v>
      </c>
      <c r="K51">
        <v>1.7341688368240731E-3</v>
      </c>
      <c r="L51">
        <v>3.1016304316301619E-3</v>
      </c>
      <c r="M51">
        <v>1.7137970330797969E-3</v>
      </c>
      <c r="N51">
        <v>3.1016304316301619E-3</v>
      </c>
      <c r="O51">
        <v>1.718202766296533E-3</v>
      </c>
      <c r="P51">
        <v>3.1016304316301619E-3</v>
      </c>
      <c r="Q51">
        <v>1.704457280157564E-3</v>
      </c>
      <c r="R51">
        <v>3.1016304316301619E-3</v>
      </c>
      <c r="S51">
        <v>1.713887805453747E-3</v>
      </c>
      <c r="T51">
        <v>3.1016304316301619E-3</v>
      </c>
      <c r="U51">
        <v>1.694206752872408E-3</v>
      </c>
    </row>
    <row r="52" spans="1:21" x14ac:dyDescent="0.3">
      <c r="A52">
        <v>430</v>
      </c>
      <c r="B52">
        <v>3.1412986557646668E-3</v>
      </c>
      <c r="C52">
        <v>1.7456678412270941E-3</v>
      </c>
      <c r="D52">
        <v>3.1412986557646668E-3</v>
      </c>
      <c r="E52">
        <v>1.726480484886738E-3</v>
      </c>
      <c r="F52">
        <v>3.1412986557646668E-3</v>
      </c>
      <c r="G52">
        <v>1.7481199695798331E-3</v>
      </c>
      <c r="H52">
        <v>3.1412986557646668E-3</v>
      </c>
      <c r="I52">
        <v>1.729031322293453E-3</v>
      </c>
      <c r="J52">
        <v>3.1412986557646668E-3</v>
      </c>
      <c r="K52">
        <v>1.743826415654758E-3</v>
      </c>
      <c r="L52">
        <v>3.1412986557646668E-3</v>
      </c>
      <c r="M52">
        <v>1.740101375770577E-3</v>
      </c>
      <c r="N52">
        <v>3.1412986557646668E-3</v>
      </c>
      <c r="O52">
        <v>1.7420152236783169E-3</v>
      </c>
      <c r="P52">
        <v>3.1412986557646668E-3</v>
      </c>
      <c r="Q52">
        <v>1.7328763867018879E-3</v>
      </c>
      <c r="R52">
        <v>3.1412986557646668E-3</v>
      </c>
      <c r="S52">
        <v>1.744243935906623E-3</v>
      </c>
      <c r="T52">
        <v>3.1412986557646668E-3</v>
      </c>
      <c r="U52">
        <v>1.7245406530217501E-3</v>
      </c>
    </row>
    <row r="53" spans="1:21" x14ac:dyDescent="0.3">
      <c r="A53">
        <v>431</v>
      </c>
      <c r="B53">
        <v>3.2242301213708611E-3</v>
      </c>
      <c r="C53">
        <v>1.798872923201541E-3</v>
      </c>
      <c r="D53">
        <v>3.2242301213708611E-3</v>
      </c>
      <c r="E53">
        <v>1.7808966212988801E-3</v>
      </c>
      <c r="F53">
        <v>3.2242301213708611E-3</v>
      </c>
      <c r="G53">
        <v>1.779081379741992E-3</v>
      </c>
      <c r="H53">
        <v>3.2242301213708611E-3</v>
      </c>
      <c r="I53">
        <v>1.790769438823993E-3</v>
      </c>
      <c r="J53">
        <v>3.2242301213708611E-3</v>
      </c>
      <c r="K53">
        <v>1.769966918233082E-3</v>
      </c>
      <c r="L53">
        <v>3.2242301213708611E-3</v>
      </c>
      <c r="M53">
        <v>1.787984276136742E-3</v>
      </c>
      <c r="N53">
        <v>3.2242301213708611E-3</v>
      </c>
      <c r="O53">
        <v>1.787704439252579E-3</v>
      </c>
      <c r="P53">
        <v>3.2242301213708611E-3</v>
      </c>
      <c r="Q53">
        <v>1.7876514083677031E-3</v>
      </c>
      <c r="R53">
        <v>3.2242301213708611E-3</v>
      </c>
      <c r="S53">
        <v>1.7969625880911849E-3</v>
      </c>
      <c r="T53">
        <v>3.2242301213708611E-3</v>
      </c>
      <c r="U53">
        <v>1.775520353113558E-3</v>
      </c>
    </row>
    <row r="54" spans="1:21" x14ac:dyDescent="0.3">
      <c r="A54">
        <v>432</v>
      </c>
      <c r="B54">
        <v>3.281321132608889E-3</v>
      </c>
      <c r="C54">
        <v>1.929167671592799E-3</v>
      </c>
      <c r="D54">
        <v>3.281321132608889E-3</v>
      </c>
      <c r="E54">
        <v>1.9145898547650001E-3</v>
      </c>
      <c r="F54">
        <v>3.281321132608889E-3</v>
      </c>
      <c r="G54">
        <v>1.88092744327249E-3</v>
      </c>
      <c r="H54">
        <v>3.281321132608889E-3</v>
      </c>
      <c r="I54">
        <v>1.930056676668472E-3</v>
      </c>
      <c r="J54">
        <v>3.281321132608889E-3</v>
      </c>
      <c r="K54">
        <v>1.8625113358542509E-3</v>
      </c>
      <c r="L54">
        <v>3.281321132608889E-3</v>
      </c>
      <c r="M54">
        <v>1.909083701668224E-3</v>
      </c>
      <c r="N54">
        <v>3.281321132608889E-3</v>
      </c>
      <c r="O54">
        <v>1.9078766170088791E-3</v>
      </c>
      <c r="P54">
        <v>3.281321132608889E-3</v>
      </c>
      <c r="Q54">
        <v>1.919503178990327E-3</v>
      </c>
      <c r="R54">
        <v>3.281321132608889E-3</v>
      </c>
      <c r="S54">
        <v>1.9237873645438651E-3</v>
      </c>
      <c r="T54">
        <v>3.281321132608889E-3</v>
      </c>
      <c r="U54">
        <v>1.8982085289199081E-3</v>
      </c>
    </row>
    <row r="55" spans="1:21" x14ac:dyDescent="0.3">
      <c r="A55">
        <v>433</v>
      </c>
      <c r="B55">
        <v>3.331204001688457E-3</v>
      </c>
      <c r="C55">
        <v>1.9871358502450672E-3</v>
      </c>
      <c r="D55">
        <v>3.331204001688457E-3</v>
      </c>
      <c r="E55">
        <v>1.9535796259829408E-3</v>
      </c>
      <c r="F55">
        <v>3.331204001688457E-3</v>
      </c>
      <c r="G55">
        <v>1.9319935767219451E-3</v>
      </c>
      <c r="H55">
        <v>3.331204001688457E-3</v>
      </c>
      <c r="I55">
        <v>1.9798285496104981E-3</v>
      </c>
      <c r="J55">
        <v>3.331204001688457E-3</v>
      </c>
      <c r="K55">
        <v>1.927993583389534E-3</v>
      </c>
      <c r="L55">
        <v>3.331204001688457E-3</v>
      </c>
      <c r="M55">
        <v>1.9540626538827911E-3</v>
      </c>
      <c r="N55">
        <v>3.331204001688457E-3</v>
      </c>
      <c r="O55">
        <v>1.9509301763438521E-3</v>
      </c>
      <c r="P55">
        <v>3.331204001688457E-3</v>
      </c>
      <c r="Q55">
        <v>1.9761308505623328E-3</v>
      </c>
      <c r="R55">
        <v>3.331204001688457E-3</v>
      </c>
      <c r="S55">
        <v>1.9759903004567501E-3</v>
      </c>
      <c r="T55">
        <v>3.331204001688457E-3</v>
      </c>
      <c r="U55">
        <v>1.949698329265418E-3</v>
      </c>
    </row>
    <row r="56" spans="1:21" x14ac:dyDescent="0.3">
      <c r="A56">
        <v>434</v>
      </c>
      <c r="B56">
        <v>3.362995883167972E-3</v>
      </c>
      <c r="C56">
        <v>2.0525502760571569E-3</v>
      </c>
      <c r="D56">
        <v>3.362995883167972E-3</v>
      </c>
      <c r="E56">
        <v>1.97255182445238E-3</v>
      </c>
      <c r="F56">
        <v>3.362995883167972E-3</v>
      </c>
      <c r="G56">
        <v>1.989224940686948E-3</v>
      </c>
      <c r="H56">
        <v>3.362995883167972E-3</v>
      </c>
      <c r="I56">
        <v>2.0174779637220181E-3</v>
      </c>
      <c r="J56">
        <v>3.362995883167972E-3</v>
      </c>
      <c r="K56">
        <v>2.0186385807870579E-3</v>
      </c>
      <c r="L56">
        <v>3.362995883167972E-3</v>
      </c>
      <c r="M56">
        <v>1.9967730381893088E-3</v>
      </c>
      <c r="N56">
        <v>3.362995883167972E-3</v>
      </c>
      <c r="O56">
        <v>1.9816644234005132E-3</v>
      </c>
      <c r="P56">
        <v>3.362995883167972E-3</v>
      </c>
      <c r="Q56">
        <v>2.0317694356562499E-3</v>
      </c>
      <c r="R56">
        <v>3.362995883167972E-3</v>
      </c>
      <c r="S56">
        <v>2.0218700480914981E-3</v>
      </c>
      <c r="T56">
        <v>3.362995883167972E-3</v>
      </c>
      <c r="U56">
        <v>2.0010533298105409E-3</v>
      </c>
    </row>
    <row r="57" spans="1:21" x14ac:dyDescent="0.3">
      <c r="A57">
        <v>435</v>
      </c>
      <c r="B57">
        <v>3.4751887875607212E-3</v>
      </c>
      <c r="C57">
        <v>2.1447533820503819E-3</v>
      </c>
      <c r="D57">
        <v>3.4751887875607212E-3</v>
      </c>
      <c r="E57">
        <v>2.0892683186351118E-3</v>
      </c>
      <c r="F57">
        <v>3.4751887875607212E-3</v>
      </c>
      <c r="G57">
        <v>2.1079492586269588E-3</v>
      </c>
      <c r="H57">
        <v>3.4751887875607212E-3</v>
      </c>
      <c r="I57">
        <v>2.127018348655849E-3</v>
      </c>
      <c r="J57">
        <v>3.4751887875607212E-3</v>
      </c>
      <c r="K57">
        <v>2.1352120306072989E-3</v>
      </c>
      <c r="L57">
        <v>3.4751887875607212E-3</v>
      </c>
      <c r="M57">
        <v>2.100050267302507E-3</v>
      </c>
      <c r="N57">
        <v>3.4751887875607212E-3</v>
      </c>
      <c r="O57">
        <v>2.1029227878460329E-3</v>
      </c>
      <c r="P57">
        <v>3.4751887875607212E-3</v>
      </c>
      <c r="Q57">
        <v>2.1434848909992281E-3</v>
      </c>
      <c r="R57">
        <v>3.4751887875607212E-3</v>
      </c>
      <c r="S57">
        <v>2.1354469006061539E-3</v>
      </c>
      <c r="T57">
        <v>3.4751887875607212E-3</v>
      </c>
      <c r="U57">
        <v>2.1058320984154348E-3</v>
      </c>
    </row>
    <row r="58" spans="1:21" x14ac:dyDescent="0.3">
      <c r="A58">
        <v>436</v>
      </c>
      <c r="B58">
        <v>3.5936090412085199E-3</v>
      </c>
      <c r="C58">
        <v>2.2780659456079718E-3</v>
      </c>
      <c r="D58">
        <v>3.5936090412085199E-3</v>
      </c>
      <c r="E58">
        <v>2.2717909507787978E-3</v>
      </c>
      <c r="F58">
        <v>3.5936090412085199E-3</v>
      </c>
      <c r="G58">
        <v>2.2791891301089779E-3</v>
      </c>
      <c r="H58">
        <v>3.5936090412085199E-3</v>
      </c>
      <c r="I58">
        <v>2.2931266000541552E-3</v>
      </c>
      <c r="J58">
        <v>3.5936090412085199E-3</v>
      </c>
      <c r="K58">
        <v>2.2932647168373821E-3</v>
      </c>
      <c r="L58">
        <v>3.5936090412085199E-3</v>
      </c>
      <c r="M58">
        <v>2.2580909702346651E-3</v>
      </c>
      <c r="N58">
        <v>3.5936090412085199E-3</v>
      </c>
      <c r="O58">
        <v>2.286515050713376E-3</v>
      </c>
      <c r="P58">
        <v>3.5936090412085199E-3</v>
      </c>
      <c r="Q58">
        <v>2.307638492330922E-3</v>
      </c>
      <c r="R58">
        <v>3.5936090412085199E-3</v>
      </c>
      <c r="S58">
        <v>2.3026518210561798E-3</v>
      </c>
      <c r="T58">
        <v>3.5936090412085199E-3</v>
      </c>
      <c r="U58">
        <v>2.26138988614968E-3</v>
      </c>
    </row>
    <row r="59" spans="1:21" x14ac:dyDescent="0.3">
      <c r="A59">
        <v>437</v>
      </c>
      <c r="B59">
        <v>3.7887997384218352E-3</v>
      </c>
      <c r="C59">
        <v>2.3167756000069999E-3</v>
      </c>
      <c r="D59">
        <v>3.7887997384218352E-3</v>
      </c>
      <c r="E59">
        <v>2.3871276049107458E-3</v>
      </c>
      <c r="F59">
        <v>3.7887997384218352E-3</v>
      </c>
      <c r="G59">
        <v>2.3762670693270082E-3</v>
      </c>
      <c r="H59">
        <v>3.7887997384218352E-3</v>
      </c>
      <c r="I59">
        <v>2.38419027385666E-3</v>
      </c>
      <c r="J59">
        <v>3.7887997384218352E-3</v>
      </c>
      <c r="K59">
        <v>2.358060856960561E-3</v>
      </c>
      <c r="L59">
        <v>3.7887997384218352E-3</v>
      </c>
      <c r="M59">
        <v>2.3380168959050889E-3</v>
      </c>
      <c r="N59">
        <v>3.7887997384218352E-3</v>
      </c>
      <c r="O59">
        <v>2.403360220191227E-3</v>
      </c>
      <c r="P59">
        <v>3.7887997384218352E-3</v>
      </c>
      <c r="Q59">
        <v>2.3849093474529099E-3</v>
      </c>
      <c r="R59">
        <v>3.7887997384218352E-3</v>
      </c>
      <c r="S59">
        <v>2.3892315565937649E-3</v>
      </c>
      <c r="T59">
        <v>3.7887997384218352E-3</v>
      </c>
      <c r="U59">
        <v>2.3361648066736939E-3</v>
      </c>
    </row>
    <row r="60" spans="1:21" x14ac:dyDescent="0.3">
      <c r="A60">
        <v>438</v>
      </c>
      <c r="B60">
        <v>4.0837176288572186E-3</v>
      </c>
      <c r="C60">
        <v>2.5787170017639431E-3</v>
      </c>
      <c r="D60">
        <v>4.0837176288572186E-3</v>
      </c>
      <c r="E60">
        <v>2.6508941947349369E-3</v>
      </c>
      <c r="F60">
        <v>4.0837176288572186E-3</v>
      </c>
      <c r="G60">
        <v>2.6202245310169032E-3</v>
      </c>
      <c r="H60">
        <v>4.0837176288572186E-3</v>
      </c>
      <c r="I60">
        <v>2.6429290632434561E-3</v>
      </c>
      <c r="J60">
        <v>4.0837176288572186E-3</v>
      </c>
      <c r="K60">
        <v>2.623814252654187E-3</v>
      </c>
      <c r="L60">
        <v>4.0837176288572186E-3</v>
      </c>
      <c r="M60">
        <v>2.609886787036018E-3</v>
      </c>
      <c r="N60">
        <v>4.0837176288572186E-3</v>
      </c>
      <c r="O60">
        <v>2.6521325681969289E-3</v>
      </c>
      <c r="P60">
        <v>4.0837176288572186E-3</v>
      </c>
      <c r="Q60">
        <v>2.6648823305590571E-3</v>
      </c>
      <c r="R60">
        <v>4.0837176288572186E-3</v>
      </c>
      <c r="S60">
        <v>2.6407004707882211E-3</v>
      </c>
      <c r="T60">
        <v>4.0837176288572186E-3</v>
      </c>
      <c r="U60">
        <v>2.5978620935137131E-3</v>
      </c>
    </row>
    <row r="61" spans="1:21" x14ac:dyDescent="0.3">
      <c r="A61">
        <v>439</v>
      </c>
      <c r="B61">
        <v>4.3934632403773094E-3</v>
      </c>
      <c r="C61">
        <v>2.7841539491329178E-3</v>
      </c>
      <c r="D61">
        <v>4.3934632403773094E-3</v>
      </c>
      <c r="E61">
        <v>2.813464470444586E-3</v>
      </c>
      <c r="F61">
        <v>4.3934632403773094E-3</v>
      </c>
      <c r="G61">
        <v>2.739689767940639E-3</v>
      </c>
      <c r="H61">
        <v>4.3934632403773094E-3</v>
      </c>
      <c r="I61">
        <v>2.7972011466226858E-3</v>
      </c>
      <c r="J61">
        <v>4.3934632403773094E-3</v>
      </c>
      <c r="K61">
        <v>2.8133036934900558E-3</v>
      </c>
      <c r="L61">
        <v>4.3934632403773094E-3</v>
      </c>
      <c r="M61">
        <v>2.800349991742179E-3</v>
      </c>
      <c r="N61">
        <v>4.3934632403773094E-3</v>
      </c>
      <c r="O61">
        <v>2.776520968328958E-3</v>
      </c>
      <c r="P61">
        <v>4.3934632403773094E-3</v>
      </c>
      <c r="Q61">
        <v>2.878196049073235E-3</v>
      </c>
      <c r="R61">
        <v>4.3934632403773094E-3</v>
      </c>
      <c r="S61">
        <v>2.7994773718164048E-3</v>
      </c>
      <c r="T61">
        <v>4.3934632403773094E-3</v>
      </c>
      <c r="U61">
        <v>2.7707788364507101E-3</v>
      </c>
    </row>
    <row r="62" spans="1:21" x14ac:dyDescent="0.3">
      <c r="A62">
        <v>440</v>
      </c>
      <c r="B62">
        <v>4.7619967959124888E-3</v>
      </c>
      <c r="C62">
        <v>3.1090881865320249E-3</v>
      </c>
      <c r="D62">
        <v>4.7619967959124888E-3</v>
      </c>
      <c r="E62">
        <v>3.1156239648953928E-3</v>
      </c>
      <c r="F62">
        <v>4.7619967959124888E-3</v>
      </c>
      <c r="G62">
        <v>3.0677648820661239E-3</v>
      </c>
      <c r="H62">
        <v>4.7619967959124888E-3</v>
      </c>
      <c r="I62">
        <v>3.1286895311062649E-3</v>
      </c>
      <c r="J62">
        <v>4.7619967959124888E-3</v>
      </c>
      <c r="K62">
        <v>3.1361794477931361E-3</v>
      </c>
      <c r="L62">
        <v>4.7619967959124888E-3</v>
      </c>
      <c r="M62">
        <v>3.141845391425941E-3</v>
      </c>
      <c r="N62">
        <v>4.7619967959124888E-3</v>
      </c>
      <c r="O62">
        <v>3.0849831916929752E-3</v>
      </c>
      <c r="P62">
        <v>4.7619967959124888E-3</v>
      </c>
      <c r="Q62">
        <v>3.1958011094799879E-3</v>
      </c>
      <c r="R62">
        <v>4.7619967959124888E-3</v>
      </c>
      <c r="S62">
        <v>3.089871854074785E-3</v>
      </c>
      <c r="T62">
        <v>4.7619967959124888E-3</v>
      </c>
      <c r="U62">
        <v>3.1054636010084281E-3</v>
      </c>
    </row>
    <row r="63" spans="1:21" x14ac:dyDescent="0.3">
      <c r="A63">
        <v>441</v>
      </c>
      <c r="B63">
        <v>5.1916062311402316E-3</v>
      </c>
      <c r="C63">
        <v>3.321415693163389E-3</v>
      </c>
      <c r="D63">
        <v>5.1916062311402316E-3</v>
      </c>
      <c r="E63">
        <v>3.314042943781105E-3</v>
      </c>
      <c r="F63">
        <v>5.1916062311402316E-3</v>
      </c>
      <c r="G63">
        <v>3.3240890717015012E-3</v>
      </c>
      <c r="H63">
        <v>5.1916062311402316E-3</v>
      </c>
      <c r="I63">
        <v>3.3707258736600069E-3</v>
      </c>
      <c r="J63">
        <v>5.1916062311402316E-3</v>
      </c>
      <c r="K63">
        <v>3.349948380652756E-3</v>
      </c>
      <c r="L63">
        <v>5.1916062311402316E-3</v>
      </c>
      <c r="M63">
        <v>3.381304044425357E-3</v>
      </c>
      <c r="N63">
        <v>5.1916062311402316E-3</v>
      </c>
      <c r="O63">
        <v>3.3110765258281849E-3</v>
      </c>
      <c r="P63">
        <v>5.1916062311402316E-3</v>
      </c>
      <c r="Q63">
        <v>3.387922174703125E-3</v>
      </c>
      <c r="R63">
        <v>5.1916062311402316E-3</v>
      </c>
      <c r="S63">
        <v>3.2752837519191662E-3</v>
      </c>
      <c r="T63">
        <v>5.1916062311402316E-3</v>
      </c>
      <c r="U63">
        <v>3.3440709002750708E-3</v>
      </c>
    </row>
    <row r="64" spans="1:21" x14ac:dyDescent="0.3">
      <c r="A64">
        <v>442</v>
      </c>
      <c r="B64">
        <v>5.6938402132155376E-3</v>
      </c>
      <c r="C64">
        <v>3.6498588280911601E-3</v>
      </c>
      <c r="D64">
        <v>5.6938402132155376E-3</v>
      </c>
      <c r="E64">
        <v>3.630922588350132E-3</v>
      </c>
      <c r="F64">
        <v>5.6938402132155376E-3</v>
      </c>
      <c r="G64">
        <v>3.739440674087794E-3</v>
      </c>
      <c r="H64">
        <v>5.6938402132155376E-3</v>
      </c>
      <c r="I64">
        <v>3.7592977241468059E-3</v>
      </c>
      <c r="J64">
        <v>5.6938402132155376E-3</v>
      </c>
      <c r="K64">
        <v>3.687780510549828E-3</v>
      </c>
      <c r="L64">
        <v>5.6938402132155376E-3</v>
      </c>
      <c r="M64">
        <v>3.7505886548915208E-3</v>
      </c>
      <c r="N64">
        <v>5.6938402132155376E-3</v>
      </c>
      <c r="O64">
        <v>3.676022902969468E-3</v>
      </c>
      <c r="P64">
        <v>5.6938402132155376E-3</v>
      </c>
      <c r="Q64">
        <v>3.6830895870577922E-3</v>
      </c>
      <c r="R64">
        <v>5.6938402132155376E-3</v>
      </c>
      <c r="S64">
        <v>3.5738410307412671E-3</v>
      </c>
      <c r="T64">
        <v>5.6938402132155376E-3</v>
      </c>
      <c r="U64">
        <v>3.7238518246921009E-3</v>
      </c>
    </row>
    <row r="65" spans="1:21" x14ac:dyDescent="0.3">
      <c r="A65">
        <v>443</v>
      </c>
      <c r="B65">
        <v>6.2953961733430057E-3</v>
      </c>
      <c r="C65">
        <v>4.0469613873773853E-3</v>
      </c>
      <c r="D65">
        <v>6.2953961733430057E-3</v>
      </c>
      <c r="E65">
        <v>4.0429236534337866E-3</v>
      </c>
      <c r="F65">
        <v>6.2953961733430057E-3</v>
      </c>
      <c r="G65">
        <v>4.161205090300036E-3</v>
      </c>
      <c r="H65">
        <v>6.2953961733430057E-3</v>
      </c>
      <c r="I65">
        <v>4.1713781264223681E-3</v>
      </c>
      <c r="J65">
        <v>6.2953961733430057E-3</v>
      </c>
      <c r="K65">
        <v>4.0830976369671526E-3</v>
      </c>
      <c r="L65">
        <v>6.2953961733430057E-3</v>
      </c>
      <c r="M65">
        <v>4.1659824141028999E-3</v>
      </c>
      <c r="N65">
        <v>6.2953961733430057E-3</v>
      </c>
      <c r="O65">
        <v>4.1024581024607064E-3</v>
      </c>
      <c r="P65">
        <v>6.2953961733430057E-3</v>
      </c>
      <c r="Q65">
        <v>4.0803624640474382E-3</v>
      </c>
      <c r="R65">
        <v>6.2953961733430057E-3</v>
      </c>
      <c r="S65">
        <v>3.9773239517210419E-3</v>
      </c>
      <c r="T65">
        <v>6.2953961733430057E-3</v>
      </c>
      <c r="U65">
        <v>4.1197345167713808E-3</v>
      </c>
    </row>
    <row r="66" spans="1:21" x14ac:dyDescent="0.3">
      <c r="A66">
        <v>444</v>
      </c>
      <c r="B66">
        <v>6.9270430567657353E-3</v>
      </c>
      <c r="C66">
        <v>4.4115683911107552E-3</v>
      </c>
      <c r="D66">
        <v>6.9270430567657353E-3</v>
      </c>
      <c r="E66">
        <v>4.4310079024748091E-3</v>
      </c>
      <c r="F66">
        <v>6.9270430567657353E-3</v>
      </c>
      <c r="G66">
        <v>4.5269604066420178E-3</v>
      </c>
      <c r="H66">
        <v>6.9270430567657353E-3</v>
      </c>
      <c r="I66">
        <v>4.5354714513028962E-3</v>
      </c>
      <c r="J66">
        <v>6.9270430567657353E-3</v>
      </c>
      <c r="K66">
        <v>4.443459764919804E-3</v>
      </c>
      <c r="L66">
        <v>6.9270430567657353E-3</v>
      </c>
      <c r="M66">
        <v>4.5359961059102619E-3</v>
      </c>
      <c r="N66">
        <v>6.9270430567657353E-3</v>
      </c>
      <c r="O66">
        <v>4.4893495491539976E-3</v>
      </c>
      <c r="P66">
        <v>6.9270430567657353E-3</v>
      </c>
      <c r="Q66">
        <v>4.4528372562655663E-3</v>
      </c>
      <c r="R66">
        <v>6.9270430567657353E-3</v>
      </c>
      <c r="S66">
        <v>4.3604475280504323E-3</v>
      </c>
      <c r="T66">
        <v>6.9270430567657353E-3</v>
      </c>
      <c r="U66">
        <v>4.4666143958528226E-3</v>
      </c>
    </row>
    <row r="67" spans="1:21" x14ac:dyDescent="0.3">
      <c r="A67">
        <v>445</v>
      </c>
      <c r="B67">
        <v>7.6836193670611402E-3</v>
      </c>
      <c r="C67">
        <v>4.9013329910238468E-3</v>
      </c>
      <c r="D67">
        <v>7.6836193670611402E-3</v>
      </c>
      <c r="E67">
        <v>4.9511924388189353E-3</v>
      </c>
      <c r="F67">
        <v>7.6836193670611402E-3</v>
      </c>
      <c r="G67">
        <v>5.0037797433067311E-3</v>
      </c>
      <c r="H67">
        <v>7.6836193670611402E-3</v>
      </c>
      <c r="I67">
        <v>5.0145827106956014E-3</v>
      </c>
      <c r="J67">
        <v>7.6836193670611402E-3</v>
      </c>
      <c r="K67">
        <v>4.9259589680634187E-3</v>
      </c>
      <c r="L67">
        <v>7.6836193670611402E-3</v>
      </c>
      <c r="M67">
        <v>5.0270056400105638E-3</v>
      </c>
      <c r="N67">
        <v>7.6836193670611402E-3</v>
      </c>
      <c r="O67">
        <v>5.0003919160165828E-3</v>
      </c>
      <c r="P67">
        <v>7.6836193670611402E-3</v>
      </c>
      <c r="Q67">
        <v>4.9590043228095624E-3</v>
      </c>
      <c r="R67">
        <v>7.6836193670611402E-3</v>
      </c>
      <c r="S67">
        <v>4.8747345866411423E-3</v>
      </c>
      <c r="T67">
        <v>7.6836193670611402E-3</v>
      </c>
      <c r="U67">
        <v>4.9271560138693209E-3</v>
      </c>
    </row>
    <row r="68" spans="1:21" x14ac:dyDescent="0.3">
      <c r="A68">
        <v>446</v>
      </c>
      <c r="B68">
        <v>8.4800793001104467E-3</v>
      </c>
      <c r="C68">
        <v>5.3672607283283512E-3</v>
      </c>
      <c r="D68">
        <v>8.4800793001104467E-3</v>
      </c>
      <c r="E68">
        <v>5.4148380236954518E-3</v>
      </c>
      <c r="F68">
        <v>8.4800793001104467E-3</v>
      </c>
      <c r="G68">
        <v>5.4656863270952823E-3</v>
      </c>
      <c r="H68">
        <v>8.4800793001104467E-3</v>
      </c>
      <c r="I68">
        <v>5.5020186222694764E-3</v>
      </c>
      <c r="J68">
        <v>8.4800793001104467E-3</v>
      </c>
      <c r="K68">
        <v>5.4074684225530242E-3</v>
      </c>
      <c r="L68">
        <v>8.4800793001104467E-3</v>
      </c>
      <c r="M68">
        <v>5.4768635157250219E-3</v>
      </c>
      <c r="N68">
        <v>8.4800793001104467E-3</v>
      </c>
      <c r="O68">
        <v>5.4367848201019786E-3</v>
      </c>
      <c r="P68">
        <v>8.4800793001104467E-3</v>
      </c>
      <c r="Q68">
        <v>5.4002200504690394E-3</v>
      </c>
      <c r="R68">
        <v>8.4800793001104467E-3</v>
      </c>
      <c r="S68">
        <v>5.3261140378107414E-3</v>
      </c>
      <c r="T68">
        <v>8.4800793001104467E-3</v>
      </c>
      <c r="U68">
        <v>5.4071397693876543E-3</v>
      </c>
    </row>
    <row r="69" spans="1:21" x14ac:dyDescent="0.3">
      <c r="A69">
        <v>447</v>
      </c>
      <c r="B69">
        <v>9.1602509047589101E-3</v>
      </c>
      <c r="C69">
        <v>5.6949742412073174E-3</v>
      </c>
      <c r="D69">
        <v>9.1602509047589101E-3</v>
      </c>
      <c r="E69">
        <v>5.7268051836829393E-3</v>
      </c>
      <c r="F69">
        <v>9.1602509047589101E-3</v>
      </c>
      <c r="G69">
        <v>5.7871597031062712E-3</v>
      </c>
      <c r="H69">
        <v>9.1602509047589101E-3</v>
      </c>
      <c r="I69">
        <v>5.8736303368850939E-3</v>
      </c>
      <c r="J69">
        <v>9.1602509047589101E-3</v>
      </c>
      <c r="K69">
        <v>5.7737259868857306E-3</v>
      </c>
      <c r="L69">
        <v>9.1602509047589101E-3</v>
      </c>
      <c r="M69">
        <v>5.7701355366197842E-3</v>
      </c>
      <c r="N69">
        <v>9.1602509047589101E-3</v>
      </c>
      <c r="O69">
        <v>5.7027204059580264E-3</v>
      </c>
      <c r="P69">
        <v>9.1602509047589101E-3</v>
      </c>
      <c r="Q69">
        <v>5.6807730444647713E-3</v>
      </c>
      <c r="R69">
        <v>9.1602509047589101E-3</v>
      </c>
      <c r="S69">
        <v>5.6330816766670538E-3</v>
      </c>
      <c r="T69">
        <v>9.1602509047589101E-3</v>
      </c>
      <c r="U69">
        <v>5.7720331490868724E-3</v>
      </c>
    </row>
    <row r="70" spans="1:21" x14ac:dyDescent="0.3">
      <c r="A70">
        <v>448</v>
      </c>
      <c r="B70">
        <v>9.8444096574684566E-3</v>
      </c>
      <c r="C70">
        <v>6.2203787957081291E-3</v>
      </c>
      <c r="D70">
        <v>9.8444096574684566E-3</v>
      </c>
      <c r="E70">
        <v>6.2393583973521724E-3</v>
      </c>
      <c r="F70">
        <v>9.8444096574684566E-3</v>
      </c>
      <c r="G70">
        <v>6.3115523342727976E-3</v>
      </c>
      <c r="H70">
        <v>9.8444096574684566E-3</v>
      </c>
      <c r="I70">
        <v>6.3932468621388872E-3</v>
      </c>
      <c r="J70">
        <v>9.8444096574684566E-3</v>
      </c>
      <c r="K70">
        <v>6.2859562447148626E-3</v>
      </c>
      <c r="L70">
        <v>9.8444096574684566E-3</v>
      </c>
      <c r="M70">
        <v>6.2952646719189086E-3</v>
      </c>
      <c r="N70">
        <v>9.8444096574684566E-3</v>
      </c>
      <c r="O70">
        <v>6.2092834352822437E-3</v>
      </c>
      <c r="P70">
        <v>9.8444096574684566E-3</v>
      </c>
      <c r="Q70">
        <v>6.1865073257045189E-3</v>
      </c>
      <c r="R70">
        <v>9.8444096574684566E-3</v>
      </c>
      <c r="S70">
        <v>6.1109032164665357E-3</v>
      </c>
      <c r="T70">
        <v>9.8444096574684566E-3</v>
      </c>
      <c r="U70">
        <v>6.3082049164594079E-3</v>
      </c>
    </row>
    <row r="71" spans="1:21" x14ac:dyDescent="0.3">
      <c r="A71">
        <v>449</v>
      </c>
      <c r="B71">
        <v>1.0300331256357251E-2</v>
      </c>
      <c r="C71">
        <v>6.3138877244256122E-3</v>
      </c>
      <c r="D71">
        <v>1.0300331256357251E-2</v>
      </c>
      <c r="E71">
        <v>6.3220356609822431E-3</v>
      </c>
      <c r="F71">
        <v>1.0300331256357251E-2</v>
      </c>
      <c r="G71">
        <v>6.3999592371676781E-3</v>
      </c>
      <c r="H71">
        <v>1.0300331256357251E-2</v>
      </c>
      <c r="I71">
        <v>6.4522163229015659E-3</v>
      </c>
      <c r="J71">
        <v>1.0300331256357251E-2</v>
      </c>
      <c r="K71">
        <v>6.345982013309103E-3</v>
      </c>
      <c r="L71">
        <v>1.0300331256357251E-2</v>
      </c>
      <c r="M71">
        <v>6.3961869302080658E-3</v>
      </c>
      <c r="N71">
        <v>1.0300331256357251E-2</v>
      </c>
      <c r="O71">
        <v>6.3047693579526163E-3</v>
      </c>
      <c r="P71">
        <v>1.0300331256357251E-2</v>
      </c>
      <c r="Q71">
        <v>6.2750595707314876E-3</v>
      </c>
      <c r="R71">
        <v>1.0300331256357251E-2</v>
      </c>
      <c r="S71">
        <v>6.1615820740923057E-3</v>
      </c>
      <c r="T71">
        <v>1.0300331256357251E-2</v>
      </c>
      <c r="U71">
        <v>6.3971645611168261E-3</v>
      </c>
    </row>
    <row r="72" spans="1:21" x14ac:dyDescent="0.3">
      <c r="A72">
        <v>450</v>
      </c>
      <c r="B72">
        <v>1.0621551503984609E-2</v>
      </c>
      <c r="C72">
        <v>6.6705808715794906E-3</v>
      </c>
      <c r="D72">
        <v>1.0621551503984609E-2</v>
      </c>
      <c r="E72">
        <v>6.6661772721883271E-3</v>
      </c>
      <c r="F72">
        <v>1.0621551503984609E-2</v>
      </c>
      <c r="G72">
        <v>6.7582449756974309E-3</v>
      </c>
      <c r="H72">
        <v>1.0621551503984609E-2</v>
      </c>
      <c r="I72">
        <v>6.7620873114183138E-3</v>
      </c>
      <c r="J72">
        <v>1.0621551503984609E-2</v>
      </c>
      <c r="K72">
        <v>6.6536992282506136E-3</v>
      </c>
      <c r="L72">
        <v>1.0621551503984609E-2</v>
      </c>
      <c r="M72">
        <v>6.7740495378275393E-3</v>
      </c>
      <c r="N72">
        <v>1.0621551503984609E-2</v>
      </c>
      <c r="O72">
        <v>6.6754797133284508E-3</v>
      </c>
      <c r="P72">
        <v>1.0621551503984609E-2</v>
      </c>
      <c r="Q72">
        <v>6.6342120484454876E-3</v>
      </c>
      <c r="R72">
        <v>1.0621551503984609E-2</v>
      </c>
      <c r="S72">
        <v>6.4580163776758867E-3</v>
      </c>
      <c r="T72">
        <v>1.0621551503984609E-2</v>
      </c>
      <c r="U72">
        <v>6.7443831108197436E-3</v>
      </c>
    </row>
    <row r="73" spans="1:21" x14ac:dyDescent="0.3">
      <c r="A73">
        <v>451</v>
      </c>
      <c r="B73">
        <v>1.0679298972750899E-2</v>
      </c>
      <c r="C73">
        <v>6.8681309632143287E-3</v>
      </c>
      <c r="D73">
        <v>1.0679298972750899E-2</v>
      </c>
      <c r="E73">
        <v>6.8882771012649738E-3</v>
      </c>
      <c r="F73">
        <v>1.0679298972750899E-2</v>
      </c>
      <c r="G73">
        <v>6.9567690446749094E-3</v>
      </c>
      <c r="H73">
        <v>1.0679298972750899E-2</v>
      </c>
      <c r="I73">
        <v>6.9711573601785011E-3</v>
      </c>
      <c r="J73">
        <v>1.0679298972750899E-2</v>
      </c>
      <c r="K73">
        <v>6.8653351809971732E-3</v>
      </c>
      <c r="L73">
        <v>1.0679298972750899E-2</v>
      </c>
      <c r="M73">
        <v>6.98168702205023E-3</v>
      </c>
      <c r="N73">
        <v>1.0679298972750899E-2</v>
      </c>
      <c r="O73">
        <v>6.9085735446703872E-3</v>
      </c>
      <c r="P73">
        <v>1.0679298972750899E-2</v>
      </c>
      <c r="Q73">
        <v>6.8414278292676231E-3</v>
      </c>
      <c r="R73">
        <v>1.0679298972750899E-2</v>
      </c>
      <c r="S73">
        <v>6.6865680860273332E-3</v>
      </c>
      <c r="T73">
        <v>1.0679298972750899E-2</v>
      </c>
      <c r="U73">
        <v>6.9467887683432577E-3</v>
      </c>
    </row>
    <row r="74" spans="1:21" x14ac:dyDescent="0.3">
      <c r="A74">
        <v>452</v>
      </c>
      <c r="B74">
        <v>1.065404298800122E-2</v>
      </c>
      <c r="C74">
        <v>6.9488496901997177E-3</v>
      </c>
      <c r="D74">
        <v>1.065404298800122E-2</v>
      </c>
      <c r="E74">
        <v>7.0183856927636774E-3</v>
      </c>
      <c r="F74">
        <v>1.065404298800122E-2</v>
      </c>
      <c r="G74">
        <v>7.0291052599623961E-3</v>
      </c>
      <c r="H74">
        <v>1.065404298800122E-2</v>
      </c>
      <c r="I74">
        <v>7.0938344339049686E-3</v>
      </c>
      <c r="J74">
        <v>1.065404298800122E-2</v>
      </c>
      <c r="K74">
        <v>6.9908340063207629E-3</v>
      </c>
      <c r="L74">
        <v>1.065404298800122E-2</v>
      </c>
      <c r="M74">
        <v>7.0684907554095736E-3</v>
      </c>
      <c r="N74">
        <v>1.065404298800122E-2</v>
      </c>
      <c r="O74">
        <v>7.0450722491266268E-3</v>
      </c>
      <c r="P74">
        <v>1.065404298800122E-2</v>
      </c>
      <c r="Q74">
        <v>6.9401489273918484E-3</v>
      </c>
      <c r="R74">
        <v>1.065404298800122E-2</v>
      </c>
      <c r="S74">
        <v>6.8643892995476153E-3</v>
      </c>
      <c r="T74">
        <v>1.065404298800122E-2</v>
      </c>
      <c r="U74">
        <v>7.0352232942238599E-3</v>
      </c>
    </row>
    <row r="75" spans="1:21" x14ac:dyDescent="0.3">
      <c r="A75">
        <v>453</v>
      </c>
      <c r="B75">
        <v>1.0174476998572549E-2</v>
      </c>
      <c r="C75">
        <v>6.9485472471910188E-3</v>
      </c>
      <c r="D75">
        <v>1.0174476998572549E-2</v>
      </c>
      <c r="E75">
        <v>7.0300745142236817E-3</v>
      </c>
      <c r="F75">
        <v>1.0174476998572549E-2</v>
      </c>
      <c r="G75">
        <v>7.0452743459302339E-3</v>
      </c>
      <c r="H75">
        <v>1.0174476998572549E-2</v>
      </c>
      <c r="I75">
        <v>7.1071260825098974E-3</v>
      </c>
      <c r="J75">
        <v>1.0174476998572549E-2</v>
      </c>
      <c r="K75">
        <v>7.0173732031177452E-3</v>
      </c>
      <c r="L75">
        <v>1.0174476998572549E-2</v>
      </c>
      <c r="M75">
        <v>7.0692572941981604E-3</v>
      </c>
      <c r="N75">
        <v>1.0174476998572549E-2</v>
      </c>
      <c r="O75">
        <v>7.0646352389750339E-3</v>
      </c>
      <c r="P75">
        <v>1.0174476998572549E-2</v>
      </c>
      <c r="Q75">
        <v>6.9465611805501664E-3</v>
      </c>
      <c r="R75">
        <v>1.0174476998572549E-2</v>
      </c>
      <c r="S75">
        <v>6.8814325232716038E-3</v>
      </c>
      <c r="T75">
        <v>1.0174476998572549E-2</v>
      </c>
      <c r="U75">
        <v>7.0438792721565346E-3</v>
      </c>
    </row>
    <row r="76" spans="1:21" x14ac:dyDescent="0.3">
      <c r="A76">
        <v>454</v>
      </c>
      <c r="B76">
        <v>9.8091388604601253E-3</v>
      </c>
      <c r="C76">
        <v>6.9662562362362021E-3</v>
      </c>
      <c r="D76">
        <v>9.8091388604601253E-3</v>
      </c>
      <c r="E76">
        <v>7.0409010493449513E-3</v>
      </c>
      <c r="F76">
        <v>9.8091388604601253E-3</v>
      </c>
      <c r="G76">
        <v>7.0873039341423447E-3</v>
      </c>
      <c r="H76">
        <v>9.8091388604601253E-3</v>
      </c>
      <c r="I76">
        <v>7.1260446581536243E-3</v>
      </c>
      <c r="J76">
        <v>9.8091388604601253E-3</v>
      </c>
      <c r="K76">
        <v>7.0525854094583579E-3</v>
      </c>
      <c r="L76">
        <v>9.8091388604601253E-3</v>
      </c>
      <c r="M76">
        <v>7.0852180190079236E-3</v>
      </c>
      <c r="N76">
        <v>9.8091388604601253E-3</v>
      </c>
      <c r="O76">
        <v>7.0846903344648979E-3</v>
      </c>
      <c r="P76">
        <v>9.8091388604601253E-3</v>
      </c>
      <c r="Q76">
        <v>6.9653176917999528E-3</v>
      </c>
      <c r="R76">
        <v>9.8091388604601253E-3</v>
      </c>
      <c r="S76">
        <v>6.8828149929071603E-3</v>
      </c>
      <c r="T76">
        <v>9.8091388604601253E-3</v>
      </c>
      <c r="U76">
        <v>7.0701116981453944E-3</v>
      </c>
    </row>
    <row r="77" spans="1:21" x14ac:dyDescent="0.3">
      <c r="A77">
        <v>455</v>
      </c>
      <c r="B77">
        <v>9.2370762590274352E-3</v>
      </c>
      <c r="C77">
        <v>6.7982846445609939E-3</v>
      </c>
      <c r="D77">
        <v>9.2370762590274352E-3</v>
      </c>
      <c r="E77">
        <v>6.855842922146917E-3</v>
      </c>
      <c r="F77">
        <v>9.2370762590274352E-3</v>
      </c>
      <c r="G77">
        <v>6.9540350439619304E-3</v>
      </c>
      <c r="H77">
        <v>9.2370762590274352E-3</v>
      </c>
      <c r="I77">
        <v>6.9504001583286859E-3</v>
      </c>
      <c r="J77">
        <v>9.2370762590274352E-3</v>
      </c>
      <c r="K77">
        <v>6.8970104007051473E-3</v>
      </c>
      <c r="L77">
        <v>9.2370762590274352E-3</v>
      </c>
      <c r="M77">
        <v>6.9094266285383028E-3</v>
      </c>
      <c r="N77">
        <v>9.2370762590274352E-3</v>
      </c>
      <c r="O77">
        <v>6.9040345367857754E-3</v>
      </c>
      <c r="P77">
        <v>9.2370762590274352E-3</v>
      </c>
      <c r="Q77">
        <v>6.7935151599665339E-3</v>
      </c>
      <c r="R77">
        <v>9.2370762590274352E-3</v>
      </c>
      <c r="S77">
        <v>6.6679696253672668E-3</v>
      </c>
      <c r="T77">
        <v>9.2370762590274352E-3</v>
      </c>
      <c r="U77">
        <v>6.9103793705821677E-3</v>
      </c>
    </row>
    <row r="78" spans="1:21" x14ac:dyDescent="0.3">
      <c r="A78">
        <v>456</v>
      </c>
      <c r="B78">
        <v>8.6113727412496961E-3</v>
      </c>
      <c r="C78">
        <v>6.4828386148526422E-3</v>
      </c>
      <c r="D78">
        <v>8.6113727412496961E-3</v>
      </c>
      <c r="E78">
        <v>6.4975522721058623E-3</v>
      </c>
      <c r="F78">
        <v>8.6113727412496961E-3</v>
      </c>
      <c r="G78">
        <v>6.6157258952174169E-3</v>
      </c>
      <c r="H78">
        <v>8.6113727412496961E-3</v>
      </c>
      <c r="I78">
        <v>6.59994630841445E-3</v>
      </c>
      <c r="J78">
        <v>8.6113727412496961E-3</v>
      </c>
      <c r="K78">
        <v>6.558050172369408E-3</v>
      </c>
      <c r="L78">
        <v>8.6113727412496961E-3</v>
      </c>
      <c r="M78">
        <v>6.5809910799570874E-3</v>
      </c>
      <c r="N78">
        <v>8.6113727412496961E-3</v>
      </c>
      <c r="O78">
        <v>6.5637916363803237E-3</v>
      </c>
      <c r="P78">
        <v>8.6113727412496961E-3</v>
      </c>
      <c r="Q78">
        <v>6.4740723093105954E-3</v>
      </c>
      <c r="R78">
        <v>8.6113727412496961E-3</v>
      </c>
      <c r="S78">
        <v>6.3476399973779844E-3</v>
      </c>
      <c r="T78">
        <v>8.6113727412496961E-3</v>
      </c>
      <c r="U78">
        <v>6.5786850216686147E-3</v>
      </c>
    </row>
    <row r="79" spans="1:21" x14ac:dyDescent="0.3">
      <c r="A79">
        <v>457</v>
      </c>
      <c r="B79">
        <v>8.0794414899209438E-3</v>
      </c>
      <c r="C79">
        <v>6.4011975176124494E-3</v>
      </c>
      <c r="D79">
        <v>8.0794414899209438E-3</v>
      </c>
      <c r="E79">
        <v>6.3393914899547953E-3</v>
      </c>
      <c r="F79">
        <v>8.0794414899209438E-3</v>
      </c>
      <c r="G79">
        <v>6.4828988226740859E-3</v>
      </c>
      <c r="H79">
        <v>8.0794414899209438E-3</v>
      </c>
      <c r="I79">
        <v>6.4602248010738684E-3</v>
      </c>
      <c r="J79">
        <v>8.0794414899209438E-3</v>
      </c>
      <c r="K79">
        <v>6.4300950090418144E-3</v>
      </c>
      <c r="L79">
        <v>8.0794414899209438E-3</v>
      </c>
      <c r="M79">
        <v>6.494335546230144E-3</v>
      </c>
      <c r="N79">
        <v>8.0794414899209438E-3</v>
      </c>
      <c r="O79">
        <v>6.4460928459441902E-3</v>
      </c>
      <c r="P79">
        <v>8.0794414899209438E-3</v>
      </c>
      <c r="Q79">
        <v>6.3917542296879756E-3</v>
      </c>
      <c r="R79">
        <v>8.0794414899209438E-3</v>
      </c>
      <c r="S79">
        <v>6.2759704442719487E-3</v>
      </c>
      <c r="T79">
        <v>8.0794414899209438E-3</v>
      </c>
      <c r="U79">
        <v>6.4725892588389858E-3</v>
      </c>
    </row>
    <row r="80" spans="1:21" x14ac:dyDescent="0.3">
      <c r="A80">
        <v>458</v>
      </c>
      <c r="B80">
        <v>7.6236551705526449E-3</v>
      </c>
      <c r="C80">
        <v>6.2178692413221003E-3</v>
      </c>
      <c r="D80">
        <v>7.6236551705526449E-3</v>
      </c>
      <c r="E80">
        <v>6.1482544110061576E-3</v>
      </c>
      <c r="F80">
        <v>7.6236551705526449E-3</v>
      </c>
      <c r="G80">
        <v>6.2724204396274073E-3</v>
      </c>
      <c r="H80">
        <v>7.6236551705526449E-3</v>
      </c>
      <c r="I80">
        <v>6.2653140070217843E-3</v>
      </c>
      <c r="J80">
        <v>7.6236551705526449E-3</v>
      </c>
      <c r="K80">
        <v>6.2250803156870694E-3</v>
      </c>
      <c r="L80">
        <v>7.6236551705526449E-3</v>
      </c>
      <c r="M80">
        <v>6.2900381512369713E-3</v>
      </c>
      <c r="N80">
        <v>7.6236551705526449E-3</v>
      </c>
      <c r="O80">
        <v>6.2512761518540858E-3</v>
      </c>
      <c r="P80">
        <v>7.6236551705526449E-3</v>
      </c>
      <c r="Q80">
        <v>6.1988054740170322E-3</v>
      </c>
      <c r="R80">
        <v>7.6236551705526449E-3</v>
      </c>
      <c r="S80">
        <v>6.0902397458883909E-3</v>
      </c>
      <c r="T80">
        <v>7.6236551705526449E-3</v>
      </c>
      <c r="U80">
        <v>6.2705491867812739E-3</v>
      </c>
    </row>
    <row r="81" spans="1:21" x14ac:dyDescent="0.3">
      <c r="A81">
        <v>459</v>
      </c>
      <c r="B81">
        <v>7.2569342883059221E-3</v>
      </c>
      <c r="C81">
        <v>5.8600494436882632E-3</v>
      </c>
      <c r="D81">
        <v>7.2569342883059221E-3</v>
      </c>
      <c r="E81">
        <v>5.8176369844375802E-3</v>
      </c>
      <c r="F81">
        <v>7.2569342883059221E-3</v>
      </c>
      <c r="G81">
        <v>5.9000132896520167E-3</v>
      </c>
      <c r="H81">
        <v>7.2569342883059221E-3</v>
      </c>
      <c r="I81">
        <v>5.9181199184080609E-3</v>
      </c>
      <c r="J81">
        <v>7.2569342883059221E-3</v>
      </c>
      <c r="K81">
        <v>5.8594724497803424E-3</v>
      </c>
      <c r="L81">
        <v>7.2569342883059221E-3</v>
      </c>
      <c r="M81">
        <v>5.9064115649334684E-3</v>
      </c>
      <c r="N81">
        <v>7.2569342883059221E-3</v>
      </c>
      <c r="O81">
        <v>5.895049678227255E-3</v>
      </c>
      <c r="P81">
        <v>7.2569342883059221E-3</v>
      </c>
      <c r="Q81">
        <v>5.830950618049148E-3</v>
      </c>
      <c r="R81">
        <v>7.2569342883059221E-3</v>
      </c>
      <c r="S81">
        <v>5.7296126443246113E-3</v>
      </c>
      <c r="T81">
        <v>7.2569342883059221E-3</v>
      </c>
      <c r="U81">
        <v>5.8988597007820281E-3</v>
      </c>
    </row>
    <row r="82" spans="1:21" x14ac:dyDescent="0.3">
      <c r="A82">
        <v>460</v>
      </c>
      <c r="B82">
        <v>7.0044306811425398E-3</v>
      </c>
      <c r="C82">
        <v>5.6891474996079439E-3</v>
      </c>
      <c r="D82">
        <v>7.0044306811425398E-3</v>
      </c>
      <c r="E82">
        <v>5.7026141252065126E-3</v>
      </c>
      <c r="F82">
        <v>7.0044306811425398E-3</v>
      </c>
      <c r="G82">
        <v>5.7258201752272454E-3</v>
      </c>
      <c r="H82">
        <v>7.0044306811425398E-3</v>
      </c>
      <c r="I82">
        <v>5.7801929435358553E-3</v>
      </c>
      <c r="J82">
        <v>7.0044306811425398E-3</v>
      </c>
      <c r="K82">
        <v>5.6882450022536077E-3</v>
      </c>
      <c r="L82">
        <v>7.0044306811425398E-3</v>
      </c>
      <c r="M82">
        <v>5.7013320353824157E-3</v>
      </c>
      <c r="N82">
        <v>7.0044306811425398E-3</v>
      </c>
      <c r="O82">
        <v>5.7362412928016332E-3</v>
      </c>
      <c r="P82">
        <v>7.0044306811425398E-3</v>
      </c>
      <c r="Q82">
        <v>5.6421148111644734E-3</v>
      </c>
      <c r="R82">
        <v>7.0044306811425398E-3</v>
      </c>
      <c r="S82">
        <v>5.5446989953063207E-3</v>
      </c>
      <c r="T82">
        <v>7.0044306811425398E-3</v>
      </c>
      <c r="U82">
        <v>5.7153718017495482E-3</v>
      </c>
    </row>
    <row r="83" spans="1:21" x14ac:dyDescent="0.3">
      <c r="A83">
        <v>461</v>
      </c>
      <c r="B83">
        <v>6.8175160173536628E-3</v>
      </c>
      <c r="C83">
        <v>5.5300339159316562E-3</v>
      </c>
      <c r="D83">
        <v>6.8175160173536628E-3</v>
      </c>
      <c r="E83">
        <v>5.5640164321546842E-3</v>
      </c>
      <c r="F83">
        <v>6.8175160173536628E-3</v>
      </c>
      <c r="G83">
        <v>5.5722101668491527E-3</v>
      </c>
      <c r="H83">
        <v>6.8175160173536628E-3</v>
      </c>
      <c r="I83">
        <v>5.6346234359546882E-3</v>
      </c>
      <c r="J83">
        <v>6.8175160173536628E-3</v>
      </c>
      <c r="K83">
        <v>5.5408401197302093E-3</v>
      </c>
      <c r="L83">
        <v>6.8175160173536628E-3</v>
      </c>
      <c r="M83">
        <v>5.551115323580184E-3</v>
      </c>
      <c r="N83">
        <v>6.8175160173536628E-3</v>
      </c>
      <c r="O83">
        <v>5.5916299714388563E-3</v>
      </c>
      <c r="P83">
        <v>6.8175160173536628E-3</v>
      </c>
      <c r="Q83">
        <v>5.4994165907869654E-3</v>
      </c>
      <c r="R83">
        <v>6.8175160173536628E-3</v>
      </c>
      <c r="S83">
        <v>5.3932499734960573E-3</v>
      </c>
      <c r="T83">
        <v>6.8175160173536628E-3</v>
      </c>
      <c r="U83">
        <v>5.5693634298392804E-3</v>
      </c>
    </row>
    <row r="84" spans="1:21" x14ac:dyDescent="0.3">
      <c r="A84">
        <v>462</v>
      </c>
      <c r="B84">
        <v>6.6321158983886734E-3</v>
      </c>
      <c r="C84">
        <v>5.3490190253971427E-3</v>
      </c>
      <c r="D84">
        <v>6.6321158983886734E-3</v>
      </c>
      <c r="E84">
        <v>5.3894706852251886E-3</v>
      </c>
      <c r="F84">
        <v>6.6321158983886734E-3</v>
      </c>
      <c r="G84">
        <v>5.4005118402177506E-3</v>
      </c>
      <c r="H84">
        <v>6.6321158983886734E-3</v>
      </c>
      <c r="I84">
        <v>5.4587746752956454E-3</v>
      </c>
      <c r="J84">
        <v>6.6321158983886734E-3</v>
      </c>
      <c r="K84">
        <v>5.3731845336543616E-3</v>
      </c>
      <c r="L84">
        <v>6.6321158983886734E-3</v>
      </c>
      <c r="M84">
        <v>5.3924419094614146E-3</v>
      </c>
      <c r="N84">
        <v>6.6321158983886734E-3</v>
      </c>
      <c r="O84">
        <v>5.4240061957496928E-3</v>
      </c>
      <c r="P84">
        <v>6.6321158983886734E-3</v>
      </c>
      <c r="Q84">
        <v>5.3457113197490488E-3</v>
      </c>
      <c r="R84">
        <v>6.6321158983886734E-3</v>
      </c>
      <c r="S84">
        <v>5.2272566801505249E-3</v>
      </c>
      <c r="T84">
        <v>6.6321158983886734E-3</v>
      </c>
      <c r="U84">
        <v>5.4090037355470164E-3</v>
      </c>
    </row>
    <row r="85" spans="1:21" x14ac:dyDescent="0.3">
      <c r="A85">
        <v>463</v>
      </c>
      <c r="B85">
        <v>6.5230120338494423E-3</v>
      </c>
      <c r="C85">
        <v>5.0864619820932006E-3</v>
      </c>
      <c r="D85">
        <v>6.5230120338494423E-3</v>
      </c>
      <c r="E85">
        <v>5.1232271141448309E-3</v>
      </c>
      <c r="F85">
        <v>6.5230120338494423E-3</v>
      </c>
      <c r="G85">
        <v>5.1485073427583253E-3</v>
      </c>
      <c r="H85">
        <v>6.5230120338494423E-3</v>
      </c>
      <c r="I85">
        <v>5.1925921647922304E-3</v>
      </c>
      <c r="J85">
        <v>6.5230120338494423E-3</v>
      </c>
      <c r="K85">
        <v>5.1248781932445326E-3</v>
      </c>
      <c r="L85">
        <v>6.5230120338494423E-3</v>
      </c>
      <c r="M85">
        <v>5.1586494982424364E-3</v>
      </c>
      <c r="N85">
        <v>6.5230120338494423E-3</v>
      </c>
      <c r="O85">
        <v>5.1722715178070333E-3</v>
      </c>
      <c r="P85">
        <v>6.5230120338494423E-3</v>
      </c>
      <c r="Q85">
        <v>5.1152062152531952E-3</v>
      </c>
      <c r="R85">
        <v>6.5230120338494423E-3</v>
      </c>
      <c r="S85">
        <v>4.9848252179640062E-3</v>
      </c>
      <c r="T85">
        <v>6.5230120338494423E-3</v>
      </c>
      <c r="U85">
        <v>5.1691674092522897E-3</v>
      </c>
    </row>
    <row r="86" spans="1:21" x14ac:dyDescent="0.3">
      <c r="A86">
        <v>464</v>
      </c>
      <c r="B86">
        <v>6.4954628395388356E-3</v>
      </c>
      <c r="C86">
        <v>5.1300577506475141E-3</v>
      </c>
      <c r="D86">
        <v>6.4954628395388356E-3</v>
      </c>
      <c r="E86">
        <v>5.1475091047390158E-3</v>
      </c>
      <c r="F86">
        <v>6.4954628395388356E-3</v>
      </c>
      <c r="G86">
        <v>5.1928329658106056E-3</v>
      </c>
      <c r="H86">
        <v>6.4954628395388356E-3</v>
      </c>
      <c r="I86">
        <v>5.2283363151756201E-3</v>
      </c>
      <c r="J86">
        <v>6.4954628395388356E-3</v>
      </c>
      <c r="K86">
        <v>5.1434781250580038E-3</v>
      </c>
      <c r="L86">
        <v>6.4954628395388356E-3</v>
      </c>
      <c r="M86">
        <v>5.2018516457109851E-3</v>
      </c>
      <c r="N86">
        <v>6.4954628395388356E-3</v>
      </c>
      <c r="O86">
        <v>5.2063963850018857E-3</v>
      </c>
      <c r="P86">
        <v>6.4954628395388356E-3</v>
      </c>
      <c r="Q86">
        <v>5.1666949308113328E-3</v>
      </c>
      <c r="R86">
        <v>6.4954628395388356E-3</v>
      </c>
      <c r="S86">
        <v>5.0287710593448611E-3</v>
      </c>
      <c r="T86">
        <v>6.4954628395388356E-3</v>
      </c>
      <c r="U86">
        <v>5.2130285505116551E-3</v>
      </c>
    </row>
    <row r="87" spans="1:21" x14ac:dyDescent="0.3">
      <c r="A87">
        <v>465</v>
      </c>
      <c r="B87">
        <v>6.2462983010637399E-3</v>
      </c>
      <c r="C87">
        <v>4.9651452193507171E-3</v>
      </c>
      <c r="D87">
        <v>6.2462983010637399E-3</v>
      </c>
      <c r="E87">
        <v>4.9478684706849773E-3</v>
      </c>
      <c r="F87">
        <v>6.2462983010637399E-3</v>
      </c>
      <c r="G87">
        <v>5.0187016018351776E-3</v>
      </c>
      <c r="H87">
        <v>6.2462983010637399E-3</v>
      </c>
      <c r="I87">
        <v>5.0500271408584372E-3</v>
      </c>
      <c r="J87">
        <v>6.2462983010637399E-3</v>
      </c>
      <c r="K87">
        <v>4.9264186331350844E-3</v>
      </c>
      <c r="L87">
        <v>6.2462983010637399E-3</v>
      </c>
      <c r="M87">
        <v>5.0217608712176034E-3</v>
      </c>
      <c r="N87">
        <v>6.2462983010637399E-3</v>
      </c>
      <c r="O87">
        <v>5.0146649324250524E-3</v>
      </c>
      <c r="P87">
        <v>6.2462983010637399E-3</v>
      </c>
      <c r="Q87">
        <v>5.0000101709218644E-3</v>
      </c>
      <c r="R87">
        <v>6.2462983010637399E-3</v>
      </c>
      <c r="S87">
        <v>4.8671306691973936E-3</v>
      </c>
      <c r="T87">
        <v>6.2462983010637399E-3</v>
      </c>
      <c r="U87">
        <v>5.0345564553547321E-3</v>
      </c>
    </row>
    <row r="88" spans="1:21" x14ac:dyDescent="0.3">
      <c r="A88">
        <v>466</v>
      </c>
      <c r="B88">
        <v>6.0756055254211462E-3</v>
      </c>
      <c r="C88">
        <v>4.895152805157621E-3</v>
      </c>
      <c r="D88">
        <v>6.0756055254211462E-3</v>
      </c>
      <c r="E88">
        <v>4.875491297465148E-3</v>
      </c>
      <c r="F88">
        <v>6.0756055254211462E-3</v>
      </c>
      <c r="G88">
        <v>4.9485292741621983E-3</v>
      </c>
      <c r="H88">
        <v>6.0756055254211462E-3</v>
      </c>
      <c r="I88">
        <v>4.9555618523476046E-3</v>
      </c>
      <c r="J88">
        <v>6.0756055254211462E-3</v>
      </c>
      <c r="K88">
        <v>4.8577990231236066E-3</v>
      </c>
      <c r="L88">
        <v>6.0756055254211462E-3</v>
      </c>
      <c r="M88">
        <v>4.9375344581595029E-3</v>
      </c>
      <c r="N88">
        <v>6.0756055254211462E-3</v>
      </c>
      <c r="O88">
        <v>4.9400631818829026E-3</v>
      </c>
      <c r="P88">
        <v>6.0756055254211462E-3</v>
      </c>
      <c r="Q88">
        <v>4.9180044121570239E-3</v>
      </c>
      <c r="R88">
        <v>6.0756055254211462E-3</v>
      </c>
      <c r="S88">
        <v>4.7850072406424209E-3</v>
      </c>
      <c r="T88">
        <v>6.0756055254211462E-3</v>
      </c>
      <c r="U88">
        <v>4.9497488679160276E-3</v>
      </c>
    </row>
    <row r="89" spans="1:21" x14ac:dyDescent="0.3">
      <c r="A89">
        <v>467</v>
      </c>
      <c r="B89">
        <v>5.9063417411207844E-3</v>
      </c>
      <c r="C89">
        <v>4.7599772518911393E-3</v>
      </c>
      <c r="D89">
        <v>5.9063417411207844E-3</v>
      </c>
      <c r="E89">
        <v>4.750172637646855E-3</v>
      </c>
      <c r="F89">
        <v>5.9063417411207844E-3</v>
      </c>
      <c r="G89">
        <v>4.8139289690575463E-3</v>
      </c>
      <c r="H89">
        <v>5.9063417411207844E-3</v>
      </c>
      <c r="I89">
        <v>4.7948587229435713E-3</v>
      </c>
      <c r="J89">
        <v>5.9063417411207844E-3</v>
      </c>
      <c r="K89">
        <v>4.741997220595361E-3</v>
      </c>
      <c r="L89">
        <v>5.9063417411207844E-3</v>
      </c>
      <c r="M89">
        <v>4.7882354795252616E-3</v>
      </c>
      <c r="N89">
        <v>5.9063417411207844E-3</v>
      </c>
      <c r="O89">
        <v>4.8074230129023206E-3</v>
      </c>
      <c r="P89">
        <v>5.9063417411207844E-3</v>
      </c>
      <c r="Q89">
        <v>4.7666644932281782E-3</v>
      </c>
      <c r="R89">
        <v>5.9063417411207844E-3</v>
      </c>
      <c r="S89">
        <v>4.6368838679832283E-3</v>
      </c>
      <c r="T89">
        <v>5.9063417411207844E-3</v>
      </c>
      <c r="U89">
        <v>4.7982053972090979E-3</v>
      </c>
    </row>
    <row r="90" spans="1:21" x14ac:dyDescent="0.3">
      <c r="A90">
        <v>468</v>
      </c>
      <c r="B90">
        <v>5.7203282754631889E-3</v>
      </c>
      <c r="C90">
        <v>4.7103515299065282E-3</v>
      </c>
      <c r="D90">
        <v>5.7203282754631889E-3</v>
      </c>
      <c r="E90">
        <v>4.7190183433458658E-3</v>
      </c>
      <c r="F90">
        <v>5.7203282754631889E-3</v>
      </c>
      <c r="G90">
        <v>4.7682280916649033E-3</v>
      </c>
      <c r="H90">
        <v>5.7203282754631889E-3</v>
      </c>
      <c r="I90">
        <v>4.7193466961927824E-3</v>
      </c>
      <c r="J90">
        <v>5.7203282754631889E-3</v>
      </c>
      <c r="K90">
        <v>4.7254837273061536E-3</v>
      </c>
      <c r="L90">
        <v>5.7203282754631889E-3</v>
      </c>
      <c r="M90">
        <v>4.7261888645483531E-3</v>
      </c>
      <c r="N90">
        <v>5.7203282754631889E-3</v>
      </c>
      <c r="O90">
        <v>4.7660407526281326E-3</v>
      </c>
      <c r="P90">
        <v>5.7203282754631889E-3</v>
      </c>
      <c r="Q90">
        <v>4.6992709053010036E-3</v>
      </c>
      <c r="R90">
        <v>5.7203282754631889E-3</v>
      </c>
      <c r="S90">
        <v>4.5699367067041814E-3</v>
      </c>
      <c r="T90">
        <v>5.7203282754631889E-3</v>
      </c>
      <c r="U90">
        <v>4.7333045971601128E-3</v>
      </c>
    </row>
    <row r="91" spans="1:21" x14ac:dyDescent="0.3">
      <c r="A91">
        <v>469</v>
      </c>
      <c r="B91">
        <v>5.4678878941468723E-3</v>
      </c>
      <c r="C91">
        <v>4.6068016907938108E-3</v>
      </c>
      <c r="D91">
        <v>5.4678878941468723E-3</v>
      </c>
      <c r="E91">
        <v>4.6222705337860279E-3</v>
      </c>
      <c r="F91">
        <v>5.4678878941468723E-3</v>
      </c>
      <c r="G91">
        <v>4.6552636465354257E-3</v>
      </c>
      <c r="H91">
        <v>5.4678878941468723E-3</v>
      </c>
      <c r="I91">
        <v>4.6338891160656349E-3</v>
      </c>
      <c r="J91">
        <v>5.4678878941468723E-3</v>
      </c>
      <c r="K91">
        <v>4.6183485420054462E-3</v>
      </c>
      <c r="L91">
        <v>5.4678878941468723E-3</v>
      </c>
      <c r="M91">
        <v>4.6258896835127596E-3</v>
      </c>
      <c r="N91">
        <v>5.4678878941468723E-3</v>
      </c>
      <c r="O91">
        <v>4.6705049834992783E-3</v>
      </c>
      <c r="P91">
        <v>5.4678878941468723E-3</v>
      </c>
      <c r="Q91">
        <v>4.5939428853266828E-3</v>
      </c>
      <c r="R91">
        <v>5.4678878941468723E-3</v>
      </c>
      <c r="S91">
        <v>4.4828216811684573E-3</v>
      </c>
      <c r="T91">
        <v>5.4678878941468723E-3</v>
      </c>
      <c r="U91">
        <v>4.6255153476035893E-3</v>
      </c>
    </row>
    <row r="92" spans="1:21" x14ac:dyDescent="0.3">
      <c r="A92">
        <v>470</v>
      </c>
      <c r="B92">
        <v>5.2832211987131087E-3</v>
      </c>
      <c r="C92">
        <v>4.4488798604152982E-3</v>
      </c>
      <c r="D92">
        <v>5.2832211987131087E-3</v>
      </c>
      <c r="E92">
        <v>4.4664838884755269E-3</v>
      </c>
      <c r="F92">
        <v>5.2832211987131087E-3</v>
      </c>
      <c r="G92">
        <v>4.4733229843840422E-3</v>
      </c>
      <c r="H92">
        <v>5.2832211987131087E-3</v>
      </c>
      <c r="I92">
        <v>4.5172309249968323E-3</v>
      </c>
      <c r="J92">
        <v>5.2832211987131087E-3</v>
      </c>
      <c r="K92">
        <v>4.4343224166073546E-3</v>
      </c>
      <c r="L92">
        <v>5.2832211987131087E-3</v>
      </c>
      <c r="M92">
        <v>4.4734255330345857E-3</v>
      </c>
      <c r="N92">
        <v>5.2832211987131087E-3</v>
      </c>
      <c r="O92">
        <v>4.5207202213240942E-3</v>
      </c>
      <c r="P92">
        <v>5.2832211987131087E-3</v>
      </c>
      <c r="Q92">
        <v>4.4401936613295678E-3</v>
      </c>
      <c r="R92">
        <v>5.2832211987131087E-3</v>
      </c>
      <c r="S92">
        <v>4.3622824401514868E-3</v>
      </c>
      <c r="T92">
        <v>5.2832211987131087E-3</v>
      </c>
      <c r="U92">
        <v>4.4664409338920482E-3</v>
      </c>
    </row>
    <row r="93" spans="1:21" x14ac:dyDescent="0.3">
      <c r="A93">
        <v>471</v>
      </c>
      <c r="B93">
        <v>5.0922151178413267E-3</v>
      </c>
      <c r="C93">
        <v>4.3615425495503917E-3</v>
      </c>
      <c r="D93">
        <v>5.0922151178413267E-3</v>
      </c>
      <c r="E93">
        <v>4.3846201000030723E-3</v>
      </c>
      <c r="F93">
        <v>5.0922151178413267E-3</v>
      </c>
      <c r="G93">
        <v>4.3978505800552218E-3</v>
      </c>
      <c r="H93">
        <v>5.0922151178413267E-3</v>
      </c>
      <c r="I93">
        <v>4.4394747668088722E-3</v>
      </c>
      <c r="J93">
        <v>5.0922151178413267E-3</v>
      </c>
      <c r="K93">
        <v>4.3598202174165296E-3</v>
      </c>
      <c r="L93">
        <v>5.0922151178413267E-3</v>
      </c>
      <c r="M93">
        <v>4.4026643978242351E-3</v>
      </c>
      <c r="N93">
        <v>5.0922151178413267E-3</v>
      </c>
      <c r="O93">
        <v>4.4331661599921199E-3</v>
      </c>
      <c r="P93">
        <v>5.0922151178413267E-3</v>
      </c>
      <c r="Q93">
        <v>4.364266405375572E-3</v>
      </c>
      <c r="R93">
        <v>5.0922151178413267E-3</v>
      </c>
      <c r="S93">
        <v>4.2827125950053238E-3</v>
      </c>
      <c r="T93">
        <v>5.0922151178413267E-3</v>
      </c>
      <c r="U93">
        <v>4.3878460552396964E-3</v>
      </c>
    </row>
    <row r="94" spans="1:21" x14ac:dyDescent="0.3">
      <c r="A94">
        <v>472</v>
      </c>
      <c r="B94">
        <v>4.9150009921341076E-3</v>
      </c>
      <c r="C94">
        <v>4.2149569070523158E-3</v>
      </c>
      <c r="D94">
        <v>4.9150009921341076E-3</v>
      </c>
      <c r="E94">
        <v>4.243145168020942E-3</v>
      </c>
      <c r="F94">
        <v>4.9150009921341076E-3</v>
      </c>
      <c r="G94">
        <v>4.2713675722938702E-3</v>
      </c>
      <c r="H94">
        <v>4.9150009921341076E-3</v>
      </c>
      <c r="I94">
        <v>4.28726399401056E-3</v>
      </c>
      <c r="J94">
        <v>4.9150009921341076E-3</v>
      </c>
      <c r="K94">
        <v>4.2364625571978112E-3</v>
      </c>
      <c r="L94">
        <v>4.9150009921341076E-3</v>
      </c>
      <c r="M94">
        <v>4.2714949460440008E-3</v>
      </c>
      <c r="N94">
        <v>4.9150009921341076E-3</v>
      </c>
      <c r="O94">
        <v>4.2790926879268327E-3</v>
      </c>
      <c r="P94">
        <v>4.9150009921341076E-3</v>
      </c>
      <c r="Q94">
        <v>4.2320837063499674E-3</v>
      </c>
      <c r="R94">
        <v>4.9150009921341076E-3</v>
      </c>
      <c r="S94">
        <v>4.1358806167953004E-3</v>
      </c>
      <c r="T94">
        <v>4.9150009921341076E-3</v>
      </c>
      <c r="U94">
        <v>4.2526077031495076E-3</v>
      </c>
    </row>
    <row r="95" spans="1:21" x14ac:dyDescent="0.3">
      <c r="A95">
        <v>473</v>
      </c>
      <c r="B95">
        <v>4.7668604703971504E-3</v>
      </c>
      <c r="C95">
        <v>4.145165697750826E-3</v>
      </c>
      <c r="D95">
        <v>4.7668604703971504E-3</v>
      </c>
      <c r="E95">
        <v>4.1803426457253968E-3</v>
      </c>
      <c r="F95">
        <v>4.7668604703971504E-3</v>
      </c>
      <c r="G95">
        <v>4.228990520432966E-3</v>
      </c>
      <c r="H95">
        <v>4.7668604703971504E-3</v>
      </c>
      <c r="I95">
        <v>4.2022197565084731E-3</v>
      </c>
      <c r="J95">
        <v>4.7668604703971504E-3</v>
      </c>
      <c r="K95">
        <v>4.1986900096876584E-3</v>
      </c>
      <c r="L95">
        <v>4.7668604703971504E-3</v>
      </c>
      <c r="M95">
        <v>4.2195088260300996E-3</v>
      </c>
      <c r="N95">
        <v>4.7668604703971504E-3</v>
      </c>
      <c r="O95">
        <v>4.1980713496635519E-3</v>
      </c>
      <c r="P95">
        <v>4.7668604703971504E-3</v>
      </c>
      <c r="Q95">
        <v>4.1787621522928918E-3</v>
      </c>
      <c r="R95">
        <v>4.7668604703971504E-3</v>
      </c>
      <c r="S95">
        <v>4.0564109724756901E-3</v>
      </c>
      <c r="T95">
        <v>4.7668604703971504E-3</v>
      </c>
      <c r="U95">
        <v>4.1961455269721396E-3</v>
      </c>
    </row>
    <row r="96" spans="1:21" x14ac:dyDescent="0.3">
      <c r="A96">
        <v>474</v>
      </c>
      <c r="B96">
        <v>4.670060219073905E-3</v>
      </c>
      <c r="C96">
        <v>4.0708562418583054E-3</v>
      </c>
      <c r="D96">
        <v>4.670060219073905E-3</v>
      </c>
      <c r="E96">
        <v>4.102285251342601E-3</v>
      </c>
      <c r="F96">
        <v>4.670060219073905E-3</v>
      </c>
      <c r="G96">
        <v>4.1354060269349372E-3</v>
      </c>
      <c r="H96">
        <v>4.670060219073905E-3</v>
      </c>
      <c r="I96">
        <v>4.1068527979782636E-3</v>
      </c>
      <c r="J96">
        <v>4.670060219073905E-3</v>
      </c>
      <c r="K96">
        <v>4.1137733818358566E-3</v>
      </c>
      <c r="L96">
        <v>4.670060219073905E-3</v>
      </c>
      <c r="M96">
        <v>4.1142952196915848E-3</v>
      </c>
      <c r="N96">
        <v>4.670060219073905E-3</v>
      </c>
      <c r="O96">
        <v>4.1034859139045679E-3</v>
      </c>
      <c r="P96">
        <v>4.670060219073905E-3</v>
      </c>
      <c r="Q96">
        <v>4.1109178297214794E-3</v>
      </c>
      <c r="R96">
        <v>4.670060219073905E-3</v>
      </c>
      <c r="S96">
        <v>3.9912318509081899E-3</v>
      </c>
      <c r="T96">
        <v>4.670060219073905E-3</v>
      </c>
      <c r="U96">
        <v>4.1214202922252186E-3</v>
      </c>
    </row>
    <row r="97" spans="1:21" x14ac:dyDescent="0.3">
      <c r="A97">
        <v>475</v>
      </c>
      <c r="B97">
        <v>4.6091753346017431E-3</v>
      </c>
      <c r="C97">
        <v>4.0396518083508706E-3</v>
      </c>
      <c r="D97">
        <v>4.6091753346017431E-3</v>
      </c>
      <c r="E97">
        <v>4.055292421194753E-3</v>
      </c>
      <c r="F97">
        <v>4.6091753346017431E-3</v>
      </c>
      <c r="G97">
        <v>4.0617397003342983E-3</v>
      </c>
      <c r="H97">
        <v>4.6091753346017431E-3</v>
      </c>
      <c r="I97">
        <v>4.0518598870096494E-3</v>
      </c>
      <c r="J97">
        <v>4.6091753346017431E-3</v>
      </c>
      <c r="K97">
        <v>4.0479597982902571E-3</v>
      </c>
      <c r="L97">
        <v>4.6091753346017431E-3</v>
      </c>
      <c r="M97">
        <v>4.0223979383989189E-3</v>
      </c>
      <c r="N97">
        <v>4.6091753346017431E-3</v>
      </c>
      <c r="O97">
        <v>4.0473955001681288E-3</v>
      </c>
      <c r="P97">
        <v>4.6091753346017431E-3</v>
      </c>
      <c r="Q97">
        <v>4.0823959431786254E-3</v>
      </c>
      <c r="R97">
        <v>4.6091753346017431E-3</v>
      </c>
      <c r="S97">
        <v>3.9799816311671763E-3</v>
      </c>
      <c r="T97">
        <v>4.6091753346017431E-3</v>
      </c>
      <c r="U97">
        <v>4.083975600881206E-3</v>
      </c>
    </row>
    <row r="98" spans="1:21" x14ac:dyDescent="0.3">
      <c r="A98">
        <v>476</v>
      </c>
      <c r="B98">
        <v>4.521125821620735E-3</v>
      </c>
      <c r="C98">
        <v>3.9202591473666074E-3</v>
      </c>
      <c r="D98">
        <v>4.521125821620735E-3</v>
      </c>
      <c r="E98">
        <v>3.9501263919000593E-3</v>
      </c>
      <c r="F98">
        <v>4.521125821620735E-3</v>
      </c>
      <c r="G98">
        <v>3.9139147559950757E-3</v>
      </c>
      <c r="H98">
        <v>4.521125821620735E-3</v>
      </c>
      <c r="I98">
        <v>3.9075549458533346E-3</v>
      </c>
      <c r="J98">
        <v>4.521125821620735E-3</v>
      </c>
      <c r="K98">
        <v>3.9199624834899216E-3</v>
      </c>
      <c r="L98">
        <v>4.521125821620735E-3</v>
      </c>
      <c r="M98">
        <v>3.8873165464431841E-3</v>
      </c>
      <c r="N98">
        <v>4.521125821620735E-3</v>
      </c>
      <c r="O98">
        <v>3.905669391868529E-3</v>
      </c>
      <c r="P98">
        <v>4.521125821620735E-3</v>
      </c>
      <c r="Q98">
        <v>3.9610674149410984E-3</v>
      </c>
      <c r="R98">
        <v>4.521125821620735E-3</v>
      </c>
      <c r="S98">
        <v>3.8595146813202108E-3</v>
      </c>
      <c r="T98">
        <v>4.521125821620735E-3</v>
      </c>
      <c r="U98">
        <v>3.9522576591067976E-3</v>
      </c>
    </row>
    <row r="99" spans="1:21" x14ac:dyDescent="0.3">
      <c r="A99">
        <v>477</v>
      </c>
      <c r="B99">
        <v>4.5163419754449142E-3</v>
      </c>
      <c r="C99">
        <v>3.8888854865067541E-3</v>
      </c>
      <c r="D99">
        <v>4.5163419754449142E-3</v>
      </c>
      <c r="E99">
        <v>3.9416373554182864E-3</v>
      </c>
      <c r="F99">
        <v>4.5163419754449142E-3</v>
      </c>
      <c r="G99">
        <v>3.8592497004118248E-3</v>
      </c>
      <c r="H99">
        <v>4.5163419754449142E-3</v>
      </c>
      <c r="I99">
        <v>3.854383127240177E-3</v>
      </c>
      <c r="J99">
        <v>4.5163419754449142E-3</v>
      </c>
      <c r="K99">
        <v>3.887837040549303E-3</v>
      </c>
      <c r="L99">
        <v>4.5163419754449142E-3</v>
      </c>
      <c r="M99">
        <v>3.857422748689008E-3</v>
      </c>
      <c r="N99">
        <v>4.5163419754449142E-3</v>
      </c>
      <c r="O99">
        <v>3.8546231435621029E-3</v>
      </c>
      <c r="P99">
        <v>4.5163419754449142E-3</v>
      </c>
      <c r="Q99">
        <v>3.9266484158781041E-3</v>
      </c>
      <c r="R99">
        <v>4.5163419754449142E-3</v>
      </c>
      <c r="S99">
        <v>3.8185543865029061E-3</v>
      </c>
      <c r="T99">
        <v>4.5163419754449142E-3</v>
      </c>
      <c r="U99">
        <v>3.9062354240254312E-3</v>
      </c>
    </row>
    <row r="100" spans="1:21" x14ac:dyDescent="0.3">
      <c r="A100">
        <v>478</v>
      </c>
      <c r="B100">
        <v>4.5610690354381039E-3</v>
      </c>
      <c r="C100">
        <v>3.9322517827415082E-3</v>
      </c>
      <c r="D100">
        <v>4.5610690354381039E-3</v>
      </c>
      <c r="E100">
        <v>4.0159364767137808E-3</v>
      </c>
      <c r="F100">
        <v>4.5610690354381039E-3</v>
      </c>
      <c r="G100">
        <v>3.8838132754655452E-3</v>
      </c>
      <c r="H100">
        <v>4.5610690354381039E-3</v>
      </c>
      <c r="I100">
        <v>3.8783075513754328E-3</v>
      </c>
      <c r="J100">
        <v>4.5610690354381039E-3</v>
      </c>
      <c r="K100">
        <v>3.9371883565959024E-3</v>
      </c>
      <c r="L100">
        <v>4.5610690354381039E-3</v>
      </c>
      <c r="M100">
        <v>3.9144504334599354E-3</v>
      </c>
      <c r="N100">
        <v>4.5610690354381039E-3</v>
      </c>
      <c r="O100">
        <v>3.8805105980219052E-3</v>
      </c>
      <c r="P100">
        <v>4.5610690354381039E-3</v>
      </c>
      <c r="Q100">
        <v>3.9651726523108393E-3</v>
      </c>
      <c r="R100">
        <v>4.5610690354381039E-3</v>
      </c>
      <c r="S100">
        <v>3.8450617796925829E-3</v>
      </c>
      <c r="T100">
        <v>4.5610690354381039E-3</v>
      </c>
      <c r="U100">
        <v>3.9343030543245762E-3</v>
      </c>
    </row>
    <row r="101" spans="1:21" x14ac:dyDescent="0.3">
      <c r="A101">
        <v>479</v>
      </c>
      <c r="B101">
        <v>4.5533176356920696E-3</v>
      </c>
      <c r="C101">
        <v>3.8719605731420358E-3</v>
      </c>
      <c r="D101">
        <v>4.5533176356920696E-3</v>
      </c>
      <c r="E101">
        <v>3.9459300708458407E-3</v>
      </c>
      <c r="F101">
        <v>4.5533176356920696E-3</v>
      </c>
      <c r="G101">
        <v>3.8045115051650951E-3</v>
      </c>
      <c r="H101">
        <v>4.5533176356920696E-3</v>
      </c>
      <c r="I101">
        <v>3.8199288113460708E-3</v>
      </c>
      <c r="J101">
        <v>4.5533176356920696E-3</v>
      </c>
      <c r="K101">
        <v>3.8645739544959572E-3</v>
      </c>
      <c r="L101">
        <v>4.5533176356920696E-3</v>
      </c>
      <c r="M101">
        <v>3.860760144472797E-3</v>
      </c>
      <c r="N101">
        <v>4.5533176356920696E-3</v>
      </c>
      <c r="O101">
        <v>3.811498318628316E-3</v>
      </c>
      <c r="P101">
        <v>4.5533176356920696E-3</v>
      </c>
      <c r="Q101">
        <v>3.9060593846262691E-3</v>
      </c>
      <c r="R101">
        <v>4.5533176356920696E-3</v>
      </c>
      <c r="S101">
        <v>3.7891372090016321E-3</v>
      </c>
      <c r="T101">
        <v>4.5533176356920696E-3</v>
      </c>
      <c r="U101">
        <v>3.8560321996102659E-3</v>
      </c>
    </row>
    <row r="102" spans="1:21" x14ac:dyDescent="0.3">
      <c r="A102">
        <v>480</v>
      </c>
      <c r="B102">
        <v>4.5386896436423064E-3</v>
      </c>
      <c r="C102">
        <v>3.8941112141738792E-3</v>
      </c>
      <c r="D102">
        <v>4.5386896436423064E-3</v>
      </c>
      <c r="E102">
        <v>3.9354100789764984E-3</v>
      </c>
      <c r="F102">
        <v>4.5386896436423064E-3</v>
      </c>
      <c r="G102">
        <v>3.8050549204116301E-3</v>
      </c>
      <c r="H102">
        <v>4.5386896436423064E-3</v>
      </c>
      <c r="I102">
        <v>3.851837453029671E-3</v>
      </c>
      <c r="J102">
        <v>4.5386896436423064E-3</v>
      </c>
      <c r="K102">
        <v>3.8645050956666381E-3</v>
      </c>
      <c r="L102">
        <v>4.5386896436423064E-3</v>
      </c>
      <c r="M102">
        <v>3.8900596033755552E-3</v>
      </c>
      <c r="N102">
        <v>4.5386896436423064E-3</v>
      </c>
      <c r="O102">
        <v>3.8255881391026669E-3</v>
      </c>
      <c r="P102">
        <v>4.5386896436423064E-3</v>
      </c>
      <c r="Q102">
        <v>3.9350766414537278E-3</v>
      </c>
      <c r="R102">
        <v>4.5386896436423064E-3</v>
      </c>
      <c r="S102">
        <v>3.8219669702083498E-3</v>
      </c>
      <c r="T102">
        <v>4.5386896436423064E-3</v>
      </c>
      <c r="U102">
        <v>3.8551128529053509E-3</v>
      </c>
    </row>
    <row r="103" spans="1:21" x14ac:dyDescent="0.3">
      <c r="A103">
        <v>481</v>
      </c>
      <c r="B103">
        <v>4.5515257335374494E-3</v>
      </c>
      <c r="C103">
        <v>3.9199375305771517E-3</v>
      </c>
      <c r="D103">
        <v>4.5515257335374494E-3</v>
      </c>
      <c r="E103">
        <v>3.9582560837171212E-3</v>
      </c>
      <c r="F103">
        <v>4.5515257335374494E-3</v>
      </c>
      <c r="G103">
        <v>3.826667305963441E-3</v>
      </c>
      <c r="H103">
        <v>4.5515257335374494E-3</v>
      </c>
      <c r="I103">
        <v>3.8929551049620989E-3</v>
      </c>
      <c r="J103">
        <v>4.5515257335374494E-3</v>
      </c>
      <c r="K103">
        <v>3.8849563106837181E-3</v>
      </c>
      <c r="L103">
        <v>4.5515257335374494E-3</v>
      </c>
      <c r="M103">
        <v>3.91381260149847E-3</v>
      </c>
      <c r="N103">
        <v>4.5515257335374494E-3</v>
      </c>
      <c r="O103">
        <v>3.8550992298018172E-3</v>
      </c>
      <c r="P103">
        <v>4.5515257335374494E-3</v>
      </c>
      <c r="Q103">
        <v>3.953468061683064E-3</v>
      </c>
      <c r="R103">
        <v>4.5515257335374494E-3</v>
      </c>
      <c r="S103">
        <v>3.8508177918907022E-3</v>
      </c>
      <c r="T103">
        <v>4.5515257335374494E-3</v>
      </c>
      <c r="U103">
        <v>3.8800433554255311E-3</v>
      </c>
    </row>
    <row r="104" spans="1:21" x14ac:dyDescent="0.3">
      <c r="A104">
        <v>482</v>
      </c>
      <c r="B104">
        <v>4.5852828381185273E-3</v>
      </c>
      <c r="C104">
        <v>3.9392418024599149E-3</v>
      </c>
      <c r="D104">
        <v>4.5852828381185273E-3</v>
      </c>
      <c r="E104">
        <v>3.982293310872664E-3</v>
      </c>
      <c r="F104">
        <v>4.5852828381185273E-3</v>
      </c>
      <c r="G104">
        <v>3.850442717067601E-3</v>
      </c>
      <c r="H104">
        <v>4.5852828381185273E-3</v>
      </c>
      <c r="I104">
        <v>3.9289126306776443E-3</v>
      </c>
      <c r="J104">
        <v>4.5852828381185273E-3</v>
      </c>
      <c r="K104">
        <v>3.905802251824859E-3</v>
      </c>
      <c r="L104">
        <v>4.5852828381185273E-3</v>
      </c>
      <c r="M104">
        <v>3.9268283058221248E-3</v>
      </c>
      <c r="N104">
        <v>4.5852828381185273E-3</v>
      </c>
      <c r="O104">
        <v>3.882236484692209E-3</v>
      </c>
      <c r="P104">
        <v>4.5852828381185273E-3</v>
      </c>
      <c r="Q104">
        <v>3.9594900313965403E-3</v>
      </c>
      <c r="R104">
        <v>4.5852828381185273E-3</v>
      </c>
      <c r="S104">
        <v>3.8690693662884581E-3</v>
      </c>
      <c r="T104">
        <v>4.5852828381185273E-3</v>
      </c>
      <c r="U104">
        <v>3.907948165066095E-3</v>
      </c>
    </row>
    <row r="105" spans="1:21" x14ac:dyDescent="0.3">
      <c r="A105">
        <v>483</v>
      </c>
      <c r="B105">
        <v>4.6434293106032924E-3</v>
      </c>
      <c r="C105">
        <v>3.976280773224183E-3</v>
      </c>
      <c r="D105">
        <v>4.6434293106032924E-3</v>
      </c>
      <c r="E105">
        <v>4.0310822832904632E-3</v>
      </c>
      <c r="F105">
        <v>4.6434293106032924E-3</v>
      </c>
      <c r="G105">
        <v>3.9021224456266428E-3</v>
      </c>
      <c r="H105">
        <v>4.6434293106032924E-3</v>
      </c>
      <c r="I105">
        <v>3.9839516662548693E-3</v>
      </c>
      <c r="J105">
        <v>4.6434293106032924E-3</v>
      </c>
      <c r="K105">
        <v>3.9500544751636122E-3</v>
      </c>
      <c r="L105">
        <v>4.6434293106032924E-3</v>
      </c>
      <c r="M105">
        <v>3.9549118359756656E-3</v>
      </c>
      <c r="N105">
        <v>4.6434293106032924E-3</v>
      </c>
      <c r="O105">
        <v>3.9306999682247141E-3</v>
      </c>
      <c r="P105">
        <v>4.6434293106032924E-3</v>
      </c>
      <c r="Q105">
        <v>3.9814974089413908E-3</v>
      </c>
      <c r="R105">
        <v>4.6434293106032924E-3</v>
      </c>
      <c r="S105">
        <v>3.903507960371273E-3</v>
      </c>
      <c r="T105">
        <v>4.6434293106032924E-3</v>
      </c>
      <c r="U105">
        <v>3.9623784350841769E-3</v>
      </c>
    </row>
    <row r="106" spans="1:21" x14ac:dyDescent="0.3">
      <c r="A106">
        <v>484</v>
      </c>
      <c r="B106">
        <v>4.6269716556413248E-3</v>
      </c>
      <c r="C106">
        <v>3.9780170669228166E-3</v>
      </c>
      <c r="D106">
        <v>4.6269716556413248E-3</v>
      </c>
      <c r="E106">
        <v>4.0111847208881054E-3</v>
      </c>
      <c r="F106">
        <v>4.6269716556413248E-3</v>
      </c>
      <c r="G106">
        <v>3.8986803180527181E-3</v>
      </c>
      <c r="H106">
        <v>4.6269716556413248E-3</v>
      </c>
      <c r="I106">
        <v>3.9819055036406214E-3</v>
      </c>
      <c r="J106">
        <v>4.6269716556413248E-3</v>
      </c>
      <c r="K106">
        <v>3.9511260869184552E-3</v>
      </c>
      <c r="L106">
        <v>4.6269716556413248E-3</v>
      </c>
      <c r="M106">
        <v>3.9507477604616053E-3</v>
      </c>
      <c r="N106">
        <v>4.6269716556413248E-3</v>
      </c>
      <c r="O106">
        <v>3.9236202461454036E-3</v>
      </c>
      <c r="P106">
        <v>4.6269716556413248E-3</v>
      </c>
      <c r="Q106">
        <v>3.9680524823854481E-3</v>
      </c>
      <c r="R106">
        <v>4.6269716556413248E-3</v>
      </c>
      <c r="S106">
        <v>3.8885241921995202E-3</v>
      </c>
      <c r="T106">
        <v>4.6269716556413248E-3</v>
      </c>
      <c r="U106">
        <v>3.9619007782926716E-3</v>
      </c>
    </row>
    <row r="107" spans="1:21" x14ac:dyDescent="0.3">
      <c r="A107">
        <v>485</v>
      </c>
      <c r="B107">
        <v>4.6782051065199027E-3</v>
      </c>
      <c r="C107">
        <v>4.0639017789520313E-3</v>
      </c>
      <c r="D107">
        <v>4.6782051065199027E-3</v>
      </c>
      <c r="E107">
        <v>4.0599584797057766E-3</v>
      </c>
      <c r="F107">
        <v>4.6782051065199027E-3</v>
      </c>
      <c r="G107">
        <v>3.9576772138578036E-3</v>
      </c>
      <c r="H107">
        <v>4.6782051065199027E-3</v>
      </c>
      <c r="I107">
        <v>4.0529913575273156E-3</v>
      </c>
      <c r="J107">
        <v>4.6782051065199027E-3</v>
      </c>
      <c r="K107">
        <v>4.0342280420435344E-3</v>
      </c>
      <c r="L107">
        <v>4.6782051065199027E-3</v>
      </c>
      <c r="M107">
        <v>4.032393470976438E-3</v>
      </c>
      <c r="N107">
        <v>4.6782051065199027E-3</v>
      </c>
      <c r="O107">
        <v>3.9922674547558708E-3</v>
      </c>
      <c r="P107">
        <v>4.6782051065199027E-3</v>
      </c>
      <c r="Q107">
        <v>4.0338539470970323E-3</v>
      </c>
      <c r="R107">
        <v>4.6782051065199027E-3</v>
      </c>
      <c r="S107">
        <v>3.941110060653133E-3</v>
      </c>
      <c r="T107">
        <v>4.6782051065199027E-3</v>
      </c>
      <c r="U107">
        <v>4.0298154377416007E-3</v>
      </c>
    </row>
    <row r="108" spans="1:21" x14ac:dyDescent="0.3">
      <c r="A108">
        <v>486</v>
      </c>
      <c r="B108">
        <v>4.6973981049854901E-3</v>
      </c>
      <c r="C108">
        <v>4.080756483494403E-3</v>
      </c>
      <c r="D108">
        <v>4.6973981049854901E-3</v>
      </c>
      <c r="E108">
        <v>4.0640042775667434E-3</v>
      </c>
      <c r="F108">
        <v>4.6973981049854901E-3</v>
      </c>
      <c r="G108">
        <v>4.019796700906326E-3</v>
      </c>
      <c r="H108">
        <v>4.6973981049854901E-3</v>
      </c>
      <c r="I108">
        <v>4.0699469683061719E-3</v>
      </c>
      <c r="J108">
        <v>4.6973981049854901E-3</v>
      </c>
      <c r="K108">
        <v>4.0543639982772691E-3</v>
      </c>
      <c r="L108">
        <v>4.6973981049854901E-3</v>
      </c>
      <c r="M108">
        <v>4.0469053612833903E-3</v>
      </c>
      <c r="N108">
        <v>4.6973981049854901E-3</v>
      </c>
      <c r="O108">
        <v>4.0041346494208143E-3</v>
      </c>
      <c r="P108">
        <v>4.6973981049854901E-3</v>
      </c>
      <c r="Q108">
        <v>4.0630761685712287E-3</v>
      </c>
      <c r="R108">
        <v>4.6973981049854901E-3</v>
      </c>
      <c r="S108">
        <v>3.9660366178162279E-3</v>
      </c>
      <c r="T108">
        <v>4.6973981049854901E-3</v>
      </c>
      <c r="U108">
        <v>4.0688709902844001E-3</v>
      </c>
    </row>
    <row r="109" spans="1:21" x14ac:dyDescent="0.3">
      <c r="A109">
        <v>487</v>
      </c>
      <c r="B109">
        <v>4.7600014730445339E-3</v>
      </c>
      <c r="C109">
        <v>4.0948038728579224E-3</v>
      </c>
      <c r="D109">
        <v>4.7600014730445339E-3</v>
      </c>
      <c r="E109">
        <v>4.076712865948599E-3</v>
      </c>
      <c r="F109">
        <v>4.7600014730445339E-3</v>
      </c>
      <c r="G109">
        <v>4.102858395422202E-3</v>
      </c>
      <c r="H109">
        <v>4.7600014730445339E-3</v>
      </c>
      <c r="I109">
        <v>4.0913836602463026E-3</v>
      </c>
      <c r="J109">
        <v>4.7600014730445339E-3</v>
      </c>
      <c r="K109">
        <v>4.0762250990263142E-3</v>
      </c>
      <c r="L109">
        <v>4.7600014730445339E-3</v>
      </c>
      <c r="M109">
        <v>4.0617273821038071E-3</v>
      </c>
      <c r="N109">
        <v>4.7600014730445339E-3</v>
      </c>
      <c r="O109">
        <v>4.022204681582214E-3</v>
      </c>
      <c r="P109">
        <v>4.7600014730445339E-3</v>
      </c>
      <c r="Q109">
        <v>4.1028686497660196E-3</v>
      </c>
      <c r="R109">
        <v>4.7600014730445339E-3</v>
      </c>
      <c r="S109">
        <v>4.0014671822474219E-3</v>
      </c>
      <c r="T109">
        <v>4.7600014730445339E-3</v>
      </c>
      <c r="U109">
        <v>4.1170093449655661E-3</v>
      </c>
    </row>
    <row r="110" spans="1:21" x14ac:dyDescent="0.3">
      <c r="A110">
        <v>488</v>
      </c>
      <c r="B110">
        <v>4.7705478290270076E-3</v>
      </c>
      <c r="C110">
        <v>4.1682625707578514E-3</v>
      </c>
      <c r="D110">
        <v>4.7705478290270076E-3</v>
      </c>
      <c r="E110">
        <v>4.1569042590006693E-3</v>
      </c>
      <c r="F110">
        <v>4.7705478290270076E-3</v>
      </c>
      <c r="G110">
        <v>4.2622013507962186E-3</v>
      </c>
      <c r="H110">
        <v>4.7705478290270076E-3</v>
      </c>
      <c r="I110">
        <v>4.1781545874783766E-3</v>
      </c>
      <c r="J110">
        <v>4.7705478290270076E-3</v>
      </c>
      <c r="K110">
        <v>4.1590659443309511E-3</v>
      </c>
      <c r="L110">
        <v>4.7705478290270076E-3</v>
      </c>
      <c r="M110">
        <v>4.1378665840134544E-3</v>
      </c>
      <c r="N110">
        <v>4.7705478290270076E-3</v>
      </c>
      <c r="O110">
        <v>4.1041512050224412E-3</v>
      </c>
      <c r="P110">
        <v>4.7705478290270076E-3</v>
      </c>
      <c r="Q110">
        <v>4.2095063835419439E-3</v>
      </c>
      <c r="R110">
        <v>4.7705478290270076E-3</v>
      </c>
      <c r="S110">
        <v>4.10428986872416E-3</v>
      </c>
      <c r="T110">
        <v>4.7705478290270076E-3</v>
      </c>
      <c r="U110">
        <v>4.2323844587634296E-3</v>
      </c>
    </row>
    <row r="111" spans="1:21" x14ac:dyDescent="0.3">
      <c r="A111">
        <v>489</v>
      </c>
      <c r="B111">
        <v>4.8044414381522849E-3</v>
      </c>
      <c r="C111">
        <v>4.1783807645107062E-3</v>
      </c>
      <c r="D111">
        <v>4.8044414381522849E-3</v>
      </c>
      <c r="E111">
        <v>4.1808743754020326E-3</v>
      </c>
      <c r="F111">
        <v>4.8044414381522849E-3</v>
      </c>
      <c r="G111">
        <v>4.2905744902180477E-3</v>
      </c>
      <c r="H111">
        <v>4.8044414381522849E-3</v>
      </c>
      <c r="I111">
        <v>4.2075925367632862E-3</v>
      </c>
      <c r="J111">
        <v>4.8044414381522849E-3</v>
      </c>
      <c r="K111">
        <v>4.1969573673441302E-3</v>
      </c>
      <c r="L111">
        <v>4.8044414381522849E-3</v>
      </c>
      <c r="M111">
        <v>4.1643267316492589E-3</v>
      </c>
      <c r="N111">
        <v>4.8044414381522849E-3</v>
      </c>
      <c r="O111">
        <v>4.1565426059572367E-3</v>
      </c>
      <c r="P111">
        <v>4.8044414381522849E-3</v>
      </c>
      <c r="Q111">
        <v>4.2425187403636192E-3</v>
      </c>
      <c r="R111">
        <v>4.8044414381522849E-3</v>
      </c>
      <c r="S111">
        <v>4.1100258732926741E-3</v>
      </c>
      <c r="T111">
        <v>4.8044414381522849E-3</v>
      </c>
      <c r="U111">
        <v>4.2435801124641138E-3</v>
      </c>
    </row>
    <row r="112" spans="1:21" x14ac:dyDescent="0.3">
      <c r="A112">
        <v>490</v>
      </c>
      <c r="B112">
        <v>4.9011999972503493E-3</v>
      </c>
      <c r="C112">
        <v>4.2582406234607396E-3</v>
      </c>
      <c r="D112">
        <v>4.9011999972503493E-3</v>
      </c>
      <c r="E112">
        <v>4.2805034189076522E-3</v>
      </c>
      <c r="F112">
        <v>4.9011999972503493E-3</v>
      </c>
      <c r="G112">
        <v>4.352756106010343E-3</v>
      </c>
      <c r="H112">
        <v>4.9011999972503493E-3</v>
      </c>
      <c r="I112">
        <v>4.3066451669725404E-3</v>
      </c>
      <c r="J112">
        <v>4.9011999972503493E-3</v>
      </c>
      <c r="K112">
        <v>4.3189853914098351E-3</v>
      </c>
      <c r="L112">
        <v>4.9011999972503493E-3</v>
      </c>
      <c r="M112">
        <v>4.2706160262044046E-3</v>
      </c>
      <c r="N112">
        <v>4.9011999972503493E-3</v>
      </c>
      <c r="O112">
        <v>4.3033097543972504E-3</v>
      </c>
      <c r="P112">
        <v>4.9011999972503493E-3</v>
      </c>
      <c r="Q112">
        <v>4.3486727095801347E-3</v>
      </c>
      <c r="R112">
        <v>4.9011999972503493E-3</v>
      </c>
      <c r="S112">
        <v>4.1685972425580756E-3</v>
      </c>
      <c r="T112">
        <v>4.9011999972503493E-3</v>
      </c>
      <c r="U112">
        <v>4.3077536865300751E-3</v>
      </c>
    </row>
    <row r="113" spans="1:21" x14ac:dyDescent="0.3">
      <c r="A113">
        <v>491</v>
      </c>
      <c r="B113">
        <v>4.9348883998912331E-3</v>
      </c>
      <c r="C113">
        <v>4.3033089668404814E-3</v>
      </c>
      <c r="D113">
        <v>4.9348883998912331E-3</v>
      </c>
      <c r="E113">
        <v>4.3353325673671384E-3</v>
      </c>
      <c r="F113">
        <v>4.9348883998912331E-3</v>
      </c>
      <c r="G113">
        <v>4.4233115621281792E-3</v>
      </c>
      <c r="H113">
        <v>4.9348883998912331E-3</v>
      </c>
      <c r="I113">
        <v>4.3803126192642891E-3</v>
      </c>
      <c r="J113">
        <v>4.9348883998912331E-3</v>
      </c>
      <c r="K113">
        <v>4.365192955303447E-3</v>
      </c>
      <c r="L113">
        <v>4.9348883998912331E-3</v>
      </c>
      <c r="M113">
        <v>4.3253349200721818E-3</v>
      </c>
      <c r="N113">
        <v>4.9348883998912331E-3</v>
      </c>
      <c r="O113">
        <v>4.3609204065649006E-3</v>
      </c>
      <c r="P113">
        <v>4.9348883998912331E-3</v>
      </c>
      <c r="Q113">
        <v>4.3819543674699238E-3</v>
      </c>
      <c r="R113">
        <v>4.9348883998912331E-3</v>
      </c>
      <c r="S113">
        <v>4.2091124205284186E-3</v>
      </c>
      <c r="T113">
        <v>4.9348883998912331E-3</v>
      </c>
      <c r="U113">
        <v>4.3446213160867643E-3</v>
      </c>
    </row>
    <row r="114" spans="1:21" x14ac:dyDescent="0.3">
      <c r="A114">
        <v>492</v>
      </c>
      <c r="B114">
        <v>5.0008470420787069E-3</v>
      </c>
      <c r="C114">
        <v>4.3656795463986459E-3</v>
      </c>
      <c r="D114">
        <v>5.0008470420787069E-3</v>
      </c>
      <c r="E114">
        <v>4.4026046348187237E-3</v>
      </c>
      <c r="F114">
        <v>5.0008470420787069E-3</v>
      </c>
      <c r="G114">
        <v>4.5199635647601381E-3</v>
      </c>
      <c r="H114">
        <v>5.0008470420787069E-3</v>
      </c>
      <c r="I114">
        <v>4.4695190646512279E-3</v>
      </c>
      <c r="J114">
        <v>5.0008470420787069E-3</v>
      </c>
      <c r="K114">
        <v>4.4133723250613741E-3</v>
      </c>
      <c r="L114">
        <v>5.0008470420787069E-3</v>
      </c>
      <c r="M114">
        <v>4.3932121494319768E-3</v>
      </c>
      <c r="N114">
        <v>5.0008470420787069E-3</v>
      </c>
      <c r="O114">
        <v>4.4175048844238242E-3</v>
      </c>
      <c r="P114">
        <v>5.0008470420787069E-3</v>
      </c>
      <c r="Q114">
        <v>4.4189548057330594E-3</v>
      </c>
      <c r="R114">
        <v>5.0008470420787069E-3</v>
      </c>
      <c r="S114">
        <v>4.2728061072739316E-3</v>
      </c>
      <c r="T114">
        <v>5.0008470420787069E-3</v>
      </c>
      <c r="U114">
        <v>4.4017980696490046E-3</v>
      </c>
    </row>
    <row r="115" spans="1:21" x14ac:dyDescent="0.3">
      <c r="A115">
        <v>493</v>
      </c>
      <c r="B115">
        <v>5.066728622911465E-3</v>
      </c>
      <c r="C115">
        <v>4.4396922798079583E-3</v>
      </c>
      <c r="D115">
        <v>5.066728622911465E-3</v>
      </c>
      <c r="E115">
        <v>4.4777979510905608E-3</v>
      </c>
      <c r="F115">
        <v>5.066728622911465E-3</v>
      </c>
      <c r="G115">
        <v>4.6309943775490886E-3</v>
      </c>
      <c r="H115">
        <v>5.066728622911465E-3</v>
      </c>
      <c r="I115">
        <v>4.5666953342409274E-3</v>
      </c>
      <c r="J115">
        <v>5.066728622911465E-3</v>
      </c>
      <c r="K115">
        <v>4.4637409984678083E-3</v>
      </c>
      <c r="L115">
        <v>5.066728622911465E-3</v>
      </c>
      <c r="M115">
        <v>4.4691789734677958E-3</v>
      </c>
      <c r="N115">
        <v>5.066728622911465E-3</v>
      </c>
      <c r="O115">
        <v>4.4735245424091553E-3</v>
      </c>
      <c r="P115">
        <v>5.066728622911465E-3</v>
      </c>
      <c r="Q115">
        <v>4.4597464143698957E-3</v>
      </c>
      <c r="R115">
        <v>5.066728622911465E-3</v>
      </c>
      <c r="S115">
        <v>4.3522689442395011E-3</v>
      </c>
      <c r="T115">
        <v>5.066728622911465E-3</v>
      </c>
      <c r="U115">
        <v>4.4730444545566317E-3</v>
      </c>
    </row>
    <row r="116" spans="1:21" x14ac:dyDescent="0.3">
      <c r="A116">
        <v>494</v>
      </c>
      <c r="B116">
        <v>5.1485961269931079E-3</v>
      </c>
      <c r="C116">
        <v>4.4872722747751293E-3</v>
      </c>
      <c r="D116">
        <v>5.1485961269931079E-3</v>
      </c>
      <c r="E116">
        <v>4.5220140376136878E-3</v>
      </c>
      <c r="F116">
        <v>5.1485961269931079E-3</v>
      </c>
      <c r="G116">
        <v>4.6677581949450151E-3</v>
      </c>
      <c r="H116">
        <v>5.1485961269931079E-3</v>
      </c>
      <c r="I116">
        <v>4.5948053401030026E-3</v>
      </c>
      <c r="J116">
        <v>5.1485961269931079E-3</v>
      </c>
      <c r="K116">
        <v>4.507090761275364E-3</v>
      </c>
      <c r="L116">
        <v>5.1485961269931079E-3</v>
      </c>
      <c r="M116">
        <v>4.5434722898366987E-3</v>
      </c>
      <c r="N116">
        <v>5.1485961269931079E-3</v>
      </c>
      <c r="O116">
        <v>4.5434754571125916E-3</v>
      </c>
      <c r="P116">
        <v>5.1485961269931079E-3</v>
      </c>
      <c r="Q116">
        <v>4.506355349232773E-3</v>
      </c>
      <c r="R116">
        <v>5.1485961269931079E-3</v>
      </c>
      <c r="S116">
        <v>4.4098909016049804E-3</v>
      </c>
      <c r="T116">
        <v>5.1485961269931079E-3</v>
      </c>
      <c r="U116">
        <v>4.5291074853204246E-3</v>
      </c>
    </row>
    <row r="117" spans="1:21" x14ac:dyDescent="0.3">
      <c r="A117">
        <v>495</v>
      </c>
      <c r="B117">
        <v>5.1861175484269242E-3</v>
      </c>
      <c r="C117">
        <v>4.5520906056869294E-3</v>
      </c>
      <c r="D117">
        <v>5.1861175484269242E-3</v>
      </c>
      <c r="E117">
        <v>4.5812405641196116E-3</v>
      </c>
      <c r="F117">
        <v>5.1861175484269242E-3</v>
      </c>
      <c r="G117">
        <v>4.6993514270613473E-3</v>
      </c>
      <c r="H117">
        <v>5.1861175484269242E-3</v>
      </c>
      <c r="I117">
        <v>4.6176716770975441E-3</v>
      </c>
      <c r="J117">
        <v>5.1861175484269242E-3</v>
      </c>
      <c r="K117">
        <v>4.5751646376832444E-3</v>
      </c>
      <c r="L117">
        <v>5.1861175484269242E-3</v>
      </c>
      <c r="M117">
        <v>4.651431288596174E-3</v>
      </c>
      <c r="N117">
        <v>5.1861175484269242E-3</v>
      </c>
      <c r="O117">
        <v>4.6494959433581251E-3</v>
      </c>
      <c r="P117">
        <v>5.1861175484269242E-3</v>
      </c>
      <c r="Q117">
        <v>4.5853992716959769E-3</v>
      </c>
      <c r="R117">
        <v>5.1861175484269242E-3</v>
      </c>
      <c r="S117">
        <v>4.4849088464248236E-3</v>
      </c>
      <c r="T117">
        <v>5.1861175484269242E-3</v>
      </c>
      <c r="U117">
        <v>4.6093252621990507E-3</v>
      </c>
    </row>
    <row r="118" spans="1:21" x14ac:dyDescent="0.3">
      <c r="A118">
        <v>496</v>
      </c>
      <c r="B118">
        <v>5.2479443639987227E-3</v>
      </c>
      <c r="C118">
        <v>4.5863630428072798E-3</v>
      </c>
      <c r="D118">
        <v>5.2479443639987227E-3</v>
      </c>
      <c r="E118">
        <v>4.6119777979701914E-3</v>
      </c>
      <c r="F118">
        <v>5.2479443639987227E-3</v>
      </c>
      <c r="G118">
        <v>4.718211179295273E-3</v>
      </c>
      <c r="H118">
        <v>5.2479443639987227E-3</v>
      </c>
      <c r="I118">
        <v>4.6394910426427556E-3</v>
      </c>
      <c r="J118">
        <v>5.2479443639987227E-3</v>
      </c>
      <c r="K118">
        <v>4.6086699209465804E-3</v>
      </c>
      <c r="L118">
        <v>5.2479443639987227E-3</v>
      </c>
      <c r="M118">
        <v>4.6777313545564563E-3</v>
      </c>
      <c r="N118">
        <v>5.2479443639987227E-3</v>
      </c>
      <c r="O118">
        <v>4.6822242262792996E-3</v>
      </c>
      <c r="P118">
        <v>5.2479443639987227E-3</v>
      </c>
      <c r="Q118">
        <v>4.6148331054661424E-3</v>
      </c>
      <c r="R118">
        <v>5.2479443639987227E-3</v>
      </c>
      <c r="S118">
        <v>4.5279252121165616E-3</v>
      </c>
      <c r="T118">
        <v>5.2479443639987227E-3</v>
      </c>
      <c r="U118">
        <v>4.6450823092039541E-3</v>
      </c>
    </row>
    <row r="119" spans="1:21" x14ac:dyDescent="0.3">
      <c r="A119">
        <v>497</v>
      </c>
      <c r="B119">
        <v>5.330655548135505E-3</v>
      </c>
      <c r="C119">
        <v>4.6719196267401251E-3</v>
      </c>
      <c r="D119">
        <v>5.330655548135505E-3</v>
      </c>
      <c r="E119">
        <v>4.6882069124002269E-3</v>
      </c>
      <c r="F119">
        <v>5.330655548135505E-3</v>
      </c>
      <c r="G119">
        <v>4.795537067610693E-3</v>
      </c>
      <c r="H119">
        <v>5.330655548135505E-3</v>
      </c>
      <c r="I119">
        <v>4.7279878491100326E-3</v>
      </c>
      <c r="J119">
        <v>5.330655548135505E-3</v>
      </c>
      <c r="K119">
        <v>4.6931793616156866E-3</v>
      </c>
      <c r="L119">
        <v>5.330655548135505E-3</v>
      </c>
      <c r="M119">
        <v>4.7208846481639781E-3</v>
      </c>
      <c r="N119">
        <v>5.330655548135505E-3</v>
      </c>
      <c r="O119">
        <v>4.7408050273073351E-3</v>
      </c>
      <c r="P119">
        <v>5.330655548135505E-3</v>
      </c>
      <c r="Q119">
        <v>4.6857926133742232E-3</v>
      </c>
      <c r="R119">
        <v>5.330655548135505E-3</v>
      </c>
      <c r="S119">
        <v>4.6316768248496603E-3</v>
      </c>
      <c r="T119">
        <v>5.330655548135505E-3</v>
      </c>
      <c r="U119">
        <v>4.7231411423474664E-3</v>
      </c>
    </row>
    <row r="120" spans="1:21" x14ac:dyDescent="0.3">
      <c r="A120">
        <v>498</v>
      </c>
      <c r="B120">
        <v>5.3803456931555823E-3</v>
      </c>
      <c r="C120">
        <v>4.6827197241232328E-3</v>
      </c>
      <c r="D120">
        <v>5.3803456931555823E-3</v>
      </c>
      <c r="E120">
        <v>4.7071242156461121E-3</v>
      </c>
      <c r="F120">
        <v>5.3803456931555823E-3</v>
      </c>
      <c r="G120">
        <v>4.7972805173266322E-3</v>
      </c>
      <c r="H120">
        <v>5.3803456931555823E-3</v>
      </c>
      <c r="I120">
        <v>4.7384792035237563E-3</v>
      </c>
      <c r="J120">
        <v>5.3803456931555823E-3</v>
      </c>
      <c r="K120">
        <v>4.704812798639023E-3</v>
      </c>
      <c r="L120">
        <v>5.3803456931555823E-3</v>
      </c>
      <c r="M120">
        <v>4.7199263654176564E-3</v>
      </c>
      <c r="N120">
        <v>5.3803456931555823E-3</v>
      </c>
      <c r="O120">
        <v>4.7362212126878869E-3</v>
      </c>
      <c r="P120">
        <v>5.3803456931555823E-3</v>
      </c>
      <c r="Q120">
        <v>4.6898655370729526E-3</v>
      </c>
      <c r="R120">
        <v>5.3803456931555823E-3</v>
      </c>
      <c r="S120">
        <v>4.6256307754236536E-3</v>
      </c>
      <c r="T120">
        <v>5.3803456931555823E-3</v>
      </c>
      <c r="U120">
        <v>4.7303056108940504E-3</v>
      </c>
    </row>
    <row r="121" spans="1:21" x14ac:dyDescent="0.3">
      <c r="A121">
        <v>499</v>
      </c>
      <c r="B121">
        <v>5.4486308613286736E-3</v>
      </c>
      <c r="C121">
        <v>4.7830820939149497E-3</v>
      </c>
      <c r="D121">
        <v>5.4486308613286736E-3</v>
      </c>
      <c r="E121">
        <v>4.8217123343795203E-3</v>
      </c>
      <c r="F121">
        <v>5.4486308613286736E-3</v>
      </c>
      <c r="G121">
        <v>4.8908589326574136E-3</v>
      </c>
      <c r="H121">
        <v>5.4486308613286736E-3</v>
      </c>
      <c r="I121">
        <v>4.839540965968999E-3</v>
      </c>
      <c r="J121">
        <v>5.4486308613286736E-3</v>
      </c>
      <c r="K121">
        <v>4.8084361081042054E-3</v>
      </c>
      <c r="L121">
        <v>5.4486308613286736E-3</v>
      </c>
      <c r="M121">
        <v>4.8245276157863736E-3</v>
      </c>
      <c r="N121">
        <v>5.4486308613286736E-3</v>
      </c>
      <c r="O121">
        <v>4.8265695862398147E-3</v>
      </c>
      <c r="P121">
        <v>5.4486308613286736E-3</v>
      </c>
      <c r="Q121">
        <v>4.78782855291359E-3</v>
      </c>
      <c r="R121">
        <v>5.4486308613286736E-3</v>
      </c>
      <c r="S121">
        <v>4.6932665929713333E-3</v>
      </c>
      <c r="T121">
        <v>5.4486308613286736E-3</v>
      </c>
      <c r="U121">
        <v>4.8282423863525324E-3</v>
      </c>
    </row>
    <row r="122" spans="1:21" x14ac:dyDescent="0.3">
      <c r="A122">
        <v>500</v>
      </c>
      <c r="B122">
        <v>5.5255685369185389E-3</v>
      </c>
      <c r="C122">
        <v>4.8466151996205964E-3</v>
      </c>
      <c r="D122">
        <v>5.5255685369185389E-3</v>
      </c>
      <c r="E122">
        <v>4.9091482703238678E-3</v>
      </c>
      <c r="F122">
        <v>5.5255685369185389E-3</v>
      </c>
      <c r="G122">
        <v>4.9503648196256942E-3</v>
      </c>
      <c r="H122">
        <v>5.5255685369185389E-3</v>
      </c>
      <c r="I122">
        <v>4.9042001974207664E-3</v>
      </c>
      <c r="J122">
        <v>5.5255685369185389E-3</v>
      </c>
      <c r="K122">
        <v>4.8712478657825823E-3</v>
      </c>
      <c r="L122">
        <v>5.5255685369185389E-3</v>
      </c>
      <c r="M122">
        <v>4.9052606217502284E-3</v>
      </c>
      <c r="N122">
        <v>5.5255685369185389E-3</v>
      </c>
      <c r="O122">
        <v>4.8879075647756329E-3</v>
      </c>
      <c r="P122">
        <v>5.5255685369185389E-3</v>
      </c>
      <c r="Q122">
        <v>4.8509737319585812E-3</v>
      </c>
      <c r="R122">
        <v>5.5255685369185389E-3</v>
      </c>
      <c r="S122">
        <v>4.7064350643958256E-3</v>
      </c>
      <c r="T122">
        <v>5.5255685369185389E-3</v>
      </c>
      <c r="U122">
        <v>4.8924439916939021E-3</v>
      </c>
    </row>
    <row r="123" spans="1:21" x14ac:dyDescent="0.3">
      <c r="A123">
        <v>501</v>
      </c>
      <c r="B123">
        <v>5.5622270447274772E-3</v>
      </c>
      <c r="C123">
        <v>4.9325142733768106E-3</v>
      </c>
      <c r="D123">
        <v>5.5622270447274772E-3</v>
      </c>
      <c r="E123">
        <v>4.974686290436214E-3</v>
      </c>
      <c r="F123">
        <v>5.5622270447274772E-3</v>
      </c>
      <c r="G123">
        <v>5.0157662040312438E-3</v>
      </c>
      <c r="H123">
        <v>5.5622270447274772E-3</v>
      </c>
      <c r="I123">
        <v>4.9893855264319994E-3</v>
      </c>
      <c r="J123">
        <v>5.5622270447274772E-3</v>
      </c>
      <c r="K123">
        <v>4.9746583828276462E-3</v>
      </c>
      <c r="L123">
        <v>5.5622270447274772E-3</v>
      </c>
      <c r="M123">
        <v>4.9960074045760326E-3</v>
      </c>
      <c r="N123">
        <v>5.5622270447274772E-3</v>
      </c>
      <c r="O123">
        <v>4.9507862101194414E-3</v>
      </c>
      <c r="P123">
        <v>5.5622270447274772E-3</v>
      </c>
      <c r="Q123">
        <v>4.9392900534000186E-3</v>
      </c>
      <c r="R123">
        <v>5.5622270447274772E-3</v>
      </c>
      <c r="S123">
        <v>4.8000963654114531E-3</v>
      </c>
      <c r="T123">
        <v>5.5622270447274772E-3</v>
      </c>
      <c r="U123">
        <v>4.9598721432373054E-3</v>
      </c>
    </row>
    <row r="124" spans="1:21" x14ac:dyDescent="0.3">
      <c r="A124">
        <v>502</v>
      </c>
      <c r="B124">
        <v>5.6154261021608733E-3</v>
      </c>
      <c r="C124">
        <v>4.8896387582908346E-3</v>
      </c>
      <c r="D124">
        <v>5.6154261021608733E-3</v>
      </c>
      <c r="E124">
        <v>4.8800764995438521E-3</v>
      </c>
      <c r="F124">
        <v>5.6154261021608733E-3</v>
      </c>
      <c r="G124">
        <v>4.9362303654395707E-3</v>
      </c>
      <c r="H124">
        <v>5.6154261021608733E-3</v>
      </c>
      <c r="I124">
        <v>4.9439646413214876E-3</v>
      </c>
      <c r="J124">
        <v>5.6154261021608733E-3</v>
      </c>
      <c r="K124">
        <v>4.9766593026766759E-3</v>
      </c>
      <c r="L124">
        <v>5.6154261021608733E-3</v>
      </c>
      <c r="M124">
        <v>4.951298457121109E-3</v>
      </c>
      <c r="N124">
        <v>5.6154261021608733E-3</v>
      </c>
      <c r="O124">
        <v>4.8630837602129063E-3</v>
      </c>
      <c r="P124">
        <v>5.6154261021608733E-3</v>
      </c>
      <c r="Q124">
        <v>4.9052877974209586E-3</v>
      </c>
      <c r="R124">
        <v>5.6154261021608733E-3</v>
      </c>
      <c r="S124">
        <v>4.8098191775819473E-3</v>
      </c>
      <c r="T124">
        <v>5.6154261021608733E-3</v>
      </c>
      <c r="U124">
        <v>4.8849427604403294E-3</v>
      </c>
    </row>
    <row r="125" spans="1:21" x14ac:dyDescent="0.3">
      <c r="A125">
        <v>503</v>
      </c>
      <c r="B125">
        <v>5.6518367778390791E-3</v>
      </c>
      <c r="C125">
        <v>5.0229092276107834E-3</v>
      </c>
      <c r="D125">
        <v>5.6518367778390791E-3</v>
      </c>
      <c r="E125">
        <v>5.0002818179653496E-3</v>
      </c>
      <c r="F125">
        <v>5.6518367778390791E-3</v>
      </c>
      <c r="G125">
        <v>5.0660449766635031E-3</v>
      </c>
      <c r="H125">
        <v>5.6518367778390791E-3</v>
      </c>
      <c r="I125">
        <v>5.0812674526552002E-3</v>
      </c>
      <c r="J125">
        <v>5.6518367778390791E-3</v>
      </c>
      <c r="K125">
        <v>5.0861391269489062E-3</v>
      </c>
      <c r="L125">
        <v>5.6518367778390791E-3</v>
      </c>
      <c r="M125">
        <v>5.0865507984038921E-3</v>
      </c>
      <c r="N125">
        <v>5.6518367778390791E-3</v>
      </c>
      <c r="O125">
        <v>5.000216659480001E-3</v>
      </c>
      <c r="P125">
        <v>5.6518367778390791E-3</v>
      </c>
      <c r="Q125">
        <v>5.0295324012131657E-3</v>
      </c>
      <c r="R125">
        <v>5.6518367778390791E-3</v>
      </c>
      <c r="S125">
        <v>4.9442069831779614E-3</v>
      </c>
      <c r="T125">
        <v>5.6518367778390791E-3</v>
      </c>
      <c r="U125">
        <v>5.0091643949916019E-3</v>
      </c>
    </row>
    <row r="126" spans="1:21" x14ac:dyDescent="0.3">
      <c r="A126">
        <v>504</v>
      </c>
      <c r="B126">
        <v>5.7188629122023526E-3</v>
      </c>
      <c r="C126">
        <v>5.0570910914761406E-3</v>
      </c>
      <c r="D126">
        <v>5.7188629122023526E-3</v>
      </c>
      <c r="E126">
        <v>5.0392040341661684E-3</v>
      </c>
      <c r="F126">
        <v>5.7188629122023526E-3</v>
      </c>
      <c r="G126">
        <v>5.1110826231615409E-3</v>
      </c>
      <c r="H126">
        <v>5.7188629122023526E-3</v>
      </c>
      <c r="I126">
        <v>5.1224882457782473E-3</v>
      </c>
      <c r="J126">
        <v>5.7188629122023526E-3</v>
      </c>
      <c r="K126">
        <v>5.0696514626895391E-3</v>
      </c>
      <c r="L126">
        <v>5.7188629122023526E-3</v>
      </c>
      <c r="M126">
        <v>5.1212492938480028E-3</v>
      </c>
      <c r="N126">
        <v>5.7188629122023526E-3</v>
      </c>
      <c r="O126">
        <v>5.05867274277607E-3</v>
      </c>
      <c r="P126">
        <v>5.7188629122023526E-3</v>
      </c>
      <c r="Q126">
        <v>5.0474768319629998E-3</v>
      </c>
      <c r="R126">
        <v>5.7188629122023526E-3</v>
      </c>
      <c r="S126">
        <v>4.9634921489964869E-3</v>
      </c>
      <c r="T126">
        <v>5.7188629122023526E-3</v>
      </c>
      <c r="U126">
        <v>5.0471052302790767E-3</v>
      </c>
    </row>
    <row r="127" spans="1:21" x14ac:dyDescent="0.3">
      <c r="A127">
        <v>505</v>
      </c>
      <c r="B127">
        <v>5.7565313299097337E-3</v>
      </c>
      <c r="C127">
        <v>5.1423265234434804E-3</v>
      </c>
      <c r="D127">
        <v>5.7565313299097337E-3</v>
      </c>
      <c r="E127">
        <v>5.1422936023064886E-3</v>
      </c>
      <c r="F127">
        <v>5.7565313299097337E-3</v>
      </c>
      <c r="G127">
        <v>5.2195631659176364E-3</v>
      </c>
      <c r="H127">
        <v>5.7565313299097337E-3</v>
      </c>
      <c r="I127">
        <v>5.2155873492009744E-3</v>
      </c>
      <c r="J127">
        <v>5.7565313299097337E-3</v>
      </c>
      <c r="K127">
        <v>5.0810486633305627E-3</v>
      </c>
      <c r="L127">
        <v>5.7565313299097337E-3</v>
      </c>
      <c r="M127">
        <v>5.2073483486191098E-3</v>
      </c>
      <c r="N127">
        <v>5.7565313299097337E-3</v>
      </c>
      <c r="O127">
        <v>5.1839444775360821E-3</v>
      </c>
      <c r="P127">
        <v>5.7565313299097337E-3</v>
      </c>
      <c r="Q127">
        <v>5.110798264736505E-3</v>
      </c>
      <c r="R127">
        <v>5.7565313299097337E-3</v>
      </c>
      <c r="S127">
        <v>5.0172456186752291E-3</v>
      </c>
      <c r="T127">
        <v>5.7565313299097337E-3</v>
      </c>
      <c r="U127">
        <v>5.1452702575261709E-3</v>
      </c>
    </row>
    <row r="128" spans="1:21" x14ac:dyDescent="0.3">
      <c r="A128">
        <v>506</v>
      </c>
      <c r="B128">
        <v>5.7878359735446224E-3</v>
      </c>
      <c r="C128">
        <v>5.18520518980717E-3</v>
      </c>
      <c r="D128">
        <v>5.7878359735446224E-3</v>
      </c>
      <c r="E128">
        <v>5.1895819478597538E-3</v>
      </c>
      <c r="F128">
        <v>5.7878359735446224E-3</v>
      </c>
      <c r="G128">
        <v>5.2722314798036834E-3</v>
      </c>
      <c r="H128">
        <v>5.7878359735446224E-3</v>
      </c>
      <c r="I128">
        <v>5.2840784323275143E-3</v>
      </c>
      <c r="J128">
        <v>5.7878359735446224E-3</v>
      </c>
      <c r="K128">
        <v>5.1500613257133574E-3</v>
      </c>
      <c r="L128">
        <v>5.7878359735446224E-3</v>
      </c>
      <c r="M128">
        <v>5.2475453360264273E-3</v>
      </c>
      <c r="N128">
        <v>5.7878359735446224E-3</v>
      </c>
      <c r="O128">
        <v>5.2202361761893206E-3</v>
      </c>
      <c r="P128">
        <v>5.7878359735446224E-3</v>
      </c>
      <c r="Q128">
        <v>5.1527203132047013E-3</v>
      </c>
      <c r="R128">
        <v>5.7878359735446224E-3</v>
      </c>
      <c r="S128">
        <v>5.0765739382053442E-3</v>
      </c>
      <c r="T128">
        <v>5.7878359735446224E-3</v>
      </c>
      <c r="U128">
        <v>5.2042286027839E-3</v>
      </c>
    </row>
    <row r="129" spans="1:21" x14ac:dyDescent="0.3">
      <c r="A129">
        <v>507</v>
      </c>
      <c r="B129">
        <v>5.8157870315919784E-3</v>
      </c>
      <c r="C129">
        <v>5.1977723102709442E-3</v>
      </c>
      <c r="D129">
        <v>5.8157870315919784E-3</v>
      </c>
      <c r="E129">
        <v>5.2098331019783846E-3</v>
      </c>
      <c r="F129">
        <v>5.8157870315919784E-3</v>
      </c>
      <c r="G129">
        <v>5.2923628556413322E-3</v>
      </c>
      <c r="H129">
        <v>5.8157870315919784E-3</v>
      </c>
      <c r="I129">
        <v>5.3396138963650221E-3</v>
      </c>
      <c r="J129">
        <v>5.8157870315919784E-3</v>
      </c>
      <c r="K129">
        <v>5.2540694729040147E-3</v>
      </c>
      <c r="L129">
        <v>5.8157870315919784E-3</v>
      </c>
      <c r="M129">
        <v>5.2589230431504168E-3</v>
      </c>
      <c r="N129">
        <v>5.8157870315919784E-3</v>
      </c>
      <c r="O129">
        <v>5.2099775570949181E-3</v>
      </c>
      <c r="P129">
        <v>5.8157870315919784E-3</v>
      </c>
      <c r="Q129">
        <v>5.1795428994771773E-3</v>
      </c>
      <c r="R129">
        <v>5.8157870315919784E-3</v>
      </c>
      <c r="S129">
        <v>5.1359907486964859E-3</v>
      </c>
      <c r="T129">
        <v>5.8157870315919784E-3</v>
      </c>
      <c r="U129">
        <v>5.2395927134212547E-3</v>
      </c>
    </row>
    <row r="130" spans="1:21" x14ac:dyDescent="0.3">
      <c r="A130">
        <v>508</v>
      </c>
      <c r="B130">
        <v>5.8489094439559044E-3</v>
      </c>
      <c r="C130">
        <v>5.2351232573466669E-3</v>
      </c>
      <c r="D130">
        <v>5.8489094439559044E-3</v>
      </c>
      <c r="E130">
        <v>5.2365248364151318E-3</v>
      </c>
      <c r="F130">
        <v>5.8489094439559044E-3</v>
      </c>
      <c r="G130">
        <v>5.3334163397033754E-3</v>
      </c>
      <c r="H130">
        <v>5.8489094439559044E-3</v>
      </c>
      <c r="I130">
        <v>5.3737780594566133E-3</v>
      </c>
      <c r="J130">
        <v>5.8489094439559044E-3</v>
      </c>
      <c r="K130">
        <v>5.2978654278222938E-3</v>
      </c>
      <c r="L130">
        <v>5.8489094439559044E-3</v>
      </c>
      <c r="M130">
        <v>5.2872503404825773E-3</v>
      </c>
      <c r="N130">
        <v>5.8489094439559044E-3</v>
      </c>
      <c r="O130">
        <v>5.2229696009926914E-3</v>
      </c>
      <c r="P130">
        <v>5.8489094439559044E-3</v>
      </c>
      <c r="Q130">
        <v>5.2147454891585711E-3</v>
      </c>
      <c r="R130">
        <v>5.8489094439559044E-3</v>
      </c>
      <c r="S130">
        <v>5.1785990694766864E-3</v>
      </c>
      <c r="T130">
        <v>5.8489094439559044E-3</v>
      </c>
      <c r="U130">
        <v>5.286569406074455E-3</v>
      </c>
    </row>
    <row r="131" spans="1:21" x14ac:dyDescent="0.3">
      <c r="A131">
        <v>509</v>
      </c>
      <c r="B131">
        <v>5.8883509211503171E-3</v>
      </c>
      <c r="C131">
        <v>5.2815145560508982E-3</v>
      </c>
      <c r="D131">
        <v>5.8883509211503171E-3</v>
      </c>
      <c r="E131">
        <v>5.2709426681618581E-3</v>
      </c>
      <c r="F131">
        <v>5.8883509211503171E-3</v>
      </c>
      <c r="G131">
        <v>5.3837163305762844E-3</v>
      </c>
      <c r="H131">
        <v>5.8883509211503171E-3</v>
      </c>
      <c r="I131">
        <v>5.3999743067224487E-3</v>
      </c>
      <c r="J131">
        <v>5.8883509211503171E-3</v>
      </c>
      <c r="K131">
        <v>5.3260852458386736E-3</v>
      </c>
      <c r="L131">
        <v>5.8883509211503171E-3</v>
      </c>
      <c r="M131">
        <v>5.3248144158394746E-3</v>
      </c>
      <c r="N131">
        <v>5.8883509211503171E-3</v>
      </c>
      <c r="O131">
        <v>5.2498508256679692E-3</v>
      </c>
      <c r="P131">
        <v>5.8883509211503171E-3</v>
      </c>
      <c r="Q131">
        <v>5.2572527776472344E-3</v>
      </c>
      <c r="R131">
        <v>5.8883509211503171E-3</v>
      </c>
      <c r="S131">
        <v>5.2179923781300848E-3</v>
      </c>
      <c r="T131">
        <v>5.8883509211503171E-3</v>
      </c>
      <c r="U131">
        <v>5.3383385603374542E-3</v>
      </c>
    </row>
    <row r="132" spans="1:21" x14ac:dyDescent="0.3">
      <c r="A132">
        <v>510</v>
      </c>
      <c r="B132">
        <v>5.9175968971889488E-3</v>
      </c>
      <c r="C132">
        <v>5.3840462507671267E-3</v>
      </c>
      <c r="D132">
        <v>5.9175968971889488E-3</v>
      </c>
      <c r="E132">
        <v>5.3598628419184516E-3</v>
      </c>
      <c r="F132">
        <v>5.9175968971889488E-3</v>
      </c>
      <c r="G132">
        <v>5.4898225818105027E-3</v>
      </c>
      <c r="H132">
        <v>5.9175968971889488E-3</v>
      </c>
      <c r="I132">
        <v>5.4731682017538788E-3</v>
      </c>
      <c r="J132">
        <v>5.9175968971889488E-3</v>
      </c>
      <c r="K132">
        <v>5.3927340474911132E-3</v>
      </c>
      <c r="L132">
        <v>5.9175968971889488E-3</v>
      </c>
      <c r="M132">
        <v>5.418344687964035E-3</v>
      </c>
      <c r="N132">
        <v>5.9175968971889488E-3</v>
      </c>
      <c r="O132">
        <v>5.3376041809600856E-3</v>
      </c>
      <c r="P132">
        <v>5.9175968971889488E-3</v>
      </c>
      <c r="Q132">
        <v>5.3536327273816806E-3</v>
      </c>
      <c r="R132">
        <v>5.9175968971889488E-3</v>
      </c>
      <c r="S132">
        <v>5.3037857921483869E-3</v>
      </c>
      <c r="T132">
        <v>5.9175968971889488E-3</v>
      </c>
      <c r="U132">
        <v>5.443336420091165E-3</v>
      </c>
    </row>
    <row r="133" spans="1:21" x14ac:dyDescent="0.3">
      <c r="A133">
        <v>511</v>
      </c>
      <c r="B133">
        <v>5.9610393103950539E-3</v>
      </c>
      <c r="C133">
        <v>5.3425002488631246E-3</v>
      </c>
      <c r="D133">
        <v>5.9610393103950539E-3</v>
      </c>
      <c r="E133">
        <v>5.3692586935517803E-3</v>
      </c>
      <c r="F133">
        <v>5.9610393103950539E-3</v>
      </c>
      <c r="G133">
        <v>5.475447815752107E-3</v>
      </c>
      <c r="H133">
        <v>5.9610393103950539E-3</v>
      </c>
      <c r="I133">
        <v>5.4361810145654521E-3</v>
      </c>
      <c r="J133">
        <v>5.9610393103950539E-3</v>
      </c>
      <c r="K133">
        <v>5.4127473080801992E-3</v>
      </c>
      <c r="L133">
        <v>5.9610393103950539E-3</v>
      </c>
      <c r="M133">
        <v>5.4010866114267897E-3</v>
      </c>
      <c r="N133">
        <v>5.9610393103950539E-3</v>
      </c>
      <c r="O133">
        <v>5.3343791081529096E-3</v>
      </c>
      <c r="P133">
        <v>5.9610393103950539E-3</v>
      </c>
      <c r="Q133">
        <v>5.3477836104300052E-3</v>
      </c>
      <c r="R133">
        <v>5.9610393103950539E-3</v>
      </c>
      <c r="S133">
        <v>5.2964473744092867E-3</v>
      </c>
      <c r="T133">
        <v>5.9610393103950539E-3</v>
      </c>
      <c r="U133">
        <v>5.4207629161455266E-3</v>
      </c>
    </row>
    <row r="134" spans="1:21" x14ac:dyDescent="0.3">
      <c r="A134">
        <v>512</v>
      </c>
      <c r="B134">
        <v>5.9642634398986948E-3</v>
      </c>
      <c r="C134">
        <v>5.3028854208471343E-3</v>
      </c>
      <c r="D134">
        <v>5.9642634398986948E-3</v>
      </c>
      <c r="E134">
        <v>5.4190360867223501E-3</v>
      </c>
      <c r="F134">
        <v>5.9642634398986948E-3</v>
      </c>
      <c r="G134">
        <v>5.4828428905969572E-3</v>
      </c>
      <c r="H134">
        <v>5.9642634398986948E-3</v>
      </c>
      <c r="I134">
        <v>5.4155336647470258E-3</v>
      </c>
      <c r="J134">
        <v>5.9642634398986948E-3</v>
      </c>
      <c r="K134">
        <v>5.4932685240260751E-3</v>
      </c>
      <c r="L134">
        <v>5.9642634398986948E-3</v>
      </c>
      <c r="M134">
        <v>5.4096607969568991E-3</v>
      </c>
      <c r="N134">
        <v>5.9642634398986948E-3</v>
      </c>
      <c r="O134">
        <v>5.3625210549205346E-3</v>
      </c>
      <c r="P134">
        <v>5.9642634398986948E-3</v>
      </c>
      <c r="Q134">
        <v>5.3696614877397561E-3</v>
      </c>
      <c r="R134">
        <v>5.9642634398986948E-3</v>
      </c>
      <c r="S134">
        <v>5.3195753647845316E-3</v>
      </c>
      <c r="T134">
        <v>5.9642634398986948E-3</v>
      </c>
      <c r="U134">
        <v>5.408078280936251E-3</v>
      </c>
    </row>
    <row r="135" spans="1:21" x14ac:dyDescent="0.3">
      <c r="A135">
        <v>513</v>
      </c>
      <c r="B135">
        <v>6.0127225976390553E-3</v>
      </c>
      <c r="C135">
        <v>5.3560947417061579E-3</v>
      </c>
      <c r="D135">
        <v>6.0127225976390553E-3</v>
      </c>
      <c r="E135">
        <v>5.4618496799248581E-3</v>
      </c>
      <c r="F135">
        <v>6.0127225976390553E-3</v>
      </c>
      <c r="G135">
        <v>5.5198260990595611E-3</v>
      </c>
      <c r="H135">
        <v>6.0127225976390553E-3</v>
      </c>
      <c r="I135">
        <v>5.4771026924297812E-3</v>
      </c>
      <c r="J135">
        <v>6.0127225976390553E-3</v>
      </c>
      <c r="K135">
        <v>5.5183982032140687E-3</v>
      </c>
      <c r="L135">
        <v>6.0127225976390553E-3</v>
      </c>
      <c r="M135">
        <v>5.4458793026994946E-3</v>
      </c>
      <c r="N135">
        <v>6.0127225976390553E-3</v>
      </c>
      <c r="O135">
        <v>5.4313630129901886E-3</v>
      </c>
      <c r="P135">
        <v>6.0127225976390553E-3</v>
      </c>
      <c r="Q135">
        <v>5.4121743884190283E-3</v>
      </c>
      <c r="R135">
        <v>6.0127225976390553E-3</v>
      </c>
      <c r="S135">
        <v>5.3602303797182331E-3</v>
      </c>
      <c r="T135">
        <v>6.0127225976390553E-3</v>
      </c>
      <c r="U135">
        <v>5.4647869642840711E-3</v>
      </c>
    </row>
    <row r="136" spans="1:21" x14ac:dyDescent="0.3">
      <c r="A136">
        <v>514</v>
      </c>
      <c r="B136">
        <v>6.0261412771923373E-3</v>
      </c>
      <c r="C136">
        <v>5.4046104682610981E-3</v>
      </c>
      <c r="D136">
        <v>6.0261412771923373E-3</v>
      </c>
      <c r="E136">
        <v>5.4354383454037012E-3</v>
      </c>
      <c r="F136">
        <v>6.0261412771923373E-3</v>
      </c>
      <c r="G136">
        <v>5.49949393352934E-3</v>
      </c>
      <c r="H136">
        <v>6.0261412771923373E-3</v>
      </c>
      <c r="I136">
        <v>5.5334669610370979E-3</v>
      </c>
      <c r="J136">
        <v>6.0261412771923373E-3</v>
      </c>
      <c r="K136">
        <v>5.4334518106985922E-3</v>
      </c>
      <c r="L136">
        <v>6.0261412771923373E-3</v>
      </c>
      <c r="M136">
        <v>5.4279826555593477E-3</v>
      </c>
      <c r="N136">
        <v>6.0261412771923373E-3</v>
      </c>
      <c r="O136">
        <v>5.4659164545306877E-3</v>
      </c>
      <c r="P136">
        <v>6.0261412771923373E-3</v>
      </c>
      <c r="Q136">
        <v>5.4004567999481829E-3</v>
      </c>
      <c r="R136">
        <v>6.0261412771923373E-3</v>
      </c>
      <c r="S136">
        <v>5.3427957170189338E-3</v>
      </c>
      <c r="T136">
        <v>6.0261412771923373E-3</v>
      </c>
      <c r="U136">
        <v>5.5049077120958136E-3</v>
      </c>
    </row>
    <row r="137" spans="1:21" x14ac:dyDescent="0.3">
      <c r="A137">
        <v>515</v>
      </c>
      <c r="B137">
        <v>6.0350868330116712E-3</v>
      </c>
      <c r="C137">
        <v>5.4389324157153801E-3</v>
      </c>
      <c r="D137">
        <v>6.0350868330116712E-3</v>
      </c>
      <c r="E137">
        <v>5.4434220658307452E-3</v>
      </c>
      <c r="F137">
        <v>6.0350868330116712E-3</v>
      </c>
      <c r="G137">
        <v>5.5277807147538051E-3</v>
      </c>
      <c r="H137">
        <v>6.0350868330116712E-3</v>
      </c>
      <c r="I137">
        <v>5.5611436660896541E-3</v>
      </c>
      <c r="J137">
        <v>6.0350868330116712E-3</v>
      </c>
      <c r="K137">
        <v>5.4495952797969406E-3</v>
      </c>
      <c r="L137">
        <v>6.0350868330116712E-3</v>
      </c>
      <c r="M137">
        <v>5.4536068838803931E-3</v>
      </c>
      <c r="N137">
        <v>6.0350868330116712E-3</v>
      </c>
      <c r="O137">
        <v>5.4990096388161849E-3</v>
      </c>
      <c r="P137">
        <v>6.0350868330116712E-3</v>
      </c>
      <c r="Q137">
        <v>5.4194103292211013E-3</v>
      </c>
      <c r="R137">
        <v>6.0350868330116712E-3</v>
      </c>
      <c r="S137">
        <v>5.3664543372390714E-3</v>
      </c>
      <c r="T137">
        <v>6.0350868330116712E-3</v>
      </c>
      <c r="U137">
        <v>5.5238995208926039E-3</v>
      </c>
    </row>
    <row r="138" spans="1:21" x14ac:dyDescent="0.3">
      <c r="A138">
        <v>516</v>
      </c>
      <c r="B138">
        <v>6.0523433630266139E-3</v>
      </c>
      <c r="C138">
        <v>5.5079603659038108E-3</v>
      </c>
      <c r="D138">
        <v>6.0523433630266139E-3</v>
      </c>
      <c r="E138">
        <v>5.5089323763641458E-3</v>
      </c>
      <c r="F138">
        <v>6.0523433630266139E-3</v>
      </c>
      <c r="G138">
        <v>5.6182070908423658E-3</v>
      </c>
      <c r="H138">
        <v>6.0523433630266139E-3</v>
      </c>
      <c r="I138">
        <v>5.6187910922995158E-3</v>
      </c>
      <c r="J138">
        <v>6.0523433630266139E-3</v>
      </c>
      <c r="K138">
        <v>5.5550854650860421E-3</v>
      </c>
      <c r="L138">
        <v>6.0523433630266139E-3</v>
      </c>
      <c r="M138">
        <v>5.540272561887178E-3</v>
      </c>
      <c r="N138">
        <v>6.0523433630266139E-3</v>
      </c>
      <c r="O138">
        <v>5.5724847856139454E-3</v>
      </c>
      <c r="P138">
        <v>6.0523433630266139E-3</v>
      </c>
      <c r="Q138">
        <v>5.4934598732725376E-3</v>
      </c>
      <c r="R138">
        <v>6.0523433630266139E-3</v>
      </c>
      <c r="S138">
        <v>5.4487409291949689E-3</v>
      </c>
      <c r="T138">
        <v>6.0523433630266139E-3</v>
      </c>
      <c r="U138">
        <v>5.575203414714896E-3</v>
      </c>
    </row>
    <row r="139" spans="1:21" x14ac:dyDescent="0.3">
      <c r="A139">
        <v>517</v>
      </c>
      <c r="B139">
        <v>6.0834436308988401E-3</v>
      </c>
      <c r="C139">
        <v>5.4708882275462346E-3</v>
      </c>
      <c r="D139">
        <v>6.0834436308988401E-3</v>
      </c>
      <c r="E139">
        <v>5.4824962274172022E-3</v>
      </c>
      <c r="F139">
        <v>6.0834436308988401E-3</v>
      </c>
      <c r="G139">
        <v>5.6200254733915237E-3</v>
      </c>
      <c r="H139">
        <v>6.0834436308988401E-3</v>
      </c>
      <c r="I139">
        <v>5.5595836065017324E-3</v>
      </c>
      <c r="J139">
        <v>6.0834436308988401E-3</v>
      </c>
      <c r="K139">
        <v>5.5919839469859376E-3</v>
      </c>
      <c r="L139">
        <v>6.0834436308988401E-3</v>
      </c>
      <c r="M139">
        <v>5.5414761976054832E-3</v>
      </c>
      <c r="N139">
        <v>6.0834436308988401E-3</v>
      </c>
      <c r="O139">
        <v>5.5373878073962631E-3</v>
      </c>
      <c r="P139">
        <v>6.0834436308988401E-3</v>
      </c>
      <c r="Q139">
        <v>5.4762633675433997E-3</v>
      </c>
      <c r="R139">
        <v>6.0834436308988401E-3</v>
      </c>
      <c r="S139">
        <v>5.4437361883663739E-3</v>
      </c>
      <c r="T139">
        <v>6.0834436308988401E-3</v>
      </c>
      <c r="U139">
        <v>5.5130190560008403E-3</v>
      </c>
    </row>
    <row r="140" spans="1:21" x14ac:dyDescent="0.3">
      <c r="A140">
        <v>518</v>
      </c>
      <c r="B140">
        <v>6.0934400313889681E-3</v>
      </c>
      <c r="C140">
        <v>5.5109018184514823E-3</v>
      </c>
      <c r="D140">
        <v>6.0934400313889681E-3</v>
      </c>
      <c r="E140">
        <v>5.5338938501847063E-3</v>
      </c>
      <c r="F140">
        <v>6.0934400313889681E-3</v>
      </c>
      <c r="G140">
        <v>5.6537644525465319E-3</v>
      </c>
      <c r="H140">
        <v>6.0934400313889681E-3</v>
      </c>
      <c r="I140">
        <v>5.6147219714866893E-3</v>
      </c>
      <c r="J140">
        <v>6.0934400313889681E-3</v>
      </c>
      <c r="K140">
        <v>5.6659655103765893E-3</v>
      </c>
      <c r="L140">
        <v>6.0934400313889681E-3</v>
      </c>
      <c r="M140">
        <v>5.5824026808841106E-3</v>
      </c>
      <c r="N140">
        <v>6.0934400313889681E-3</v>
      </c>
      <c r="O140">
        <v>5.5963965564523183E-3</v>
      </c>
      <c r="P140">
        <v>6.0934400313889681E-3</v>
      </c>
      <c r="Q140">
        <v>5.5211254433321184E-3</v>
      </c>
      <c r="R140">
        <v>6.0934400313889681E-3</v>
      </c>
      <c r="S140">
        <v>5.4852358542095544E-3</v>
      </c>
      <c r="T140">
        <v>6.0934400313889681E-3</v>
      </c>
      <c r="U140">
        <v>5.5569967083654668E-3</v>
      </c>
    </row>
    <row r="141" spans="1:21" x14ac:dyDescent="0.3">
      <c r="A141">
        <v>519</v>
      </c>
      <c r="B141">
        <v>6.1092415532672441E-3</v>
      </c>
      <c r="C141">
        <v>5.526656835251352E-3</v>
      </c>
      <c r="D141">
        <v>6.1092415532672441E-3</v>
      </c>
      <c r="E141">
        <v>5.5792419602851469E-3</v>
      </c>
      <c r="F141">
        <v>6.1092415532672441E-3</v>
      </c>
      <c r="G141">
        <v>5.6517027183279776E-3</v>
      </c>
      <c r="H141">
        <v>6.1092415532672441E-3</v>
      </c>
      <c r="I141">
        <v>5.6722706969781697E-3</v>
      </c>
      <c r="J141">
        <v>6.1092415532672441E-3</v>
      </c>
      <c r="K141">
        <v>5.7165447039083071E-3</v>
      </c>
      <c r="L141">
        <v>6.1092415532672441E-3</v>
      </c>
      <c r="M141">
        <v>5.583690414625783E-3</v>
      </c>
      <c r="N141">
        <v>6.1092415532672441E-3</v>
      </c>
      <c r="O141">
        <v>5.6558613642550826E-3</v>
      </c>
      <c r="P141">
        <v>6.1092415532672441E-3</v>
      </c>
      <c r="Q141">
        <v>5.5438187837136737E-3</v>
      </c>
      <c r="R141">
        <v>6.1092415532672441E-3</v>
      </c>
      <c r="S141">
        <v>5.4950128157245596E-3</v>
      </c>
      <c r="T141">
        <v>6.1092415532672441E-3</v>
      </c>
      <c r="U141">
        <v>5.6032064482234344E-3</v>
      </c>
    </row>
    <row r="142" spans="1:21" x14ac:dyDescent="0.3">
      <c r="A142">
        <v>520</v>
      </c>
      <c r="B142">
        <v>6.1382610178394676E-3</v>
      </c>
      <c r="C142">
        <v>5.5661540081940923E-3</v>
      </c>
      <c r="D142">
        <v>6.1382610178394676E-3</v>
      </c>
      <c r="E142">
        <v>5.5830801394299943E-3</v>
      </c>
      <c r="F142">
        <v>6.1382610178394676E-3</v>
      </c>
      <c r="G142">
        <v>5.6441399507395906E-3</v>
      </c>
      <c r="H142">
        <v>6.1382610178394676E-3</v>
      </c>
      <c r="I142">
        <v>5.6931606066333634E-3</v>
      </c>
      <c r="J142">
        <v>6.1382610178394676E-3</v>
      </c>
      <c r="K142">
        <v>5.7235974060570278E-3</v>
      </c>
      <c r="L142">
        <v>6.1382610178394676E-3</v>
      </c>
      <c r="M142">
        <v>5.6156965832959453E-3</v>
      </c>
      <c r="N142">
        <v>6.1382610178394676E-3</v>
      </c>
      <c r="O142">
        <v>5.6568087336506621E-3</v>
      </c>
      <c r="P142">
        <v>6.1382610178394676E-3</v>
      </c>
      <c r="Q142">
        <v>5.5625783620337453E-3</v>
      </c>
      <c r="R142">
        <v>6.1382610178394676E-3</v>
      </c>
      <c r="S142">
        <v>5.5080321017649016E-3</v>
      </c>
      <c r="T142">
        <v>6.1382610178394676E-3</v>
      </c>
      <c r="U142">
        <v>5.6102939337865244E-3</v>
      </c>
    </row>
    <row r="143" spans="1:21" x14ac:dyDescent="0.3">
      <c r="A143">
        <v>521</v>
      </c>
      <c r="B143">
        <v>6.1677246263476841E-3</v>
      </c>
      <c r="C143">
        <v>5.623831358057752E-3</v>
      </c>
      <c r="D143">
        <v>6.1677246263476841E-3</v>
      </c>
      <c r="E143">
        <v>5.5860551566500553E-3</v>
      </c>
      <c r="F143">
        <v>6.1677246263476841E-3</v>
      </c>
      <c r="G143">
        <v>5.6501246719386482E-3</v>
      </c>
      <c r="H143">
        <v>6.1677246263476841E-3</v>
      </c>
      <c r="I143">
        <v>5.7099121435021773E-3</v>
      </c>
      <c r="J143">
        <v>6.1677246263476841E-3</v>
      </c>
      <c r="K143">
        <v>5.7274355529618312E-3</v>
      </c>
      <c r="L143">
        <v>6.1677246263476841E-3</v>
      </c>
      <c r="M143">
        <v>5.6700646544176883E-3</v>
      </c>
      <c r="N143">
        <v>6.1677246263476841E-3</v>
      </c>
      <c r="O143">
        <v>5.6496315370360454E-3</v>
      </c>
      <c r="P143">
        <v>6.1677246263476841E-3</v>
      </c>
      <c r="Q143">
        <v>5.5919326532465723E-3</v>
      </c>
      <c r="R143">
        <v>6.1677246263476841E-3</v>
      </c>
      <c r="S143">
        <v>5.5322881103981418E-3</v>
      </c>
      <c r="T143">
        <v>6.1677246263476841E-3</v>
      </c>
      <c r="U143">
        <v>5.6161549190653724E-3</v>
      </c>
    </row>
    <row r="144" spans="1:21" x14ac:dyDescent="0.3">
      <c r="A144">
        <v>522</v>
      </c>
      <c r="B144">
        <v>6.1565967759407971E-3</v>
      </c>
      <c r="C144">
        <v>5.7123529109918787E-3</v>
      </c>
      <c r="D144">
        <v>6.1565967759407971E-3</v>
      </c>
      <c r="E144">
        <v>5.612816496325666E-3</v>
      </c>
      <c r="F144">
        <v>6.1565967759407971E-3</v>
      </c>
      <c r="G144">
        <v>5.6891176864870066E-3</v>
      </c>
      <c r="H144">
        <v>6.1565967759407971E-3</v>
      </c>
      <c r="I144">
        <v>5.7479000036809672E-3</v>
      </c>
      <c r="J144">
        <v>6.1565967759407971E-3</v>
      </c>
      <c r="K144">
        <v>5.7528839467012229E-3</v>
      </c>
      <c r="L144">
        <v>6.1565967759407971E-3</v>
      </c>
      <c r="M144">
        <v>5.7582166713952528E-3</v>
      </c>
      <c r="N144">
        <v>6.1565967759407971E-3</v>
      </c>
      <c r="O144">
        <v>5.661165514312917E-3</v>
      </c>
      <c r="P144">
        <v>6.1565967759407971E-3</v>
      </c>
      <c r="Q144">
        <v>5.6486882838883961E-3</v>
      </c>
      <c r="R144">
        <v>6.1565967759407971E-3</v>
      </c>
      <c r="S144">
        <v>5.5848822608386382E-3</v>
      </c>
      <c r="T144">
        <v>6.1565967759407971E-3</v>
      </c>
      <c r="U144">
        <v>5.6460600730440704E-3</v>
      </c>
    </row>
    <row r="145" spans="1:21" x14ac:dyDescent="0.3">
      <c r="A145">
        <v>523</v>
      </c>
      <c r="B145">
        <v>6.1404344442769973E-3</v>
      </c>
      <c r="C145">
        <v>5.7129075725456894E-3</v>
      </c>
      <c r="D145">
        <v>6.1404344442769973E-3</v>
      </c>
      <c r="E145">
        <v>5.6405276452215153E-3</v>
      </c>
      <c r="F145">
        <v>6.1404344442769973E-3</v>
      </c>
      <c r="G145">
        <v>5.7189543429449052E-3</v>
      </c>
      <c r="H145">
        <v>6.1404344442769973E-3</v>
      </c>
      <c r="I145">
        <v>5.7304901442641019E-3</v>
      </c>
      <c r="J145">
        <v>6.1404344442769973E-3</v>
      </c>
      <c r="K145">
        <v>5.7902003357078874E-3</v>
      </c>
      <c r="L145">
        <v>6.1404344442769973E-3</v>
      </c>
      <c r="M145">
        <v>5.7767505170971834E-3</v>
      </c>
      <c r="N145">
        <v>6.1404344442769973E-3</v>
      </c>
      <c r="O145">
        <v>5.6834511358521073E-3</v>
      </c>
      <c r="P145">
        <v>6.1404344442769973E-3</v>
      </c>
      <c r="Q145">
        <v>5.6688829204844934E-3</v>
      </c>
      <c r="R145">
        <v>6.1404344442769973E-3</v>
      </c>
      <c r="S145">
        <v>5.5832580994361674E-3</v>
      </c>
      <c r="T145">
        <v>6.1404344442769973E-3</v>
      </c>
      <c r="U145">
        <v>5.6515339719500728E-3</v>
      </c>
    </row>
    <row r="146" spans="1:21" x14ac:dyDescent="0.3">
      <c r="A146">
        <v>524</v>
      </c>
      <c r="B146">
        <v>6.1474716513294086E-3</v>
      </c>
      <c r="C146">
        <v>5.738149835865165E-3</v>
      </c>
      <c r="D146">
        <v>6.1474716513294086E-3</v>
      </c>
      <c r="E146">
        <v>5.73752450526275E-3</v>
      </c>
      <c r="F146">
        <v>6.1474716513294086E-3</v>
      </c>
      <c r="G146">
        <v>5.8139490179459474E-3</v>
      </c>
      <c r="H146">
        <v>6.1474716513294086E-3</v>
      </c>
      <c r="I146">
        <v>5.7483139837733923E-3</v>
      </c>
      <c r="J146">
        <v>6.1474716513294086E-3</v>
      </c>
      <c r="K146">
        <v>5.9047564846113638E-3</v>
      </c>
      <c r="L146">
        <v>6.1474716513294086E-3</v>
      </c>
      <c r="M146">
        <v>5.8366434083758183E-3</v>
      </c>
      <c r="N146">
        <v>6.1474716513294086E-3</v>
      </c>
      <c r="O146">
        <v>5.7816003458701576E-3</v>
      </c>
      <c r="P146">
        <v>6.1474716513294086E-3</v>
      </c>
      <c r="Q146">
        <v>5.7448466995587933E-3</v>
      </c>
      <c r="R146">
        <v>6.1474716513294086E-3</v>
      </c>
      <c r="S146">
        <v>5.623716347148291E-3</v>
      </c>
      <c r="T146">
        <v>6.1474716513294086E-3</v>
      </c>
      <c r="U146">
        <v>5.706736108612471E-3</v>
      </c>
    </row>
    <row r="147" spans="1:21" x14ac:dyDescent="0.3">
      <c r="A147">
        <v>525</v>
      </c>
      <c r="B147">
        <v>6.1684900410196534E-3</v>
      </c>
      <c r="C147">
        <v>5.7458644772223934E-3</v>
      </c>
      <c r="D147">
        <v>6.1684900410196534E-3</v>
      </c>
      <c r="E147">
        <v>5.7472026450670387E-3</v>
      </c>
      <c r="F147">
        <v>6.1684900410196534E-3</v>
      </c>
      <c r="G147">
        <v>5.8238928306680662E-3</v>
      </c>
      <c r="H147">
        <v>6.1684900410196534E-3</v>
      </c>
      <c r="I147">
        <v>5.7813422210551907E-3</v>
      </c>
      <c r="J147">
        <v>6.1684900410196534E-3</v>
      </c>
      <c r="K147">
        <v>5.8945268463995726E-3</v>
      </c>
      <c r="L147">
        <v>6.1684900410196534E-3</v>
      </c>
      <c r="M147">
        <v>5.8270766943095522E-3</v>
      </c>
      <c r="N147">
        <v>6.1684900410196534E-3</v>
      </c>
      <c r="O147">
        <v>5.7691192934940178E-3</v>
      </c>
      <c r="P147">
        <v>6.1684900410196534E-3</v>
      </c>
      <c r="Q147">
        <v>5.7274421910590793E-3</v>
      </c>
      <c r="R147">
        <v>6.1684900410196534E-3</v>
      </c>
      <c r="S147">
        <v>5.6223759863518264E-3</v>
      </c>
      <c r="T147">
        <v>6.1684900410196534E-3</v>
      </c>
      <c r="U147">
        <v>5.7409050010949507E-3</v>
      </c>
    </row>
    <row r="148" spans="1:21" x14ac:dyDescent="0.3">
      <c r="A148">
        <v>526</v>
      </c>
      <c r="B148">
        <v>6.1834404325324327E-3</v>
      </c>
      <c r="C148">
        <v>5.7531334386512357E-3</v>
      </c>
      <c r="D148">
        <v>6.1834404325324327E-3</v>
      </c>
      <c r="E148">
        <v>5.7062281013694179E-3</v>
      </c>
      <c r="F148">
        <v>6.1834404325324327E-3</v>
      </c>
      <c r="G148">
        <v>5.7993832378037298E-3</v>
      </c>
      <c r="H148">
        <v>6.1834404325324327E-3</v>
      </c>
      <c r="I148">
        <v>5.8362024987039362E-3</v>
      </c>
      <c r="J148">
        <v>6.1834404325324327E-3</v>
      </c>
      <c r="K148">
        <v>5.8155735921233001E-3</v>
      </c>
      <c r="L148">
        <v>6.1834404325324327E-3</v>
      </c>
      <c r="M148">
        <v>5.7716590969395572E-3</v>
      </c>
      <c r="N148">
        <v>6.1834404325324327E-3</v>
      </c>
      <c r="O148">
        <v>5.6950930675502432E-3</v>
      </c>
      <c r="P148">
        <v>6.1834404325324327E-3</v>
      </c>
      <c r="Q148">
        <v>5.6529525867784359E-3</v>
      </c>
      <c r="R148">
        <v>6.1834404325324327E-3</v>
      </c>
      <c r="S148">
        <v>5.6029984515542112E-3</v>
      </c>
      <c r="T148">
        <v>6.1834404325324327E-3</v>
      </c>
      <c r="U148">
        <v>5.7840027215167256E-3</v>
      </c>
    </row>
    <row r="149" spans="1:21" x14ac:dyDescent="0.3">
      <c r="A149">
        <v>527</v>
      </c>
      <c r="B149">
        <v>6.1756519819501487E-3</v>
      </c>
      <c r="C149">
        <v>5.8357529883443122E-3</v>
      </c>
      <c r="D149">
        <v>6.1756519819501487E-3</v>
      </c>
      <c r="E149">
        <v>5.818084874125105E-3</v>
      </c>
      <c r="F149">
        <v>6.1756519819501487E-3</v>
      </c>
      <c r="G149">
        <v>5.8817055687675774E-3</v>
      </c>
      <c r="H149">
        <v>6.1756519819501487E-3</v>
      </c>
      <c r="I149">
        <v>5.9446657392316004E-3</v>
      </c>
      <c r="J149">
        <v>6.1756519819501487E-3</v>
      </c>
      <c r="K149">
        <v>5.9029591733077043E-3</v>
      </c>
      <c r="L149">
        <v>6.1756519819501487E-3</v>
      </c>
      <c r="M149">
        <v>5.8762530313380022E-3</v>
      </c>
      <c r="N149">
        <v>6.1756519819501487E-3</v>
      </c>
      <c r="O149">
        <v>5.7903850389194773E-3</v>
      </c>
      <c r="P149">
        <v>6.1756519819501487E-3</v>
      </c>
      <c r="Q149">
        <v>5.7492894147902667E-3</v>
      </c>
      <c r="R149">
        <v>6.1756519819501487E-3</v>
      </c>
      <c r="S149">
        <v>5.6937363297194813E-3</v>
      </c>
      <c r="T149">
        <v>6.1756519819501487E-3</v>
      </c>
      <c r="U149">
        <v>5.8747255824610264E-3</v>
      </c>
    </row>
    <row r="150" spans="1:21" x14ac:dyDescent="0.3">
      <c r="A150">
        <v>528</v>
      </c>
      <c r="B150">
        <v>6.1690323573361464E-3</v>
      </c>
      <c r="C150">
        <v>5.8269069587296024E-3</v>
      </c>
      <c r="D150">
        <v>6.1690323573361464E-3</v>
      </c>
      <c r="E150">
        <v>5.8656359249644281E-3</v>
      </c>
      <c r="F150">
        <v>6.1690323573361464E-3</v>
      </c>
      <c r="G150">
        <v>5.8873109199821892E-3</v>
      </c>
      <c r="H150">
        <v>6.1690323573361464E-3</v>
      </c>
      <c r="I150">
        <v>5.9463541246309636E-3</v>
      </c>
      <c r="J150">
        <v>6.1690323573361464E-3</v>
      </c>
      <c r="K150">
        <v>5.9348293260048377E-3</v>
      </c>
      <c r="L150">
        <v>6.1690323573361464E-3</v>
      </c>
      <c r="M150">
        <v>5.920659166008993E-3</v>
      </c>
      <c r="N150">
        <v>6.1690323573361464E-3</v>
      </c>
      <c r="O150">
        <v>5.834589909499934E-3</v>
      </c>
      <c r="P150">
        <v>6.1690323573361464E-3</v>
      </c>
      <c r="Q150">
        <v>5.7951350895720276E-3</v>
      </c>
      <c r="R150">
        <v>6.1690323573361464E-3</v>
      </c>
      <c r="S150">
        <v>5.7107072539285828E-3</v>
      </c>
      <c r="T150">
        <v>6.1690323573361464E-3</v>
      </c>
      <c r="U150">
        <v>5.8622496828377047E-3</v>
      </c>
    </row>
    <row r="151" spans="1:21" x14ac:dyDescent="0.3">
      <c r="A151">
        <v>529</v>
      </c>
      <c r="B151">
        <v>6.1662045467832686E-3</v>
      </c>
      <c r="C151">
        <v>5.7930388260419366E-3</v>
      </c>
      <c r="D151">
        <v>6.1662045467832686E-3</v>
      </c>
      <c r="E151">
        <v>5.9062096119608812E-3</v>
      </c>
      <c r="F151">
        <v>6.1662045467832686E-3</v>
      </c>
      <c r="G151">
        <v>5.8758392113262593E-3</v>
      </c>
      <c r="H151">
        <v>6.1662045467832686E-3</v>
      </c>
      <c r="I151">
        <v>5.9142210232831036E-3</v>
      </c>
      <c r="J151">
        <v>6.1662045467832686E-3</v>
      </c>
      <c r="K151">
        <v>5.9654689922510676E-3</v>
      </c>
      <c r="L151">
        <v>6.1662045467832686E-3</v>
      </c>
      <c r="M151">
        <v>5.9588854300855684E-3</v>
      </c>
      <c r="N151">
        <v>6.1662045467832686E-3</v>
      </c>
      <c r="O151">
        <v>5.8774959305874716E-3</v>
      </c>
      <c r="P151">
        <v>6.1662045467832686E-3</v>
      </c>
      <c r="Q151">
        <v>5.841699405955446E-3</v>
      </c>
      <c r="R151">
        <v>6.1662045467832686E-3</v>
      </c>
      <c r="S151">
        <v>5.7120081504775464E-3</v>
      </c>
      <c r="T151">
        <v>6.1662045467832686E-3</v>
      </c>
      <c r="U151">
        <v>5.8160308927117021E-3</v>
      </c>
    </row>
    <row r="152" spans="1:21" x14ac:dyDescent="0.3">
      <c r="A152">
        <v>530</v>
      </c>
      <c r="B152">
        <v>6.1727589357222943E-3</v>
      </c>
      <c r="C152">
        <v>5.7822510453562131E-3</v>
      </c>
      <c r="D152">
        <v>6.1727589357222943E-3</v>
      </c>
      <c r="E152">
        <v>5.8699268665587181E-3</v>
      </c>
      <c r="F152">
        <v>6.1727589357222943E-3</v>
      </c>
      <c r="G152">
        <v>5.9024097881789379E-3</v>
      </c>
      <c r="H152">
        <v>6.1727589357222943E-3</v>
      </c>
      <c r="I152">
        <v>5.8821280969808872E-3</v>
      </c>
      <c r="J152">
        <v>6.1727589357222943E-3</v>
      </c>
      <c r="K152">
        <v>5.959763122086314E-3</v>
      </c>
      <c r="L152">
        <v>6.1727589357222943E-3</v>
      </c>
      <c r="M152">
        <v>5.9350196037533014E-3</v>
      </c>
      <c r="N152">
        <v>6.1727589357222943E-3</v>
      </c>
      <c r="O152">
        <v>5.8850518073795448E-3</v>
      </c>
      <c r="P152">
        <v>6.1727589357222943E-3</v>
      </c>
      <c r="Q152">
        <v>5.8334316492489359E-3</v>
      </c>
      <c r="R152">
        <v>6.1727589357222943E-3</v>
      </c>
      <c r="S152">
        <v>5.7101275838937959E-3</v>
      </c>
      <c r="T152">
        <v>6.1727589357222943E-3</v>
      </c>
      <c r="U152">
        <v>5.8276471111577619E-3</v>
      </c>
    </row>
    <row r="153" spans="1:21" x14ac:dyDescent="0.3">
      <c r="A153">
        <v>531</v>
      </c>
      <c r="B153">
        <v>6.1542552022418916E-3</v>
      </c>
      <c r="C153">
        <v>5.8302175958759748E-3</v>
      </c>
      <c r="D153">
        <v>6.1542552022418916E-3</v>
      </c>
      <c r="E153">
        <v>5.837889381114611E-3</v>
      </c>
      <c r="F153">
        <v>6.1542552022418916E-3</v>
      </c>
      <c r="G153">
        <v>6.0031789948855763E-3</v>
      </c>
      <c r="H153">
        <v>6.1542552022418916E-3</v>
      </c>
      <c r="I153">
        <v>5.8918428382516057E-3</v>
      </c>
      <c r="J153">
        <v>6.1542552022418916E-3</v>
      </c>
      <c r="K153">
        <v>5.9866367997190714E-3</v>
      </c>
      <c r="L153">
        <v>6.1542552022418916E-3</v>
      </c>
      <c r="M153">
        <v>5.9324985513439068E-3</v>
      </c>
      <c r="N153">
        <v>6.1542552022418916E-3</v>
      </c>
      <c r="O153">
        <v>5.9308325191651653E-3</v>
      </c>
      <c r="P153">
        <v>6.1542552022418916E-3</v>
      </c>
      <c r="Q153">
        <v>5.8483064911771217E-3</v>
      </c>
      <c r="R153">
        <v>6.1542552022418916E-3</v>
      </c>
      <c r="S153">
        <v>5.7588857906574987E-3</v>
      </c>
      <c r="T153">
        <v>6.1542552022418916E-3</v>
      </c>
      <c r="U153">
        <v>5.9176796428800568E-3</v>
      </c>
    </row>
    <row r="154" spans="1:21" x14ac:dyDescent="0.3">
      <c r="A154">
        <v>532</v>
      </c>
      <c r="B154">
        <v>6.1526579555201584E-3</v>
      </c>
      <c r="C154">
        <v>5.8505011626694397E-3</v>
      </c>
      <c r="D154">
        <v>6.1526579555201584E-3</v>
      </c>
      <c r="E154">
        <v>5.878511113040618E-3</v>
      </c>
      <c r="F154">
        <v>6.1526579555201584E-3</v>
      </c>
      <c r="G154">
        <v>6.0175581322616271E-3</v>
      </c>
      <c r="H154">
        <v>6.1526579555201584E-3</v>
      </c>
      <c r="I154">
        <v>5.9267602078053386E-3</v>
      </c>
      <c r="J154">
        <v>6.1526579555201584E-3</v>
      </c>
      <c r="K154">
        <v>6.0166221909660278E-3</v>
      </c>
      <c r="L154">
        <v>6.1526579555201584E-3</v>
      </c>
      <c r="M154">
        <v>5.939133746683146E-3</v>
      </c>
      <c r="N154">
        <v>6.1526579555201584E-3</v>
      </c>
      <c r="O154">
        <v>5.9412563537359058E-3</v>
      </c>
      <c r="P154">
        <v>6.1526579555201584E-3</v>
      </c>
      <c r="Q154">
        <v>5.8776366497897267E-3</v>
      </c>
      <c r="R154">
        <v>6.1526579555201584E-3</v>
      </c>
      <c r="S154">
        <v>5.7704436743797397E-3</v>
      </c>
      <c r="T154">
        <v>6.1526579555201584E-3</v>
      </c>
      <c r="U154">
        <v>5.9371518762396189E-3</v>
      </c>
    </row>
    <row r="155" spans="1:21" x14ac:dyDescent="0.3">
      <c r="A155">
        <v>533</v>
      </c>
      <c r="B155">
        <v>6.1534650444962594E-3</v>
      </c>
      <c r="C155">
        <v>5.8846127394784177E-3</v>
      </c>
      <c r="D155">
        <v>6.1534650444962594E-3</v>
      </c>
      <c r="E155">
        <v>5.9979734907595981E-3</v>
      </c>
      <c r="F155">
        <v>6.1534650444962594E-3</v>
      </c>
      <c r="G155">
        <v>6.0040788051031148E-3</v>
      </c>
      <c r="H155">
        <v>6.1534650444962594E-3</v>
      </c>
      <c r="I155">
        <v>6.0089667541814492E-3</v>
      </c>
      <c r="J155">
        <v>6.1534650444962594E-3</v>
      </c>
      <c r="K155">
        <v>6.0786172816716024E-3</v>
      </c>
      <c r="L155">
        <v>6.1534650444962594E-3</v>
      </c>
      <c r="M155">
        <v>5.9754566373433167E-3</v>
      </c>
      <c r="N155">
        <v>6.1534650444962594E-3</v>
      </c>
      <c r="O155">
        <v>5.9512792973589503E-3</v>
      </c>
      <c r="P155">
        <v>6.1534650444962594E-3</v>
      </c>
      <c r="Q155">
        <v>5.9434253750597424E-3</v>
      </c>
      <c r="R155">
        <v>6.1534650444962594E-3</v>
      </c>
      <c r="S155">
        <v>5.781324840056043E-3</v>
      </c>
      <c r="T155">
        <v>6.1534650444962594E-3</v>
      </c>
      <c r="U155">
        <v>5.9395651763726083E-3</v>
      </c>
    </row>
    <row r="156" spans="1:21" x14ac:dyDescent="0.3">
      <c r="A156">
        <v>534</v>
      </c>
      <c r="B156">
        <v>6.1487903355857999E-3</v>
      </c>
      <c r="C156">
        <v>5.8844970594183069E-3</v>
      </c>
      <c r="D156">
        <v>6.1487903355857999E-3</v>
      </c>
      <c r="E156">
        <v>6.0093887253025472E-3</v>
      </c>
      <c r="F156">
        <v>6.1487903355857999E-3</v>
      </c>
      <c r="G156">
        <v>5.9965008994755462E-3</v>
      </c>
      <c r="H156">
        <v>6.1487903355857999E-3</v>
      </c>
      <c r="I156">
        <v>6.0291570377505816E-3</v>
      </c>
      <c r="J156">
        <v>6.1487903355857999E-3</v>
      </c>
      <c r="K156">
        <v>6.0786413770656149E-3</v>
      </c>
      <c r="L156">
        <v>6.1487903355857999E-3</v>
      </c>
      <c r="M156">
        <v>5.9760494866004628E-3</v>
      </c>
      <c r="N156">
        <v>6.1487903355857999E-3</v>
      </c>
      <c r="O156">
        <v>5.9490789099781788E-3</v>
      </c>
      <c r="P156">
        <v>6.1487903355857999E-3</v>
      </c>
      <c r="Q156">
        <v>5.9523805411550498E-3</v>
      </c>
      <c r="R156">
        <v>6.1487903355857999E-3</v>
      </c>
      <c r="S156">
        <v>5.7905607222775886E-3</v>
      </c>
      <c r="T156">
        <v>6.1487903355857999E-3</v>
      </c>
      <c r="U156">
        <v>5.9431237952197414E-3</v>
      </c>
    </row>
    <row r="157" spans="1:21" x14ac:dyDescent="0.3">
      <c r="A157">
        <v>535</v>
      </c>
      <c r="B157">
        <v>6.1654827470191322E-3</v>
      </c>
      <c r="C157">
        <v>5.9234574314387979E-3</v>
      </c>
      <c r="D157">
        <v>6.1654827470191322E-3</v>
      </c>
      <c r="E157">
        <v>6.0262671188293241E-3</v>
      </c>
      <c r="F157">
        <v>6.1654827470191322E-3</v>
      </c>
      <c r="G157">
        <v>6.0459669769151979E-3</v>
      </c>
      <c r="H157">
        <v>6.1654827470191322E-3</v>
      </c>
      <c r="I157">
        <v>6.0753159422211652E-3</v>
      </c>
      <c r="J157">
        <v>6.1654827470191322E-3</v>
      </c>
      <c r="K157">
        <v>6.1047704108233526E-3</v>
      </c>
      <c r="L157">
        <v>6.1654827470191322E-3</v>
      </c>
      <c r="M157">
        <v>6.016328103378479E-3</v>
      </c>
      <c r="N157">
        <v>6.1654827470191322E-3</v>
      </c>
      <c r="O157">
        <v>5.9950534431872414E-3</v>
      </c>
      <c r="P157">
        <v>6.1654827470191322E-3</v>
      </c>
      <c r="Q157">
        <v>5.989593667778354E-3</v>
      </c>
      <c r="R157">
        <v>6.1654827470191322E-3</v>
      </c>
      <c r="S157">
        <v>5.8526283406590924E-3</v>
      </c>
      <c r="T157">
        <v>6.1654827470191322E-3</v>
      </c>
      <c r="U157">
        <v>6.00045745252088E-3</v>
      </c>
    </row>
    <row r="158" spans="1:21" x14ac:dyDescent="0.3">
      <c r="A158">
        <v>536</v>
      </c>
      <c r="B158">
        <v>6.146105013559903E-3</v>
      </c>
      <c r="C158">
        <v>5.8731378337162563E-3</v>
      </c>
      <c r="D158">
        <v>6.146105013559903E-3</v>
      </c>
      <c r="E158">
        <v>5.9269132915863304E-3</v>
      </c>
      <c r="F158">
        <v>6.146105013559903E-3</v>
      </c>
      <c r="G158">
        <v>6.0151564085505569E-3</v>
      </c>
      <c r="H158">
        <v>6.146105013559903E-3</v>
      </c>
      <c r="I158">
        <v>6.0188836837971474E-3</v>
      </c>
      <c r="J158">
        <v>6.146105013559903E-3</v>
      </c>
      <c r="K158">
        <v>6.0282047795320974E-3</v>
      </c>
      <c r="L158">
        <v>6.146105013559903E-3</v>
      </c>
      <c r="M158">
        <v>5.9647903864112999E-3</v>
      </c>
      <c r="N158">
        <v>6.146105013559903E-3</v>
      </c>
      <c r="O158">
        <v>5.9540440492427699E-3</v>
      </c>
      <c r="P158">
        <v>6.146105013559903E-3</v>
      </c>
      <c r="Q158">
        <v>5.9270795294927743E-3</v>
      </c>
      <c r="R158">
        <v>6.146105013559903E-3</v>
      </c>
      <c r="S158">
        <v>5.8328451929696989E-3</v>
      </c>
      <c r="T158">
        <v>6.146105013559903E-3</v>
      </c>
      <c r="U158">
        <v>5.9769930054083412E-3</v>
      </c>
    </row>
    <row r="159" spans="1:21" x14ac:dyDescent="0.3">
      <c r="A159">
        <v>537</v>
      </c>
      <c r="B159">
        <v>6.1137559557335307E-3</v>
      </c>
      <c r="C159">
        <v>5.9171270081678148E-3</v>
      </c>
      <c r="D159">
        <v>6.1137559557335307E-3</v>
      </c>
      <c r="E159">
        <v>5.961224206506674E-3</v>
      </c>
      <c r="F159">
        <v>6.1137559557335307E-3</v>
      </c>
      <c r="G159">
        <v>6.0562846599644463E-3</v>
      </c>
      <c r="H159">
        <v>6.1137559557335307E-3</v>
      </c>
      <c r="I159">
        <v>6.0606958979377238E-3</v>
      </c>
      <c r="J159">
        <v>6.1137559557335307E-3</v>
      </c>
      <c r="K159">
        <v>6.0552738639407929E-3</v>
      </c>
      <c r="L159">
        <v>6.1137559557335307E-3</v>
      </c>
      <c r="M159">
        <v>6.0072008873925456E-3</v>
      </c>
      <c r="N159">
        <v>6.1137559557335307E-3</v>
      </c>
      <c r="O159">
        <v>5.9913783495911532E-3</v>
      </c>
      <c r="P159">
        <v>6.1137559557335307E-3</v>
      </c>
      <c r="Q159">
        <v>5.968292636192969E-3</v>
      </c>
      <c r="R159">
        <v>6.1137559557335307E-3</v>
      </c>
      <c r="S159">
        <v>5.8908892766362519E-3</v>
      </c>
      <c r="T159">
        <v>6.1137559557335307E-3</v>
      </c>
      <c r="U159">
        <v>6.0168082470518011E-3</v>
      </c>
    </row>
    <row r="160" spans="1:21" x14ac:dyDescent="0.3">
      <c r="A160">
        <v>538</v>
      </c>
      <c r="B160">
        <v>6.109820611123187E-3</v>
      </c>
      <c r="C160">
        <v>5.8877622967429908E-3</v>
      </c>
      <c r="D160">
        <v>6.109820611123187E-3</v>
      </c>
      <c r="E160">
        <v>5.9444178871769946E-3</v>
      </c>
      <c r="F160">
        <v>6.109820611123187E-3</v>
      </c>
      <c r="G160">
        <v>6.0165685309569623E-3</v>
      </c>
      <c r="H160">
        <v>6.109820611123187E-3</v>
      </c>
      <c r="I160">
        <v>6.0270668654171002E-3</v>
      </c>
      <c r="J160">
        <v>6.109820611123187E-3</v>
      </c>
      <c r="K160">
        <v>6.0132472093958299E-3</v>
      </c>
      <c r="L160">
        <v>6.109820611123187E-3</v>
      </c>
      <c r="M160">
        <v>5.9784012678053659E-3</v>
      </c>
      <c r="N160">
        <v>6.109820611123187E-3</v>
      </c>
      <c r="O160">
        <v>5.956599024074043E-3</v>
      </c>
      <c r="P160">
        <v>6.109820611123187E-3</v>
      </c>
      <c r="Q160">
        <v>5.9407611033790563E-3</v>
      </c>
      <c r="R160">
        <v>6.109820611123187E-3</v>
      </c>
      <c r="S160">
        <v>5.8757411953425176E-3</v>
      </c>
      <c r="T160">
        <v>6.109820611123187E-3</v>
      </c>
      <c r="U160">
        <v>5.9679417785003111E-3</v>
      </c>
    </row>
    <row r="161" spans="1:21" x14ac:dyDescent="0.3">
      <c r="A161">
        <v>539</v>
      </c>
      <c r="B161">
        <v>6.0884202693741226E-3</v>
      </c>
      <c r="C161">
        <v>5.9496636477125034E-3</v>
      </c>
      <c r="D161">
        <v>6.0884202693741226E-3</v>
      </c>
      <c r="E161">
        <v>5.9737578848881754E-3</v>
      </c>
      <c r="F161">
        <v>6.0884202693741226E-3</v>
      </c>
      <c r="G161">
        <v>6.0572623824939496E-3</v>
      </c>
      <c r="H161">
        <v>6.0884202693741226E-3</v>
      </c>
      <c r="I161">
        <v>6.0785576979224404E-3</v>
      </c>
      <c r="J161">
        <v>6.0884202693741226E-3</v>
      </c>
      <c r="K161">
        <v>6.0464810929672036E-3</v>
      </c>
      <c r="L161">
        <v>6.0884202693741226E-3</v>
      </c>
      <c r="M161">
        <v>6.0217475561547091E-3</v>
      </c>
      <c r="N161">
        <v>6.0884202693741226E-3</v>
      </c>
      <c r="O161">
        <v>5.9714714466197923E-3</v>
      </c>
      <c r="P161">
        <v>6.0884202693741226E-3</v>
      </c>
      <c r="Q161">
        <v>5.9821983858022862E-3</v>
      </c>
      <c r="R161">
        <v>6.0884202693741226E-3</v>
      </c>
      <c r="S161">
        <v>5.9062943553846604E-3</v>
      </c>
      <c r="T161">
        <v>6.0884202693741226E-3</v>
      </c>
      <c r="U161">
        <v>6.0242095009700389E-3</v>
      </c>
    </row>
    <row r="162" spans="1:21" x14ac:dyDescent="0.3">
      <c r="A162">
        <v>540</v>
      </c>
      <c r="B162">
        <v>6.0712072170060454E-3</v>
      </c>
      <c r="C162">
        <v>5.9388102859935041E-3</v>
      </c>
      <c r="D162">
        <v>6.0712072170060454E-3</v>
      </c>
      <c r="E162">
        <v>5.8881543817709487E-3</v>
      </c>
      <c r="F162">
        <v>6.0712072170060454E-3</v>
      </c>
      <c r="G162">
        <v>5.9946528692979431E-3</v>
      </c>
      <c r="H162">
        <v>6.0712072170060454E-3</v>
      </c>
      <c r="I162">
        <v>6.0457367129179629E-3</v>
      </c>
      <c r="J162">
        <v>6.0712072170060454E-3</v>
      </c>
      <c r="K162">
        <v>5.9837803576492012E-3</v>
      </c>
      <c r="L162">
        <v>6.0712072170060454E-3</v>
      </c>
      <c r="M162">
        <v>5.9702032984664029E-3</v>
      </c>
      <c r="N162">
        <v>6.0712072170060454E-3</v>
      </c>
      <c r="O162">
        <v>5.868843153079107E-3</v>
      </c>
      <c r="P162">
        <v>6.0712072170060454E-3</v>
      </c>
      <c r="Q162">
        <v>5.9357979534615003E-3</v>
      </c>
      <c r="R162">
        <v>6.0712072170060454E-3</v>
      </c>
      <c r="S162">
        <v>5.8291087457594233E-3</v>
      </c>
      <c r="T162">
        <v>6.0712072170060454E-3</v>
      </c>
      <c r="U162">
        <v>6.0143468150319537E-3</v>
      </c>
    </row>
    <row r="163" spans="1:21" x14ac:dyDescent="0.3">
      <c r="A163">
        <v>541</v>
      </c>
      <c r="B163">
        <v>6.0783234658046293E-3</v>
      </c>
      <c r="C163">
        <v>5.9018133532159006E-3</v>
      </c>
      <c r="D163">
        <v>6.0783234658046293E-3</v>
      </c>
      <c r="E163">
        <v>5.8574825925418244E-3</v>
      </c>
      <c r="F163">
        <v>6.0783234658046293E-3</v>
      </c>
      <c r="G163">
        <v>5.967990184944226E-3</v>
      </c>
      <c r="H163">
        <v>6.0783234658046293E-3</v>
      </c>
      <c r="I163">
        <v>6.0035023534742446E-3</v>
      </c>
      <c r="J163">
        <v>6.0783234658046293E-3</v>
      </c>
      <c r="K163">
        <v>5.9451657159671984E-3</v>
      </c>
      <c r="L163">
        <v>6.0783234658046293E-3</v>
      </c>
      <c r="M163">
        <v>5.9334346945065196E-3</v>
      </c>
      <c r="N163">
        <v>6.0783234658046293E-3</v>
      </c>
      <c r="O163">
        <v>5.8301562637469804E-3</v>
      </c>
      <c r="P163">
        <v>6.0783234658046293E-3</v>
      </c>
      <c r="Q163">
        <v>5.8814321331630377E-3</v>
      </c>
      <c r="R163">
        <v>6.0783234658046293E-3</v>
      </c>
      <c r="S163">
        <v>5.7723535926044742E-3</v>
      </c>
      <c r="T163">
        <v>6.0783234658046293E-3</v>
      </c>
      <c r="U163">
        <v>5.9776739974208839E-3</v>
      </c>
    </row>
    <row r="164" spans="1:21" x14ac:dyDescent="0.3">
      <c r="A164">
        <v>542</v>
      </c>
      <c r="B164">
        <v>6.0539232258504773E-3</v>
      </c>
      <c r="C164">
        <v>5.9312296452873276E-3</v>
      </c>
      <c r="D164">
        <v>6.0539232258504773E-3</v>
      </c>
      <c r="E164">
        <v>5.9286895308522242E-3</v>
      </c>
      <c r="F164">
        <v>6.0539232258504773E-3</v>
      </c>
      <c r="G164">
        <v>6.0276568377746883E-3</v>
      </c>
      <c r="H164">
        <v>6.0539232258504773E-3</v>
      </c>
      <c r="I164">
        <v>6.0350692330127442E-3</v>
      </c>
      <c r="J164">
        <v>6.0539232258504773E-3</v>
      </c>
      <c r="K164">
        <v>5.9945986337611489E-3</v>
      </c>
      <c r="L164">
        <v>6.0539232258504773E-3</v>
      </c>
      <c r="M164">
        <v>5.9814298497871017E-3</v>
      </c>
      <c r="N164">
        <v>6.0539232258504773E-3</v>
      </c>
      <c r="O164">
        <v>5.8984653159604066E-3</v>
      </c>
      <c r="P164">
        <v>6.0539232258504773E-3</v>
      </c>
      <c r="Q164">
        <v>5.9045442631881972E-3</v>
      </c>
      <c r="R164">
        <v>6.0539232258504773E-3</v>
      </c>
      <c r="S164">
        <v>5.8042302432671257E-3</v>
      </c>
      <c r="T164">
        <v>6.0539232258504773E-3</v>
      </c>
      <c r="U164">
        <v>6.0111872905336079E-3</v>
      </c>
    </row>
    <row r="165" spans="1:21" x14ac:dyDescent="0.3">
      <c r="A165">
        <v>543</v>
      </c>
      <c r="B165">
        <v>6.0367879029619761E-3</v>
      </c>
      <c r="C165">
        <v>5.8883955560006859E-3</v>
      </c>
      <c r="D165">
        <v>6.0367879029619761E-3</v>
      </c>
      <c r="E165">
        <v>5.9516266071011608E-3</v>
      </c>
      <c r="F165">
        <v>6.0367879029619761E-3</v>
      </c>
      <c r="G165">
        <v>6.0278516154852434E-3</v>
      </c>
      <c r="H165">
        <v>6.0367879029619761E-3</v>
      </c>
      <c r="I165">
        <v>5.9960202836212154E-3</v>
      </c>
      <c r="J165">
        <v>6.0367879029619761E-3</v>
      </c>
      <c r="K165">
        <v>5.9855836300451741E-3</v>
      </c>
      <c r="L165">
        <v>6.0367879029619761E-3</v>
      </c>
      <c r="M165">
        <v>5.9652202447179779E-3</v>
      </c>
      <c r="N165">
        <v>6.0367879029619761E-3</v>
      </c>
      <c r="O165">
        <v>5.9210584156309644E-3</v>
      </c>
      <c r="P165">
        <v>6.0367879029619761E-3</v>
      </c>
      <c r="Q165">
        <v>5.8641743084808587E-3</v>
      </c>
      <c r="R165">
        <v>6.0367879029619761E-3</v>
      </c>
      <c r="S165">
        <v>5.7809442163773732E-3</v>
      </c>
      <c r="T165">
        <v>6.0367879029619761E-3</v>
      </c>
      <c r="U165">
        <v>5.970648952742282E-3</v>
      </c>
    </row>
    <row r="166" spans="1:21" x14ac:dyDescent="0.3">
      <c r="A166">
        <v>544</v>
      </c>
      <c r="B166">
        <v>6.0364169916239038E-3</v>
      </c>
      <c r="C166">
        <v>5.8487656647076688E-3</v>
      </c>
      <c r="D166">
        <v>6.0364169916239038E-3</v>
      </c>
      <c r="E166">
        <v>5.907530999741395E-3</v>
      </c>
      <c r="F166">
        <v>6.0364169916239038E-3</v>
      </c>
      <c r="G166">
        <v>5.909732278993037E-3</v>
      </c>
      <c r="H166">
        <v>6.0364169916239038E-3</v>
      </c>
      <c r="I166">
        <v>5.9406391222804871E-3</v>
      </c>
      <c r="J166">
        <v>6.0364169916239038E-3</v>
      </c>
      <c r="K166">
        <v>5.9228749080311319E-3</v>
      </c>
      <c r="L166">
        <v>6.0364169916239038E-3</v>
      </c>
      <c r="M166">
        <v>5.9264606673573566E-3</v>
      </c>
      <c r="N166">
        <v>6.0364169916239038E-3</v>
      </c>
      <c r="O166">
        <v>5.8834833726335058E-3</v>
      </c>
      <c r="P166">
        <v>6.0364169916239038E-3</v>
      </c>
      <c r="Q166">
        <v>5.8351769201095936E-3</v>
      </c>
      <c r="R166">
        <v>6.0364169916239038E-3</v>
      </c>
      <c r="S166">
        <v>5.7526158813496773E-3</v>
      </c>
      <c r="T166">
        <v>6.0364169916239038E-3</v>
      </c>
      <c r="U166">
        <v>5.9607200220328912E-3</v>
      </c>
    </row>
    <row r="167" spans="1:21" x14ac:dyDescent="0.3">
      <c r="A167">
        <v>545</v>
      </c>
      <c r="B167">
        <v>6.0200116972912651E-3</v>
      </c>
      <c r="C167">
        <v>5.7825926282456209E-3</v>
      </c>
      <c r="D167">
        <v>6.0200116972912651E-3</v>
      </c>
      <c r="E167">
        <v>5.8043727426838956E-3</v>
      </c>
      <c r="F167">
        <v>6.0200116972912651E-3</v>
      </c>
      <c r="G167">
        <v>5.7036258919827276E-3</v>
      </c>
      <c r="H167">
        <v>6.0200116972912651E-3</v>
      </c>
      <c r="I167">
        <v>5.851398604341849E-3</v>
      </c>
      <c r="J167">
        <v>6.0200116972912651E-3</v>
      </c>
      <c r="K167">
        <v>5.8093052620608043E-3</v>
      </c>
      <c r="L167">
        <v>6.0200116972912651E-3</v>
      </c>
      <c r="M167">
        <v>5.857409827646827E-3</v>
      </c>
      <c r="N167">
        <v>6.0200116972912651E-3</v>
      </c>
      <c r="O167">
        <v>5.7964015326176796E-3</v>
      </c>
      <c r="P167">
        <v>6.0200116972912651E-3</v>
      </c>
      <c r="Q167">
        <v>5.7848590597742652E-3</v>
      </c>
      <c r="R167">
        <v>6.0200116972912651E-3</v>
      </c>
      <c r="S167">
        <v>5.7029711462956711E-3</v>
      </c>
      <c r="T167">
        <v>6.0200116972912651E-3</v>
      </c>
      <c r="U167">
        <v>5.9379328518647471E-3</v>
      </c>
    </row>
    <row r="168" spans="1:21" x14ac:dyDescent="0.3">
      <c r="A168">
        <v>546</v>
      </c>
      <c r="B168">
        <v>6.0008617839385717E-3</v>
      </c>
      <c r="C168">
        <v>5.8599470405397026E-3</v>
      </c>
      <c r="D168">
        <v>6.0008617839385717E-3</v>
      </c>
      <c r="E168">
        <v>5.8754241441283661E-3</v>
      </c>
      <c r="F168">
        <v>6.0008617839385717E-3</v>
      </c>
      <c r="G168">
        <v>5.743349599979318E-3</v>
      </c>
      <c r="H168">
        <v>6.0008617839385717E-3</v>
      </c>
      <c r="I168">
        <v>5.8997350908715496E-3</v>
      </c>
      <c r="J168">
        <v>6.0008617839385717E-3</v>
      </c>
      <c r="K168">
        <v>5.8695168917468387E-3</v>
      </c>
      <c r="L168">
        <v>6.0008617839385717E-3</v>
      </c>
      <c r="M168">
        <v>5.885222913889477E-3</v>
      </c>
      <c r="N168">
        <v>6.0008617839385717E-3</v>
      </c>
      <c r="O168">
        <v>5.844456368308249E-3</v>
      </c>
      <c r="P168">
        <v>6.0008617839385717E-3</v>
      </c>
      <c r="Q168">
        <v>5.8727567610960124E-3</v>
      </c>
      <c r="R168">
        <v>6.0008617839385717E-3</v>
      </c>
      <c r="S168">
        <v>5.7642731208508418E-3</v>
      </c>
      <c r="T168">
        <v>6.0008617839385717E-3</v>
      </c>
      <c r="U168">
        <v>6.0064764599546397E-3</v>
      </c>
    </row>
    <row r="169" spans="1:21" x14ac:dyDescent="0.3">
      <c r="A169">
        <v>547</v>
      </c>
      <c r="B169">
        <v>5.9652619904707526E-3</v>
      </c>
      <c r="C169">
        <v>5.8777039188147896E-3</v>
      </c>
      <c r="D169">
        <v>5.9652619904707526E-3</v>
      </c>
      <c r="E169">
        <v>5.907235498982105E-3</v>
      </c>
      <c r="F169">
        <v>5.9652619904707526E-3</v>
      </c>
      <c r="G169">
        <v>5.7871726348169327E-3</v>
      </c>
      <c r="H169">
        <v>5.9652619904707526E-3</v>
      </c>
      <c r="I169">
        <v>5.8849556860595606E-3</v>
      </c>
      <c r="J169">
        <v>5.9652619904707526E-3</v>
      </c>
      <c r="K169">
        <v>5.8834138114509989E-3</v>
      </c>
      <c r="L169">
        <v>5.9652619904707526E-3</v>
      </c>
      <c r="M169">
        <v>5.8162986316983023E-3</v>
      </c>
      <c r="N169">
        <v>5.9652619904707526E-3</v>
      </c>
      <c r="O169">
        <v>5.8207249672344048E-3</v>
      </c>
      <c r="P169">
        <v>5.9652619904707526E-3</v>
      </c>
      <c r="Q169">
        <v>5.9036549735271681E-3</v>
      </c>
      <c r="R169">
        <v>5.9652619904707526E-3</v>
      </c>
      <c r="S169">
        <v>5.7386150776419492E-3</v>
      </c>
      <c r="T169">
        <v>5.9652619904707526E-3</v>
      </c>
      <c r="U169">
        <v>5.988366917911288E-3</v>
      </c>
    </row>
    <row r="170" spans="1:21" x14ac:dyDescent="0.3">
      <c r="A170">
        <v>548</v>
      </c>
      <c r="B170">
        <v>5.9503218827957312E-3</v>
      </c>
      <c r="C170">
        <v>5.906799024434306E-3</v>
      </c>
      <c r="D170">
        <v>5.9503218827957312E-3</v>
      </c>
      <c r="E170">
        <v>5.9233874061468354E-3</v>
      </c>
      <c r="F170">
        <v>5.9503218827957312E-3</v>
      </c>
      <c r="G170">
        <v>5.8087642420651996E-3</v>
      </c>
      <c r="H170">
        <v>5.9503218827957312E-3</v>
      </c>
      <c r="I170">
        <v>5.8906726892893838E-3</v>
      </c>
      <c r="J170">
        <v>5.9503218827957312E-3</v>
      </c>
      <c r="K170">
        <v>5.9197481142066639E-3</v>
      </c>
      <c r="L170">
        <v>5.9503218827957312E-3</v>
      </c>
      <c r="M170">
        <v>5.8189847829950457E-3</v>
      </c>
      <c r="N170">
        <v>5.9503218827957312E-3</v>
      </c>
      <c r="O170">
        <v>5.8353685585899968E-3</v>
      </c>
      <c r="P170">
        <v>5.9503218827957312E-3</v>
      </c>
      <c r="Q170">
        <v>5.929626817294963E-3</v>
      </c>
      <c r="R170">
        <v>5.9503218827957312E-3</v>
      </c>
      <c r="S170">
        <v>5.776984180182191E-3</v>
      </c>
      <c r="T170">
        <v>5.9503218827957312E-3</v>
      </c>
      <c r="U170">
        <v>5.9724939203641232E-3</v>
      </c>
    </row>
    <row r="171" spans="1:21" x14ac:dyDescent="0.3">
      <c r="A171">
        <v>549</v>
      </c>
      <c r="B171">
        <v>5.9377709844418763E-3</v>
      </c>
      <c r="C171">
        <v>5.8688364864895063E-3</v>
      </c>
      <c r="D171">
        <v>5.9377709844418763E-3</v>
      </c>
      <c r="E171">
        <v>5.8647488141822081E-3</v>
      </c>
      <c r="F171">
        <v>5.9377709844418763E-3</v>
      </c>
      <c r="G171">
        <v>5.7563492952368202E-3</v>
      </c>
      <c r="H171">
        <v>5.9377709844418763E-3</v>
      </c>
      <c r="I171">
        <v>5.839145175002127E-3</v>
      </c>
      <c r="J171">
        <v>5.9377709844418763E-3</v>
      </c>
      <c r="K171">
        <v>5.8967068374356137E-3</v>
      </c>
      <c r="L171">
        <v>5.9377709844418763E-3</v>
      </c>
      <c r="M171">
        <v>5.7871443076946746E-3</v>
      </c>
      <c r="N171">
        <v>5.9377709844418763E-3</v>
      </c>
      <c r="O171">
        <v>5.7982963245983522E-3</v>
      </c>
      <c r="P171">
        <v>5.9377709844418763E-3</v>
      </c>
      <c r="Q171">
        <v>5.8838038172875232E-3</v>
      </c>
      <c r="R171">
        <v>5.9377709844418763E-3</v>
      </c>
      <c r="S171">
        <v>5.7717836359644841E-3</v>
      </c>
      <c r="T171">
        <v>5.9377709844418763E-3</v>
      </c>
      <c r="U171">
        <v>5.8890224970234006E-3</v>
      </c>
    </row>
    <row r="172" spans="1:21" x14ac:dyDescent="0.3">
      <c r="A172">
        <v>550</v>
      </c>
      <c r="B172">
        <v>5.9121763102099071E-3</v>
      </c>
      <c r="C172">
        <v>5.8189283985335743E-3</v>
      </c>
      <c r="D172">
        <v>5.9121763102099071E-3</v>
      </c>
      <c r="E172">
        <v>5.789290925188032E-3</v>
      </c>
      <c r="F172">
        <v>5.9121763102099071E-3</v>
      </c>
      <c r="G172">
        <v>5.687441701312859E-3</v>
      </c>
      <c r="H172">
        <v>5.9121763102099071E-3</v>
      </c>
      <c r="I172">
        <v>5.7824182918053118E-3</v>
      </c>
      <c r="J172">
        <v>5.9121763102099071E-3</v>
      </c>
      <c r="K172">
        <v>5.8641950769699764E-3</v>
      </c>
      <c r="L172">
        <v>5.9121763102099071E-3</v>
      </c>
      <c r="M172">
        <v>5.7634433680654766E-3</v>
      </c>
      <c r="N172">
        <v>5.9121763102099071E-3</v>
      </c>
      <c r="O172">
        <v>5.7592436485224326E-3</v>
      </c>
      <c r="P172">
        <v>5.9121763102099071E-3</v>
      </c>
      <c r="Q172">
        <v>5.8225647355333839E-3</v>
      </c>
      <c r="R172">
        <v>5.9121763102099071E-3</v>
      </c>
      <c r="S172">
        <v>5.7654608776298629E-3</v>
      </c>
      <c r="T172">
        <v>5.9121763102099071E-3</v>
      </c>
      <c r="U172">
        <v>5.7952753291314529E-3</v>
      </c>
    </row>
    <row r="173" spans="1:21" x14ac:dyDescent="0.3">
      <c r="A173">
        <v>551</v>
      </c>
      <c r="B173">
        <v>5.8974297917029541E-3</v>
      </c>
      <c r="C173">
        <v>5.7461727956966578E-3</v>
      </c>
      <c r="D173">
        <v>5.8974297917029541E-3</v>
      </c>
      <c r="E173">
        <v>5.7442161741751542E-3</v>
      </c>
      <c r="F173">
        <v>5.8974297917029541E-3</v>
      </c>
      <c r="G173">
        <v>5.6413222902356903E-3</v>
      </c>
      <c r="H173">
        <v>5.8974297917029541E-3</v>
      </c>
      <c r="I173">
        <v>5.7386815048864632E-3</v>
      </c>
      <c r="J173">
        <v>5.8974297917029541E-3</v>
      </c>
      <c r="K173">
        <v>5.8179768122003017E-3</v>
      </c>
      <c r="L173">
        <v>5.8974297917029541E-3</v>
      </c>
      <c r="M173">
        <v>5.7146948308444048E-3</v>
      </c>
      <c r="N173">
        <v>5.8974297917029541E-3</v>
      </c>
      <c r="O173">
        <v>5.6938062839092122E-3</v>
      </c>
      <c r="P173">
        <v>5.8974297917029541E-3</v>
      </c>
      <c r="Q173">
        <v>5.7799415264087172E-3</v>
      </c>
      <c r="R173">
        <v>5.8974297917029541E-3</v>
      </c>
      <c r="S173">
        <v>5.6968228078550674E-3</v>
      </c>
      <c r="T173">
        <v>5.8974297917029541E-3</v>
      </c>
      <c r="U173">
        <v>5.7409188826218101E-3</v>
      </c>
    </row>
    <row r="174" spans="1:21" x14ac:dyDescent="0.3">
      <c r="A174">
        <v>552</v>
      </c>
      <c r="B174">
        <v>5.8864511439883742E-3</v>
      </c>
      <c r="C174">
        <v>5.7230788231370858E-3</v>
      </c>
      <c r="D174">
        <v>5.8864511439883742E-3</v>
      </c>
      <c r="E174">
        <v>5.7746986900729077E-3</v>
      </c>
      <c r="F174">
        <v>5.8864511439883742E-3</v>
      </c>
      <c r="G174">
        <v>5.6648291953146903E-3</v>
      </c>
      <c r="H174">
        <v>5.8864511439883742E-3</v>
      </c>
      <c r="I174">
        <v>5.7656910100770424E-3</v>
      </c>
      <c r="J174">
        <v>5.8864511439883742E-3</v>
      </c>
      <c r="K174">
        <v>5.8310743763988369E-3</v>
      </c>
      <c r="L174">
        <v>5.8864511439883742E-3</v>
      </c>
      <c r="M174">
        <v>5.7194666519707156E-3</v>
      </c>
      <c r="N174">
        <v>5.8864511439883742E-3</v>
      </c>
      <c r="O174">
        <v>5.6785095109589314E-3</v>
      </c>
      <c r="P174">
        <v>5.8864511439883742E-3</v>
      </c>
      <c r="Q174">
        <v>5.8070253555463002E-3</v>
      </c>
      <c r="R174">
        <v>5.8864511439883742E-3</v>
      </c>
      <c r="S174">
        <v>5.6645664522786843E-3</v>
      </c>
      <c r="T174">
        <v>5.8864511439883742E-3</v>
      </c>
      <c r="U174">
        <v>5.7702208197399144E-3</v>
      </c>
    </row>
    <row r="175" spans="1:21" x14ac:dyDescent="0.3">
      <c r="A175">
        <v>553</v>
      </c>
      <c r="B175">
        <v>5.826701909985149E-3</v>
      </c>
      <c r="C175">
        <v>5.7038596511309689E-3</v>
      </c>
      <c r="D175">
        <v>5.826701909985149E-3</v>
      </c>
      <c r="E175">
        <v>5.7362889615837137E-3</v>
      </c>
      <c r="F175">
        <v>5.826701909985149E-3</v>
      </c>
      <c r="G175">
        <v>5.6398914849511402E-3</v>
      </c>
      <c r="H175">
        <v>5.826701909985149E-3</v>
      </c>
      <c r="I175">
        <v>5.7335954498135546E-3</v>
      </c>
      <c r="J175">
        <v>5.826701909985149E-3</v>
      </c>
      <c r="K175">
        <v>5.7847258574865289E-3</v>
      </c>
      <c r="L175">
        <v>5.826701909985149E-3</v>
      </c>
      <c r="M175">
        <v>5.6902112253555751E-3</v>
      </c>
      <c r="N175">
        <v>5.826701909985149E-3</v>
      </c>
      <c r="O175">
        <v>5.6608001397940484E-3</v>
      </c>
      <c r="P175">
        <v>5.826701909985149E-3</v>
      </c>
      <c r="Q175">
        <v>5.7743893509076211E-3</v>
      </c>
      <c r="R175">
        <v>5.826701909985149E-3</v>
      </c>
      <c r="S175">
        <v>5.6162251804794542E-3</v>
      </c>
      <c r="T175">
        <v>5.826701909985149E-3</v>
      </c>
      <c r="U175">
        <v>5.7229519227865056E-3</v>
      </c>
    </row>
    <row r="176" spans="1:21" x14ac:dyDescent="0.3">
      <c r="A176">
        <v>554</v>
      </c>
      <c r="B176">
        <v>5.8202696139985121E-3</v>
      </c>
      <c r="C176">
        <v>5.7657459704281502E-3</v>
      </c>
      <c r="D176">
        <v>5.8202696139985121E-3</v>
      </c>
      <c r="E176">
        <v>5.7437728080173469E-3</v>
      </c>
      <c r="F176">
        <v>5.8202696139985121E-3</v>
      </c>
      <c r="G176">
        <v>5.669624435027166E-3</v>
      </c>
      <c r="H176">
        <v>5.8202696139985121E-3</v>
      </c>
      <c r="I176">
        <v>5.7461085392102049E-3</v>
      </c>
      <c r="J176">
        <v>5.8202696139985121E-3</v>
      </c>
      <c r="K176">
        <v>5.7779141714649832E-3</v>
      </c>
      <c r="L176">
        <v>5.8202696139985121E-3</v>
      </c>
      <c r="M176">
        <v>5.7230899360689834E-3</v>
      </c>
      <c r="N176">
        <v>5.8202696139985121E-3</v>
      </c>
      <c r="O176">
        <v>5.7211400975652801E-3</v>
      </c>
      <c r="P176">
        <v>5.8202696139985121E-3</v>
      </c>
      <c r="Q176">
        <v>5.7928814147658412E-3</v>
      </c>
      <c r="R176">
        <v>5.8202696139985121E-3</v>
      </c>
      <c r="S176">
        <v>5.6323387478610749E-3</v>
      </c>
      <c r="T176">
        <v>5.8202696139985121E-3</v>
      </c>
      <c r="U176">
        <v>5.7098778628924627E-3</v>
      </c>
    </row>
    <row r="177" spans="1:21" x14ac:dyDescent="0.3">
      <c r="A177">
        <v>555</v>
      </c>
      <c r="B177">
        <v>5.8000058147051328E-3</v>
      </c>
      <c r="C177">
        <v>5.6958646279461397E-3</v>
      </c>
      <c r="D177">
        <v>5.8000058147051328E-3</v>
      </c>
      <c r="E177">
        <v>5.6437784714542362E-3</v>
      </c>
      <c r="F177">
        <v>5.8000058147051328E-3</v>
      </c>
      <c r="G177">
        <v>5.5818979070487813E-3</v>
      </c>
      <c r="H177">
        <v>5.8000058147051328E-3</v>
      </c>
      <c r="I177">
        <v>5.6675281552383341E-3</v>
      </c>
      <c r="J177">
        <v>5.8000058147051328E-3</v>
      </c>
      <c r="K177">
        <v>5.6984102749110602E-3</v>
      </c>
      <c r="L177">
        <v>5.8000058147051328E-3</v>
      </c>
      <c r="M177">
        <v>5.6337004055349617E-3</v>
      </c>
      <c r="N177">
        <v>5.8000058147051328E-3</v>
      </c>
      <c r="O177">
        <v>5.6529458300087539E-3</v>
      </c>
      <c r="P177">
        <v>5.8000058147051328E-3</v>
      </c>
      <c r="Q177">
        <v>5.6936568464612874E-3</v>
      </c>
      <c r="R177">
        <v>5.8000058147051328E-3</v>
      </c>
      <c r="S177">
        <v>5.5549533921205709E-3</v>
      </c>
      <c r="T177">
        <v>5.8000058147051328E-3</v>
      </c>
      <c r="U177">
        <v>5.6245200040929326E-3</v>
      </c>
    </row>
    <row r="178" spans="1:21" x14ac:dyDescent="0.3">
      <c r="A178">
        <v>556</v>
      </c>
      <c r="B178">
        <v>5.7921734066627793E-3</v>
      </c>
      <c r="C178">
        <v>5.6990235228747349E-3</v>
      </c>
      <c r="D178">
        <v>5.7921734066627793E-3</v>
      </c>
      <c r="E178">
        <v>5.6314377613312363E-3</v>
      </c>
      <c r="F178">
        <v>5.7921734066627793E-3</v>
      </c>
      <c r="G178">
        <v>5.5731299694352279E-3</v>
      </c>
      <c r="H178">
        <v>5.7921734066627793E-3</v>
      </c>
      <c r="I178">
        <v>5.6786503755953564E-3</v>
      </c>
      <c r="J178">
        <v>5.7921734066627793E-3</v>
      </c>
      <c r="K178">
        <v>5.7161210329621766E-3</v>
      </c>
      <c r="L178">
        <v>5.7921734066627793E-3</v>
      </c>
      <c r="M178">
        <v>5.6244379742184372E-3</v>
      </c>
      <c r="N178">
        <v>5.7921734066627793E-3</v>
      </c>
      <c r="O178">
        <v>5.6599968954746428E-3</v>
      </c>
      <c r="P178">
        <v>5.7921734066627793E-3</v>
      </c>
      <c r="Q178">
        <v>5.6780963453064654E-3</v>
      </c>
      <c r="R178">
        <v>5.7921734066627793E-3</v>
      </c>
      <c r="S178">
        <v>5.5682442084641192E-3</v>
      </c>
      <c r="T178">
        <v>5.7921734066627793E-3</v>
      </c>
      <c r="U178">
        <v>5.6351979797985303E-3</v>
      </c>
    </row>
    <row r="179" spans="1:21" x14ac:dyDescent="0.3">
      <c r="A179">
        <v>557</v>
      </c>
      <c r="B179">
        <v>5.7524634135361456E-3</v>
      </c>
      <c r="C179">
        <v>5.6494309702533382E-3</v>
      </c>
      <c r="D179">
        <v>5.7524634135361456E-3</v>
      </c>
      <c r="E179">
        <v>5.5802243395580578E-3</v>
      </c>
      <c r="F179">
        <v>5.7524634135361456E-3</v>
      </c>
      <c r="G179">
        <v>5.5197433659443709E-3</v>
      </c>
      <c r="H179">
        <v>5.7524634135361456E-3</v>
      </c>
      <c r="I179">
        <v>5.6469622622155116E-3</v>
      </c>
      <c r="J179">
        <v>5.7524634135361456E-3</v>
      </c>
      <c r="K179">
        <v>5.6927606556995882E-3</v>
      </c>
      <c r="L179">
        <v>5.7524634135361456E-3</v>
      </c>
      <c r="M179">
        <v>5.5716587935541123E-3</v>
      </c>
      <c r="N179">
        <v>5.7524634135361456E-3</v>
      </c>
      <c r="O179">
        <v>5.6180859988343747E-3</v>
      </c>
      <c r="P179">
        <v>5.7524634135361456E-3</v>
      </c>
      <c r="Q179">
        <v>5.6217813794953303E-3</v>
      </c>
      <c r="R179">
        <v>5.7524634135361456E-3</v>
      </c>
      <c r="S179">
        <v>5.5434930990571531E-3</v>
      </c>
      <c r="T179">
        <v>5.7524634135361456E-3</v>
      </c>
      <c r="U179">
        <v>5.6067164974882566E-3</v>
      </c>
    </row>
    <row r="180" spans="1:21" x14ac:dyDescent="0.3">
      <c r="A180">
        <v>558</v>
      </c>
      <c r="B180">
        <v>5.725592371850695E-3</v>
      </c>
      <c r="C180">
        <v>5.6293095145010857E-3</v>
      </c>
      <c r="D180">
        <v>5.725592371850695E-3</v>
      </c>
      <c r="E180">
        <v>5.596959263684355E-3</v>
      </c>
      <c r="F180">
        <v>5.725592371850695E-3</v>
      </c>
      <c r="G180">
        <v>5.5167104774518994E-3</v>
      </c>
      <c r="H180">
        <v>5.725592371850695E-3</v>
      </c>
      <c r="I180">
        <v>5.6342376885684612E-3</v>
      </c>
      <c r="J180">
        <v>5.725592371850695E-3</v>
      </c>
      <c r="K180">
        <v>5.6711713006437044E-3</v>
      </c>
      <c r="L180">
        <v>5.725592371850695E-3</v>
      </c>
      <c r="M180">
        <v>5.5801200418505864E-3</v>
      </c>
      <c r="N180">
        <v>5.725592371850695E-3</v>
      </c>
      <c r="O180">
        <v>5.6135872705969829E-3</v>
      </c>
      <c r="P180">
        <v>5.725592371850695E-3</v>
      </c>
      <c r="Q180">
        <v>5.6247970362718431E-3</v>
      </c>
      <c r="R180">
        <v>5.725592371850695E-3</v>
      </c>
      <c r="S180">
        <v>5.5524075742322977E-3</v>
      </c>
      <c r="T180">
        <v>5.725592371850695E-3</v>
      </c>
      <c r="U180">
        <v>5.5812849641983363E-3</v>
      </c>
    </row>
    <row r="181" spans="1:21" x14ac:dyDescent="0.3">
      <c r="A181">
        <v>559</v>
      </c>
      <c r="B181">
        <v>5.7008351248970246E-3</v>
      </c>
      <c r="C181">
        <v>5.5624498926504532E-3</v>
      </c>
      <c r="D181">
        <v>5.7008351248970246E-3</v>
      </c>
      <c r="E181">
        <v>5.5838079432218961E-3</v>
      </c>
      <c r="F181">
        <v>5.7008351248970246E-3</v>
      </c>
      <c r="G181">
        <v>5.4776235029214719E-3</v>
      </c>
      <c r="H181">
        <v>5.7008351248970246E-3</v>
      </c>
      <c r="I181">
        <v>5.5721425442342301E-3</v>
      </c>
      <c r="J181">
        <v>5.7008351248970246E-3</v>
      </c>
      <c r="K181">
        <v>5.5941315693937652E-3</v>
      </c>
      <c r="L181">
        <v>5.7008351248970246E-3</v>
      </c>
      <c r="M181">
        <v>5.5552773875316847E-3</v>
      </c>
      <c r="N181">
        <v>5.7008351248970246E-3</v>
      </c>
      <c r="O181">
        <v>5.5634969219700353E-3</v>
      </c>
      <c r="P181">
        <v>5.7008351248970246E-3</v>
      </c>
      <c r="Q181">
        <v>5.5930737001320856E-3</v>
      </c>
      <c r="R181">
        <v>5.7008351248970246E-3</v>
      </c>
      <c r="S181">
        <v>5.5178244147889091E-3</v>
      </c>
      <c r="T181">
        <v>5.7008351248970246E-3</v>
      </c>
      <c r="U181">
        <v>5.503221085776033E-3</v>
      </c>
    </row>
    <row r="182" spans="1:21" x14ac:dyDescent="0.3">
      <c r="A182">
        <v>560</v>
      </c>
      <c r="B182">
        <v>5.6792974015184372E-3</v>
      </c>
      <c r="C182">
        <v>5.5747709648821288E-3</v>
      </c>
      <c r="D182">
        <v>5.6792974015184372E-3</v>
      </c>
      <c r="E182">
        <v>5.5807009018413942E-3</v>
      </c>
      <c r="F182">
        <v>5.6792974015184372E-3</v>
      </c>
      <c r="G182">
        <v>5.482919814521146E-3</v>
      </c>
      <c r="H182">
        <v>5.6792974015184372E-3</v>
      </c>
      <c r="I182">
        <v>5.5917561667641466E-3</v>
      </c>
      <c r="J182">
        <v>5.6792974015184372E-3</v>
      </c>
      <c r="K182">
        <v>5.6051842333244162E-3</v>
      </c>
      <c r="L182">
        <v>5.6792974015184372E-3</v>
      </c>
      <c r="M182">
        <v>5.5664202199432293E-3</v>
      </c>
      <c r="N182">
        <v>5.6792974015184372E-3</v>
      </c>
      <c r="O182">
        <v>5.6008782269308856E-3</v>
      </c>
      <c r="P182">
        <v>5.6792974015184372E-3</v>
      </c>
      <c r="Q182">
        <v>5.6326977298059308E-3</v>
      </c>
      <c r="R182">
        <v>5.6792974015184372E-3</v>
      </c>
      <c r="S182">
        <v>5.5547858936270634E-3</v>
      </c>
      <c r="T182">
        <v>5.6792974015184372E-3</v>
      </c>
      <c r="U182">
        <v>5.5268036966177906E-3</v>
      </c>
    </row>
    <row r="183" spans="1:21" x14ac:dyDescent="0.3">
      <c r="A183">
        <v>561</v>
      </c>
      <c r="B183">
        <v>5.6473212208431782E-3</v>
      </c>
      <c r="C183">
        <v>5.5091272277230131E-3</v>
      </c>
      <c r="D183">
        <v>5.6473212208431782E-3</v>
      </c>
      <c r="E183">
        <v>5.466400765326021E-3</v>
      </c>
      <c r="F183">
        <v>5.6473212208431782E-3</v>
      </c>
      <c r="G183">
        <v>5.394925410790943E-3</v>
      </c>
      <c r="H183">
        <v>5.6473212208431782E-3</v>
      </c>
      <c r="I183">
        <v>5.53197250947925E-3</v>
      </c>
      <c r="J183">
        <v>5.6473212208431782E-3</v>
      </c>
      <c r="K183">
        <v>5.5405388138627639E-3</v>
      </c>
      <c r="L183">
        <v>5.6473212208431782E-3</v>
      </c>
      <c r="M183">
        <v>5.4787494434626362E-3</v>
      </c>
      <c r="N183">
        <v>5.6473212208431782E-3</v>
      </c>
      <c r="O183">
        <v>5.5680338247193449E-3</v>
      </c>
      <c r="P183">
        <v>5.6473212208431782E-3</v>
      </c>
      <c r="Q183">
        <v>5.5932222908057667E-3</v>
      </c>
      <c r="R183">
        <v>5.6473212208431782E-3</v>
      </c>
      <c r="S183">
        <v>5.5091099473403978E-3</v>
      </c>
      <c r="T183">
        <v>5.6473212208431782E-3</v>
      </c>
      <c r="U183">
        <v>5.4823822095842736E-3</v>
      </c>
    </row>
    <row r="184" spans="1:21" x14ac:dyDescent="0.3">
      <c r="A184">
        <v>562</v>
      </c>
      <c r="B184">
        <v>5.6227110147454747E-3</v>
      </c>
      <c r="C184">
        <v>5.5215336103915354E-3</v>
      </c>
      <c r="D184">
        <v>5.6227110147454747E-3</v>
      </c>
      <c r="E184">
        <v>5.4708661417509144E-3</v>
      </c>
      <c r="F184">
        <v>5.6227110147454747E-3</v>
      </c>
      <c r="G184">
        <v>5.4086885345609754E-3</v>
      </c>
      <c r="H184">
        <v>5.6227110147454747E-3</v>
      </c>
      <c r="I184">
        <v>5.5503231078710899E-3</v>
      </c>
      <c r="J184">
        <v>5.6227110147454747E-3</v>
      </c>
      <c r="K184">
        <v>5.553544434285229E-3</v>
      </c>
      <c r="L184">
        <v>5.6227110147454747E-3</v>
      </c>
      <c r="M184">
        <v>5.4901803544235989E-3</v>
      </c>
      <c r="N184">
        <v>5.6227110147454747E-3</v>
      </c>
      <c r="O184">
        <v>5.5712919839449888E-3</v>
      </c>
      <c r="P184">
        <v>5.6227110147454747E-3</v>
      </c>
      <c r="Q184">
        <v>5.6063507255659324E-3</v>
      </c>
      <c r="R184">
        <v>5.6227110147454747E-3</v>
      </c>
      <c r="S184">
        <v>5.5328474274717781E-3</v>
      </c>
      <c r="T184">
        <v>5.6227110147454747E-3</v>
      </c>
      <c r="U184">
        <v>5.5126063383378211E-3</v>
      </c>
    </row>
    <row r="185" spans="1:21" x14ac:dyDescent="0.3">
      <c r="A185">
        <v>563</v>
      </c>
      <c r="B185">
        <v>5.5983806857274349E-3</v>
      </c>
      <c r="C185">
        <v>5.4730688803635904E-3</v>
      </c>
      <c r="D185">
        <v>5.5983806857274349E-3</v>
      </c>
      <c r="E185">
        <v>5.4429153488056124E-3</v>
      </c>
      <c r="F185">
        <v>5.5983806857274349E-3</v>
      </c>
      <c r="G185">
        <v>5.382800250967084E-3</v>
      </c>
      <c r="H185">
        <v>5.5983806857274349E-3</v>
      </c>
      <c r="I185">
        <v>5.5148432481226086E-3</v>
      </c>
      <c r="J185">
        <v>5.5983806857274349E-3</v>
      </c>
      <c r="K185">
        <v>5.5102979267145418E-3</v>
      </c>
      <c r="L185">
        <v>5.5983806857274349E-3</v>
      </c>
      <c r="M185">
        <v>5.4567009019339434E-3</v>
      </c>
      <c r="N185">
        <v>5.5983806857274349E-3</v>
      </c>
      <c r="O185">
        <v>5.4881264212741816E-3</v>
      </c>
      <c r="P185">
        <v>5.5983806857274349E-3</v>
      </c>
      <c r="Q185">
        <v>5.543669571787575E-3</v>
      </c>
      <c r="R185">
        <v>5.5983806857274349E-3</v>
      </c>
      <c r="S185">
        <v>5.496712333432901E-3</v>
      </c>
      <c r="T185">
        <v>5.5983806857274349E-3</v>
      </c>
      <c r="U185">
        <v>5.4830138445131826E-3</v>
      </c>
    </row>
    <row r="186" spans="1:21" x14ac:dyDescent="0.3">
      <c r="A186">
        <v>564</v>
      </c>
      <c r="B186">
        <v>5.5791662195676861E-3</v>
      </c>
      <c r="C186">
        <v>5.4340354426478969E-3</v>
      </c>
      <c r="D186">
        <v>5.5791662195676861E-3</v>
      </c>
      <c r="E186">
        <v>5.4113777204715836E-3</v>
      </c>
      <c r="F186">
        <v>5.5791662195676861E-3</v>
      </c>
      <c r="G186">
        <v>5.347380055500825E-3</v>
      </c>
      <c r="H186">
        <v>5.5791662195676861E-3</v>
      </c>
      <c r="I186">
        <v>5.4614309640428974E-3</v>
      </c>
      <c r="J186">
        <v>5.5791662195676861E-3</v>
      </c>
      <c r="K186">
        <v>5.4663182282909412E-3</v>
      </c>
      <c r="L186">
        <v>5.5791662195676861E-3</v>
      </c>
      <c r="M186">
        <v>5.4163564814210486E-3</v>
      </c>
      <c r="N186">
        <v>5.5791662195676861E-3</v>
      </c>
      <c r="O186">
        <v>5.4346128749264604E-3</v>
      </c>
      <c r="P186">
        <v>5.5791662195676861E-3</v>
      </c>
      <c r="Q186">
        <v>5.4936835209527558E-3</v>
      </c>
      <c r="R186">
        <v>5.5791662195676861E-3</v>
      </c>
      <c r="S186">
        <v>5.4436886870596231E-3</v>
      </c>
      <c r="T186">
        <v>5.5791662195676861E-3</v>
      </c>
      <c r="U186">
        <v>5.4486709892652453E-3</v>
      </c>
    </row>
    <row r="187" spans="1:21" x14ac:dyDescent="0.3">
      <c r="A187">
        <v>565</v>
      </c>
      <c r="B187">
        <v>5.5480489623867344E-3</v>
      </c>
      <c r="C187">
        <v>5.4407880819754596E-3</v>
      </c>
      <c r="D187">
        <v>5.5480489623867344E-3</v>
      </c>
      <c r="E187">
        <v>5.4283897131977314E-3</v>
      </c>
      <c r="F187">
        <v>5.5480489623867344E-3</v>
      </c>
      <c r="G187">
        <v>5.3545702593453936E-3</v>
      </c>
      <c r="H187">
        <v>5.5480489623867344E-3</v>
      </c>
      <c r="I187">
        <v>5.4461037392324989E-3</v>
      </c>
      <c r="J187">
        <v>5.5480489623867344E-3</v>
      </c>
      <c r="K187">
        <v>5.4684916194600534E-3</v>
      </c>
      <c r="L187">
        <v>5.5480489623867344E-3</v>
      </c>
      <c r="M187">
        <v>5.4191128467745648E-3</v>
      </c>
      <c r="N187">
        <v>5.5480489623867344E-3</v>
      </c>
      <c r="O187">
        <v>5.4402070616641814E-3</v>
      </c>
      <c r="P187">
        <v>5.5480489623867344E-3</v>
      </c>
      <c r="Q187">
        <v>5.4953172381977224E-3</v>
      </c>
      <c r="R187">
        <v>5.5480489623867344E-3</v>
      </c>
      <c r="S187">
        <v>5.428653949984286E-3</v>
      </c>
      <c r="T187">
        <v>5.5480489623867344E-3</v>
      </c>
      <c r="U187">
        <v>5.4522699580715414E-3</v>
      </c>
    </row>
    <row r="188" spans="1:21" x14ac:dyDescent="0.3">
      <c r="A188">
        <v>566</v>
      </c>
      <c r="B188">
        <v>5.5166330471374181E-3</v>
      </c>
      <c r="C188">
        <v>5.4035618729480006E-3</v>
      </c>
      <c r="D188">
        <v>5.5166330471374181E-3</v>
      </c>
      <c r="E188">
        <v>5.4070524438549657E-3</v>
      </c>
      <c r="F188">
        <v>5.5166330471374181E-3</v>
      </c>
      <c r="G188">
        <v>5.3211134375364269E-3</v>
      </c>
      <c r="H188">
        <v>5.5166330471374181E-3</v>
      </c>
      <c r="I188">
        <v>5.3880317723059802E-3</v>
      </c>
      <c r="J188">
        <v>5.5166330471374181E-3</v>
      </c>
      <c r="K188">
        <v>5.4286141454324543E-3</v>
      </c>
      <c r="L188">
        <v>5.5166330471374181E-3</v>
      </c>
      <c r="M188">
        <v>5.3790287219196587E-3</v>
      </c>
      <c r="N188">
        <v>5.5166330471374181E-3</v>
      </c>
      <c r="O188">
        <v>5.4135107327721163E-3</v>
      </c>
      <c r="P188">
        <v>5.5166330471374181E-3</v>
      </c>
      <c r="Q188">
        <v>5.459596082782024E-3</v>
      </c>
      <c r="R188">
        <v>5.5166330471374181E-3</v>
      </c>
      <c r="S188">
        <v>5.3718821412457578E-3</v>
      </c>
      <c r="T188">
        <v>5.5166330471374181E-3</v>
      </c>
      <c r="U188">
        <v>5.4072201409120892E-3</v>
      </c>
    </row>
    <row r="189" spans="1:21" x14ac:dyDescent="0.3">
      <c r="A189">
        <v>567</v>
      </c>
      <c r="B189">
        <v>5.4909652688588358E-3</v>
      </c>
      <c r="C189">
        <v>5.4055053887298882E-3</v>
      </c>
      <c r="D189">
        <v>5.4909652688588358E-3</v>
      </c>
      <c r="E189">
        <v>5.4809723883204268E-3</v>
      </c>
      <c r="F189">
        <v>5.4909652688588358E-3</v>
      </c>
      <c r="G189">
        <v>5.3688258168533686E-3</v>
      </c>
      <c r="H189">
        <v>5.4909652688588358E-3</v>
      </c>
      <c r="I189">
        <v>5.4082948330338668E-3</v>
      </c>
      <c r="J189">
        <v>5.4909652688588358E-3</v>
      </c>
      <c r="K189">
        <v>5.4696930478911896E-3</v>
      </c>
      <c r="L189">
        <v>5.4909652688588358E-3</v>
      </c>
      <c r="M189">
        <v>5.4174595848937033E-3</v>
      </c>
      <c r="N189">
        <v>5.4909652688588358E-3</v>
      </c>
      <c r="O189">
        <v>5.4414690991388837E-3</v>
      </c>
      <c r="P189">
        <v>5.4909652688588358E-3</v>
      </c>
      <c r="Q189">
        <v>5.4876784645420187E-3</v>
      </c>
      <c r="R189">
        <v>5.4909652688588358E-3</v>
      </c>
      <c r="S189">
        <v>5.3889366104576909E-3</v>
      </c>
      <c r="T189">
        <v>5.4909652688588358E-3</v>
      </c>
      <c r="U189">
        <v>5.4028933281049969E-3</v>
      </c>
    </row>
    <row r="190" spans="1:21" x14ac:dyDescent="0.3">
      <c r="A190">
        <v>568</v>
      </c>
      <c r="B190">
        <v>5.4547030696828957E-3</v>
      </c>
      <c r="C190">
        <v>5.3380218974986779E-3</v>
      </c>
      <c r="D190">
        <v>5.4547030696828957E-3</v>
      </c>
      <c r="E190">
        <v>5.5048889678515761E-3</v>
      </c>
      <c r="F190">
        <v>5.4547030696828957E-3</v>
      </c>
      <c r="G190">
        <v>5.3616716008514451E-3</v>
      </c>
      <c r="H190">
        <v>5.4547030696828957E-3</v>
      </c>
      <c r="I190">
        <v>5.3736864246939102E-3</v>
      </c>
      <c r="J190">
        <v>5.4547030696828957E-3</v>
      </c>
      <c r="K190">
        <v>5.4556460056386577E-3</v>
      </c>
      <c r="L190">
        <v>5.4547030696828957E-3</v>
      </c>
      <c r="M190">
        <v>5.4014134923006333E-3</v>
      </c>
      <c r="N190">
        <v>5.4547030696828957E-3</v>
      </c>
      <c r="O190">
        <v>5.4032764207431246E-3</v>
      </c>
      <c r="P190">
        <v>5.4547030696828957E-3</v>
      </c>
      <c r="Q190">
        <v>5.4471784034802063E-3</v>
      </c>
      <c r="R190">
        <v>5.4547030696828957E-3</v>
      </c>
      <c r="S190">
        <v>5.3486152315270633E-3</v>
      </c>
      <c r="T190">
        <v>5.4547030696828957E-3</v>
      </c>
      <c r="U190">
        <v>5.3273851725030462E-3</v>
      </c>
    </row>
    <row r="191" spans="1:21" x14ac:dyDescent="0.3">
      <c r="A191">
        <v>569</v>
      </c>
      <c r="B191">
        <v>5.4528853983036134E-3</v>
      </c>
      <c r="C191">
        <v>5.3139583145707919E-3</v>
      </c>
      <c r="D191">
        <v>5.4528853983036134E-3</v>
      </c>
      <c r="E191">
        <v>5.5098174935412098E-3</v>
      </c>
      <c r="F191">
        <v>5.4528853983036134E-3</v>
      </c>
      <c r="G191">
        <v>5.3778388163591966E-3</v>
      </c>
      <c r="H191">
        <v>5.4528853983036134E-3</v>
      </c>
      <c r="I191">
        <v>5.398966900646336E-3</v>
      </c>
      <c r="J191">
        <v>5.4528853983036134E-3</v>
      </c>
      <c r="K191">
        <v>5.429229719881014E-3</v>
      </c>
      <c r="L191">
        <v>5.4528853983036134E-3</v>
      </c>
      <c r="M191">
        <v>5.3835522498675683E-3</v>
      </c>
      <c r="N191">
        <v>5.4528853983036134E-3</v>
      </c>
      <c r="O191">
        <v>5.4262893355124676E-3</v>
      </c>
      <c r="P191">
        <v>5.4528853983036134E-3</v>
      </c>
      <c r="Q191">
        <v>5.4752071525910034E-3</v>
      </c>
      <c r="R191">
        <v>5.4528853983036134E-3</v>
      </c>
      <c r="S191">
        <v>5.394000123783888E-3</v>
      </c>
      <c r="T191">
        <v>5.4528853983036134E-3</v>
      </c>
      <c r="U191">
        <v>5.3100654721176064E-3</v>
      </c>
    </row>
    <row r="192" spans="1:21" x14ac:dyDescent="0.3">
      <c r="A192">
        <v>570</v>
      </c>
      <c r="B192">
        <v>5.4097433654227301E-3</v>
      </c>
      <c r="C192">
        <v>5.2347249313913829E-3</v>
      </c>
      <c r="D192">
        <v>5.4097433654227301E-3</v>
      </c>
      <c r="E192">
        <v>5.428939786556587E-3</v>
      </c>
      <c r="F192">
        <v>5.4097433654227301E-3</v>
      </c>
      <c r="G192">
        <v>5.3371537084152898E-3</v>
      </c>
      <c r="H192">
        <v>5.4097433654227301E-3</v>
      </c>
      <c r="I192">
        <v>5.3818005825769302E-3</v>
      </c>
      <c r="J192">
        <v>5.4097433654227301E-3</v>
      </c>
      <c r="K192">
        <v>5.322256192657907E-3</v>
      </c>
      <c r="L192">
        <v>5.4097433654227301E-3</v>
      </c>
      <c r="M192">
        <v>5.2911174259946724E-3</v>
      </c>
      <c r="N192">
        <v>5.4097433654227301E-3</v>
      </c>
      <c r="O192">
        <v>5.4134936538766422E-3</v>
      </c>
      <c r="P192">
        <v>5.4097433654227301E-3</v>
      </c>
      <c r="Q192">
        <v>5.4748884675406206E-3</v>
      </c>
      <c r="R192">
        <v>5.4097433654227301E-3</v>
      </c>
      <c r="S192">
        <v>5.4104669983459971E-3</v>
      </c>
      <c r="T192">
        <v>5.4097433654227301E-3</v>
      </c>
      <c r="U192">
        <v>5.2485959507239163E-3</v>
      </c>
    </row>
    <row r="193" spans="1:21" x14ac:dyDescent="0.3">
      <c r="A193">
        <v>571</v>
      </c>
      <c r="B193">
        <v>5.3844537841176692E-3</v>
      </c>
      <c r="C193">
        <v>5.217805288497991E-3</v>
      </c>
      <c r="D193">
        <v>5.3844537841176692E-3</v>
      </c>
      <c r="E193">
        <v>5.3998764643572641E-3</v>
      </c>
      <c r="F193">
        <v>5.3844537841176692E-3</v>
      </c>
      <c r="G193">
        <v>5.3051514441688416E-3</v>
      </c>
      <c r="H193">
        <v>5.3844537841176692E-3</v>
      </c>
      <c r="I193">
        <v>5.3772343613343928E-3</v>
      </c>
      <c r="J193">
        <v>5.3844537841176692E-3</v>
      </c>
      <c r="K193">
        <v>5.2768903490799154E-3</v>
      </c>
      <c r="L193">
        <v>5.3844537841176692E-3</v>
      </c>
      <c r="M193">
        <v>5.2617874973667021E-3</v>
      </c>
      <c r="N193">
        <v>5.3844537841176692E-3</v>
      </c>
      <c r="O193">
        <v>5.3733161937373347E-3</v>
      </c>
      <c r="P193">
        <v>5.3844537841176692E-3</v>
      </c>
      <c r="Q193">
        <v>5.3922602562187002E-3</v>
      </c>
      <c r="R193">
        <v>5.3844537841176692E-3</v>
      </c>
      <c r="S193">
        <v>5.4109616995937351E-3</v>
      </c>
      <c r="T193">
        <v>5.3844537841176692E-3</v>
      </c>
      <c r="U193">
        <v>5.2183929229219148E-3</v>
      </c>
    </row>
    <row r="194" spans="1:21" x14ac:dyDescent="0.3">
      <c r="A194">
        <v>572</v>
      </c>
      <c r="B194">
        <v>5.3748535201793169E-3</v>
      </c>
      <c r="C194">
        <v>5.2840291923241696E-3</v>
      </c>
      <c r="D194">
        <v>5.3748535201793169E-3</v>
      </c>
      <c r="E194">
        <v>5.443449968756388E-3</v>
      </c>
      <c r="F194">
        <v>5.3748535201793169E-3</v>
      </c>
      <c r="G194">
        <v>5.3124087241438944E-3</v>
      </c>
      <c r="H194">
        <v>5.3748535201793169E-3</v>
      </c>
      <c r="I194">
        <v>5.4220788239235061E-3</v>
      </c>
      <c r="J194">
        <v>5.3748535201793169E-3</v>
      </c>
      <c r="K194">
        <v>5.3052671514928406E-3</v>
      </c>
      <c r="L194">
        <v>5.3748535201793169E-3</v>
      </c>
      <c r="M194">
        <v>5.3077282811716453E-3</v>
      </c>
      <c r="N194">
        <v>5.3748535201793169E-3</v>
      </c>
      <c r="O194">
        <v>5.3498283336440942E-3</v>
      </c>
      <c r="P194">
        <v>5.3748535201793169E-3</v>
      </c>
      <c r="Q194">
        <v>5.2932033863695056E-3</v>
      </c>
      <c r="R194">
        <v>5.3748535201793169E-3</v>
      </c>
      <c r="S194">
        <v>5.4511837389827119E-3</v>
      </c>
      <c r="T194">
        <v>5.3748535201793169E-3</v>
      </c>
      <c r="U194">
        <v>5.2531260410797493E-3</v>
      </c>
    </row>
    <row r="195" spans="1:21" x14ac:dyDescent="0.3">
      <c r="A195">
        <v>573</v>
      </c>
      <c r="B195">
        <v>5.3513333785222029E-3</v>
      </c>
      <c r="C195">
        <v>5.253787320373393E-3</v>
      </c>
      <c r="D195">
        <v>5.3513333785222029E-3</v>
      </c>
      <c r="E195">
        <v>5.4049425190381894E-3</v>
      </c>
      <c r="F195">
        <v>5.3513333785222029E-3</v>
      </c>
      <c r="G195">
        <v>5.2883472795652031E-3</v>
      </c>
      <c r="H195">
        <v>5.3513333785222029E-3</v>
      </c>
      <c r="I195">
        <v>5.3897092910960712E-3</v>
      </c>
      <c r="J195">
        <v>5.3513333785222029E-3</v>
      </c>
      <c r="K195">
        <v>5.2728203611586309E-3</v>
      </c>
      <c r="L195">
        <v>5.3513333785222029E-3</v>
      </c>
      <c r="M195">
        <v>5.2900613682648756E-3</v>
      </c>
      <c r="N195">
        <v>5.3513333785222029E-3</v>
      </c>
      <c r="O195">
        <v>5.3189919488465043E-3</v>
      </c>
      <c r="P195">
        <v>5.3513333785222029E-3</v>
      </c>
      <c r="Q195">
        <v>5.2133110214141144E-3</v>
      </c>
      <c r="R195">
        <v>5.3513333785222029E-3</v>
      </c>
      <c r="S195">
        <v>5.3992848551190657E-3</v>
      </c>
      <c r="T195">
        <v>5.3513333785222029E-3</v>
      </c>
      <c r="U195">
        <v>5.2110466762917513E-3</v>
      </c>
    </row>
    <row r="196" spans="1:21" x14ac:dyDescent="0.3">
      <c r="A196">
        <v>574</v>
      </c>
      <c r="B196">
        <v>5.3096928834525121E-3</v>
      </c>
      <c r="C196">
        <v>5.1868706781664957E-3</v>
      </c>
      <c r="D196">
        <v>5.3096928834525121E-3</v>
      </c>
      <c r="E196">
        <v>5.3392747176207204E-3</v>
      </c>
      <c r="F196">
        <v>5.3096928834525121E-3</v>
      </c>
      <c r="G196">
        <v>5.2562702266628434E-3</v>
      </c>
      <c r="H196">
        <v>5.3096928834525121E-3</v>
      </c>
      <c r="I196">
        <v>5.3251940954319281E-3</v>
      </c>
      <c r="J196">
        <v>5.3096928834525121E-3</v>
      </c>
      <c r="K196">
        <v>5.2204753173018554E-3</v>
      </c>
      <c r="L196">
        <v>5.3096928834525121E-3</v>
      </c>
      <c r="M196">
        <v>5.2500890325653613E-3</v>
      </c>
      <c r="N196">
        <v>5.3096928834525121E-3</v>
      </c>
      <c r="O196">
        <v>5.2907473889668849E-3</v>
      </c>
      <c r="P196">
        <v>5.3096928834525121E-3</v>
      </c>
      <c r="Q196">
        <v>5.153922148621844E-3</v>
      </c>
      <c r="R196">
        <v>5.3096928834525121E-3</v>
      </c>
      <c r="S196">
        <v>5.3133055687153681E-3</v>
      </c>
      <c r="T196">
        <v>5.3096928834525121E-3</v>
      </c>
      <c r="U196">
        <v>5.1447229598461236E-3</v>
      </c>
    </row>
    <row r="197" spans="1:21" x14ac:dyDescent="0.3">
      <c r="A197">
        <v>575</v>
      </c>
      <c r="B197">
        <v>5.3045792140820822E-3</v>
      </c>
      <c r="C197">
        <v>5.1699243591721228E-3</v>
      </c>
      <c r="D197">
        <v>5.3045792140820822E-3</v>
      </c>
      <c r="E197">
        <v>5.3319839272925633E-3</v>
      </c>
      <c r="F197">
        <v>5.3045792140820822E-3</v>
      </c>
      <c r="G197">
        <v>5.287111910392996E-3</v>
      </c>
      <c r="H197">
        <v>5.3045792140820822E-3</v>
      </c>
      <c r="I197">
        <v>5.3122028573567362E-3</v>
      </c>
      <c r="J197">
        <v>5.3045792140820822E-3</v>
      </c>
      <c r="K197">
        <v>5.2255750388249724E-3</v>
      </c>
      <c r="L197">
        <v>5.3045792140820822E-3</v>
      </c>
      <c r="M197">
        <v>5.2656221061168967E-3</v>
      </c>
      <c r="N197">
        <v>5.3045792140820822E-3</v>
      </c>
      <c r="O197">
        <v>5.3312261132366827E-3</v>
      </c>
      <c r="P197">
        <v>5.3045792140820822E-3</v>
      </c>
      <c r="Q197">
        <v>5.1769415960506091E-3</v>
      </c>
      <c r="R197">
        <v>5.3045792140820822E-3</v>
      </c>
      <c r="S197">
        <v>5.2824495577055621E-3</v>
      </c>
      <c r="T197">
        <v>5.3045792140820822E-3</v>
      </c>
      <c r="U197">
        <v>5.1367389649633333E-3</v>
      </c>
    </row>
    <row r="198" spans="1:21" x14ac:dyDescent="0.3">
      <c r="A198">
        <v>576</v>
      </c>
      <c r="B198">
        <v>5.2722778198915337E-3</v>
      </c>
      <c r="C198">
        <v>5.1524627625190774E-3</v>
      </c>
      <c r="D198">
        <v>5.2722778198915337E-3</v>
      </c>
      <c r="E198">
        <v>5.335346238248097E-3</v>
      </c>
      <c r="F198">
        <v>5.2722778198915337E-3</v>
      </c>
      <c r="G198">
        <v>5.2833448563154254E-3</v>
      </c>
      <c r="H198">
        <v>5.2722778198915337E-3</v>
      </c>
      <c r="I198">
        <v>5.2708745454582836E-3</v>
      </c>
      <c r="J198">
        <v>5.2722778198915337E-3</v>
      </c>
      <c r="K198">
        <v>5.2106153651449126E-3</v>
      </c>
      <c r="L198">
        <v>5.2722778198915337E-3</v>
      </c>
      <c r="M198">
        <v>5.2586587628383318E-3</v>
      </c>
      <c r="N198">
        <v>5.2722778198915337E-3</v>
      </c>
      <c r="O198">
        <v>5.3240704803514706E-3</v>
      </c>
      <c r="P198">
        <v>5.2722778198915337E-3</v>
      </c>
      <c r="Q198">
        <v>5.172571245880813E-3</v>
      </c>
      <c r="R198">
        <v>5.2722778198915337E-3</v>
      </c>
      <c r="S198">
        <v>5.2715177037673307E-3</v>
      </c>
      <c r="T198">
        <v>5.2722778198915337E-3</v>
      </c>
      <c r="U198">
        <v>5.1433179703234107E-3</v>
      </c>
    </row>
    <row r="199" spans="1:21" x14ac:dyDescent="0.3">
      <c r="A199">
        <v>577</v>
      </c>
      <c r="B199">
        <v>5.2743012044425492E-3</v>
      </c>
      <c r="C199">
        <v>5.1071606660488744E-3</v>
      </c>
      <c r="D199">
        <v>5.2743012044425492E-3</v>
      </c>
      <c r="E199">
        <v>5.3117046273639156E-3</v>
      </c>
      <c r="F199">
        <v>5.2743012044425492E-3</v>
      </c>
      <c r="G199">
        <v>5.2394005450082312E-3</v>
      </c>
      <c r="H199">
        <v>5.2743012044425492E-3</v>
      </c>
      <c r="I199">
        <v>5.1920906851449277E-3</v>
      </c>
      <c r="J199">
        <v>5.2743012044425492E-3</v>
      </c>
      <c r="K199">
        <v>5.162102458601609E-3</v>
      </c>
      <c r="L199">
        <v>5.2743012044425492E-3</v>
      </c>
      <c r="M199">
        <v>5.2134711484120699E-3</v>
      </c>
      <c r="N199">
        <v>5.2743012044425492E-3</v>
      </c>
      <c r="O199">
        <v>5.2718901742507653E-3</v>
      </c>
      <c r="P199">
        <v>5.2743012044425492E-3</v>
      </c>
      <c r="Q199">
        <v>5.1349187092638374E-3</v>
      </c>
      <c r="R199">
        <v>5.2743012044425492E-3</v>
      </c>
      <c r="S199">
        <v>5.2409008080899306E-3</v>
      </c>
      <c r="T199">
        <v>5.2743012044425492E-3</v>
      </c>
      <c r="U199">
        <v>5.1257246576267464E-3</v>
      </c>
    </row>
    <row r="200" spans="1:21" x14ac:dyDescent="0.3">
      <c r="A200">
        <v>578</v>
      </c>
      <c r="B200">
        <v>5.2376285441968684E-3</v>
      </c>
      <c r="C200">
        <v>5.136273579511773E-3</v>
      </c>
      <c r="D200">
        <v>5.2376285441968684E-3</v>
      </c>
      <c r="E200">
        <v>5.338022802034912E-3</v>
      </c>
      <c r="F200">
        <v>5.2376285441968684E-3</v>
      </c>
      <c r="G200">
        <v>5.2424808096716386E-3</v>
      </c>
      <c r="H200">
        <v>5.2376285441968684E-3</v>
      </c>
      <c r="I200">
        <v>5.207329977357302E-3</v>
      </c>
      <c r="J200">
        <v>5.2376285441968684E-3</v>
      </c>
      <c r="K200">
        <v>5.1670230173919956E-3</v>
      </c>
      <c r="L200">
        <v>5.2376285441968684E-3</v>
      </c>
      <c r="M200">
        <v>5.2257671732135764E-3</v>
      </c>
      <c r="N200">
        <v>5.2376285441968684E-3</v>
      </c>
      <c r="O200">
        <v>5.2753474454321396E-3</v>
      </c>
      <c r="P200">
        <v>5.2376285441968684E-3</v>
      </c>
      <c r="Q200">
        <v>5.1515506868839702E-3</v>
      </c>
      <c r="R200">
        <v>5.2376285441968684E-3</v>
      </c>
      <c r="S200">
        <v>5.2524532067979163E-3</v>
      </c>
      <c r="T200">
        <v>5.2376285441968684E-3</v>
      </c>
      <c r="U200">
        <v>5.1575481872339164E-3</v>
      </c>
    </row>
    <row r="201" spans="1:21" x14ac:dyDescent="0.3">
      <c r="A201">
        <v>579</v>
      </c>
      <c r="B201">
        <v>5.2252566744123152E-3</v>
      </c>
      <c r="C201">
        <v>5.199834126490983E-3</v>
      </c>
      <c r="D201">
        <v>5.2252566744123152E-3</v>
      </c>
      <c r="E201">
        <v>5.3933486437463679E-3</v>
      </c>
      <c r="F201">
        <v>5.2252566744123152E-3</v>
      </c>
      <c r="G201">
        <v>5.2639332644938506E-3</v>
      </c>
      <c r="H201">
        <v>5.2252566744123152E-3</v>
      </c>
      <c r="I201">
        <v>5.2627934147831002E-3</v>
      </c>
      <c r="J201">
        <v>5.2252566744123152E-3</v>
      </c>
      <c r="K201">
        <v>5.190641228590964E-3</v>
      </c>
      <c r="L201">
        <v>5.2252566744123152E-3</v>
      </c>
      <c r="M201">
        <v>5.2637683145709139E-3</v>
      </c>
      <c r="N201">
        <v>5.2252566744123152E-3</v>
      </c>
      <c r="O201">
        <v>5.3004048353131822E-3</v>
      </c>
      <c r="P201">
        <v>5.2252566744123152E-3</v>
      </c>
      <c r="Q201">
        <v>5.1906179967682771E-3</v>
      </c>
      <c r="R201">
        <v>5.2252566744123152E-3</v>
      </c>
      <c r="S201">
        <v>5.2858884812137614E-3</v>
      </c>
      <c r="T201">
        <v>5.2252566744123152E-3</v>
      </c>
      <c r="U201">
        <v>5.215726746970969E-3</v>
      </c>
    </row>
    <row r="202" spans="1:21" x14ac:dyDescent="0.3">
      <c r="A202">
        <v>580</v>
      </c>
      <c r="B202">
        <v>5.2138197270025664E-3</v>
      </c>
      <c r="C202">
        <v>5.1990587048041719E-3</v>
      </c>
      <c r="D202">
        <v>5.2138197270025664E-3</v>
      </c>
      <c r="E202">
        <v>5.3535218242460429E-3</v>
      </c>
      <c r="F202">
        <v>5.2138197270025664E-3</v>
      </c>
      <c r="G202">
        <v>5.2621168162033218E-3</v>
      </c>
      <c r="H202">
        <v>5.2138197270025664E-3</v>
      </c>
      <c r="I202">
        <v>5.2679802863906848E-3</v>
      </c>
      <c r="J202">
        <v>5.2138197270025664E-3</v>
      </c>
      <c r="K202">
        <v>5.2014376521609448E-3</v>
      </c>
      <c r="L202">
        <v>5.2138197270025664E-3</v>
      </c>
      <c r="M202">
        <v>5.2438867193561542E-3</v>
      </c>
      <c r="N202">
        <v>5.2138197270025664E-3</v>
      </c>
      <c r="O202">
        <v>5.2921530240529931E-3</v>
      </c>
      <c r="P202">
        <v>5.2138197270025664E-3</v>
      </c>
      <c r="Q202">
        <v>5.1840348947344312E-3</v>
      </c>
      <c r="R202">
        <v>5.2138197270025664E-3</v>
      </c>
      <c r="S202">
        <v>5.2763899932628056E-3</v>
      </c>
      <c r="T202">
        <v>5.2138197270025664E-3</v>
      </c>
      <c r="U202">
        <v>5.182564711065334E-3</v>
      </c>
    </row>
    <row r="203" spans="1:21" x14ac:dyDescent="0.3">
      <c r="A203">
        <v>581</v>
      </c>
      <c r="B203">
        <v>5.1731799237482914E-3</v>
      </c>
      <c r="C203">
        <v>5.1953041711342218E-3</v>
      </c>
      <c r="D203">
        <v>5.1731799237482914E-3</v>
      </c>
      <c r="E203">
        <v>5.2895988534533978E-3</v>
      </c>
      <c r="F203">
        <v>5.1731799237482914E-3</v>
      </c>
      <c r="G203">
        <v>5.2787482231727431E-3</v>
      </c>
      <c r="H203">
        <v>5.1731799237482914E-3</v>
      </c>
      <c r="I203">
        <v>5.2900077258995152E-3</v>
      </c>
      <c r="J203">
        <v>5.1731799237482914E-3</v>
      </c>
      <c r="K203">
        <v>5.2481577631617888E-3</v>
      </c>
      <c r="L203">
        <v>5.1731799237482914E-3</v>
      </c>
      <c r="M203">
        <v>5.2252514419031523E-3</v>
      </c>
      <c r="N203">
        <v>5.1731799237482914E-3</v>
      </c>
      <c r="O203">
        <v>5.3003394625241122E-3</v>
      </c>
      <c r="P203">
        <v>5.1731799237482914E-3</v>
      </c>
      <c r="Q203">
        <v>5.189806827952493E-3</v>
      </c>
      <c r="R203">
        <v>5.1731799237482914E-3</v>
      </c>
      <c r="S203">
        <v>5.2723415178263016E-3</v>
      </c>
      <c r="T203">
        <v>5.1731799237482914E-3</v>
      </c>
      <c r="U203">
        <v>5.1268833110365737E-3</v>
      </c>
    </row>
    <row r="204" spans="1:21" x14ac:dyDescent="0.3">
      <c r="A204">
        <v>582</v>
      </c>
      <c r="B204">
        <v>5.1700613401803449E-3</v>
      </c>
      <c r="C204">
        <v>5.209050342615121E-3</v>
      </c>
      <c r="D204">
        <v>5.1700613401803449E-3</v>
      </c>
      <c r="E204">
        <v>5.3078592037532294E-3</v>
      </c>
      <c r="F204">
        <v>5.1700613401803449E-3</v>
      </c>
      <c r="G204">
        <v>5.313042912474808E-3</v>
      </c>
      <c r="H204">
        <v>5.1700613401803449E-3</v>
      </c>
      <c r="I204">
        <v>5.2857293628295896E-3</v>
      </c>
      <c r="J204">
        <v>5.1700613401803449E-3</v>
      </c>
      <c r="K204">
        <v>5.2534743093868028E-3</v>
      </c>
      <c r="L204">
        <v>5.1700613401803449E-3</v>
      </c>
      <c r="M204">
        <v>5.2364299254949453E-3</v>
      </c>
      <c r="N204">
        <v>5.1700613401803449E-3</v>
      </c>
      <c r="O204">
        <v>5.3188903883977486E-3</v>
      </c>
      <c r="P204">
        <v>5.1700613401803449E-3</v>
      </c>
      <c r="Q204">
        <v>5.1940564640881627E-3</v>
      </c>
      <c r="R204">
        <v>5.1700613401803449E-3</v>
      </c>
      <c r="S204">
        <v>5.3071221423400183E-3</v>
      </c>
      <c r="T204">
        <v>5.1700613401803449E-3</v>
      </c>
      <c r="U204">
        <v>5.1303023495808233E-3</v>
      </c>
    </row>
    <row r="205" spans="1:21" x14ac:dyDescent="0.3">
      <c r="A205">
        <v>583</v>
      </c>
      <c r="B205">
        <v>5.1642304209804143E-3</v>
      </c>
      <c r="C205">
        <v>5.2969586333058878E-3</v>
      </c>
      <c r="D205">
        <v>5.1642304209804143E-3</v>
      </c>
      <c r="E205">
        <v>5.4251075140420548E-3</v>
      </c>
      <c r="F205">
        <v>5.1642304209804143E-3</v>
      </c>
      <c r="G205">
        <v>5.4192262978702121E-3</v>
      </c>
      <c r="H205">
        <v>5.1642304209804143E-3</v>
      </c>
      <c r="I205">
        <v>5.3107657372112394E-3</v>
      </c>
      <c r="J205">
        <v>5.1642304209804143E-3</v>
      </c>
      <c r="K205">
        <v>5.2772899390363184E-3</v>
      </c>
      <c r="L205">
        <v>5.1642304209804143E-3</v>
      </c>
      <c r="M205">
        <v>5.3190695623792604E-3</v>
      </c>
      <c r="N205">
        <v>5.1642304209804143E-3</v>
      </c>
      <c r="O205">
        <v>5.4033772491932676E-3</v>
      </c>
      <c r="P205">
        <v>5.1642304209804143E-3</v>
      </c>
      <c r="Q205">
        <v>5.2467694983721527E-3</v>
      </c>
      <c r="R205">
        <v>5.1642304209804143E-3</v>
      </c>
      <c r="S205">
        <v>5.4326259282077276E-3</v>
      </c>
      <c r="T205">
        <v>5.1642304209804143E-3</v>
      </c>
      <c r="U205">
        <v>5.2265185660060843E-3</v>
      </c>
    </row>
    <row r="206" spans="1:21" x14ac:dyDescent="0.3">
      <c r="A206">
        <v>584</v>
      </c>
      <c r="B206">
        <v>5.1434329929965867E-3</v>
      </c>
      <c r="C206">
        <v>5.241225467960858E-3</v>
      </c>
      <c r="D206">
        <v>5.1434329929965867E-3</v>
      </c>
      <c r="E206">
        <v>5.4372132555740157E-3</v>
      </c>
      <c r="F206">
        <v>5.1434329929965867E-3</v>
      </c>
      <c r="G206">
        <v>5.3810584352428914E-3</v>
      </c>
      <c r="H206">
        <v>5.1434329929965867E-3</v>
      </c>
      <c r="I206">
        <v>5.2685727288157196E-3</v>
      </c>
      <c r="J206">
        <v>5.1434329929965867E-3</v>
      </c>
      <c r="K206">
        <v>5.2352758516826222E-3</v>
      </c>
      <c r="L206">
        <v>5.1434329929965867E-3</v>
      </c>
      <c r="M206">
        <v>5.2923306129480149E-3</v>
      </c>
      <c r="N206">
        <v>5.1434329929965867E-3</v>
      </c>
      <c r="O206">
        <v>5.3631504401118061E-3</v>
      </c>
      <c r="P206">
        <v>5.1434329929965867E-3</v>
      </c>
      <c r="Q206">
        <v>5.2129388541296302E-3</v>
      </c>
      <c r="R206">
        <v>5.1434329929965867E-3</v>
      </c>
      <c r="S206">
        <v>5.3996346943964843E-3</v>
      </c>
      <c r="T206">
        <v>5.1434329929965867E-3</v>
      </c>
      <c r="U206">
        <v>5.1985955818359478E-3</v>
      </c>
    </row>
    <row r="207" spans="1:21" x14ac:dyDescent="0.3">
      <c r="A207">
        <v>585</v>
      </c>
      <c r="B207">
        <v>5.1011658465093821E-3</v>
      </c>
      <c r="C207">
        <v>5.2085928076284786E-3</v>
      </c>
      <c r="D207">
        <v>5.1011658465093821E-3</v>
      </c>
      <c r="E207">
        <v>5.4792333398098357E-3</v>
      </c>
      <c r="F207">
        <v>5.1011658465093821E-3</v>
      </c>
      <c r="G207">
        <v>5.3598815761099726E-3</v>
      </c>
      <c r="H207">
        <v>5.1011658465093821E-3</v>
      </c>
      <c r="I207">
        <v>5.2839811318314556E-3</v>
      </c>
      <c r="J207">
        <v>5.1011658465093821E-3</v>
      </c>
      <c r="K207">
        <v>5.2479706501249923E-3</v>
      </c>
      <c r="L207">
        <v>5.1011658465093821E-3</v>
      </c>
      <c r="M207">
        <v>5.2987505099360037E-3</v>
      </c>
      <c r="N207">
        <v>5.1011658465093821E-3</v>
      </c>
      <c r="O207">
        <v>5.3535290939946229E-3</v>
      </c>
      <c r="P207">
        <v>5.1011658465093821E-3</v>
      </c>
      <c r="Q207">
        <v>5.2251361260277412E-3</v>
      </c>
      <c r="R207">
        <v>5.1011658465093821E-3</v>
      </c>
      <c r="S207">
        <v>5.381021336231571E-3</v>
      </c>
      <c r="T207">
        <v>5.1011658465093821E-3</v>
      </c>
      <c r="U207">
        <v>5.1972662340530572E-3</v>
      </c>
    </row>
    <row r="208" spans="1:21" x14ac:dyDescent="0.3">
      <c r="A208">
        <v>586</v>
      </c>
      <c r="B208">
        <v>5.0945206782273232E-3</v>
      </c>
      <c r="C208">
        <v>5.1533291238318258E-3</v>
      </c>
      <c r="D208">
        <v>5.0945206782273232E-3</v>
      </c>
      <c r="E208">
        <v>5.4890499674081954E-3</v>
      </c>
      <c r="F208">
        <v>5.0945206782273232E-3</v>
      </c>
      <c r="G208">
        <v>5.3082753148772591E-3</v>
      </c>
      <c r="H208">
        <v>5.0945206782273232E-3</v>
      </c>
      <c r="I208">
        <v>5.2913738439119536E-3</v>
      </c>
      <c r="J208">
        <v>5.0945206782273232E-3</v>
      </c>
      <c r="K208">
        <v>5.2509322817727421E-3</v>
      </c>
      <c r="L208">
        <v>5.0945206782273232E-3</v>
      </c>
      <c r="M208">
        <v>5.2814353492532306E-3</v>
      </c>
      <c r="N208">
        <v>5.0945206782273232E-3</v>
      </c>
      <c r="O208">
        <v>5.3212037314966472E-3</v>
      </c>
      <c r="P208">
        <v>5.0945206782273232E-3</v>
      </c>
      <c r="Q208">
        <v>5.2231961327294969E-3</v>
      </c>
      <c r="R208">
        <v>5.0945206782273232E-3</v>
      </c>
      <c r="S208">
        <v>5.3302818106883126E-3</v>
      </c>
      <c r="T208">
        <v>5.0945206782273232E-3</v>
      </c>
      <c r="U208">
        <v>5.172271904644061E-3</v>
      </c>
    </row>
    <row r="209" spans="1:21" x14ac:dyDescent="0.3">
      <c r="A209">
        <v>587</v>
      </c>
      <c r="B209">
        <v>5.0875562972201712E-3</v>
      </c>
      <c r="C209">
        <v>5.2051186171773239E-3</v>
      </c>
      <c r="D209">
        <v>5.0875562972201712E-3</v>
      </c>
      <c r="E209">
        <v>5.4635116603099143E-3</v>
      </c>
      <c r="F209">
        <v>5.0875562972201712E-3</v>
      </c>
      <c r="G209">
        <v>5.3057597503724649E-3</v>
      </c>
      <c r="H209">
        <v>5.0875562972201712E-3</v>
      </c>
      <c r="I209">
        <v>5.3203308032386751E-3</v>
      </c>
      <c r="J209">
        <v>5.0875562972201712E-3</v>
      </c>
      <c r="K209">
        <v>5.2525687412181468E-3</v>
      </c>
      <c r="L209">
        <v>5.0875562972201712E-3</v>
      </c>
      <c r="M209">
        <v>5.2905443315181353E-3</v>
      </c>
      <c r="N209">
        <v>5.0875562972201712E-3</v>
      </c>
      <c r="O209">
        <v>5.3560984186848586E-3</v>
      </c>
      <c r="P209">
        <v>5.0875562972201712E-3</v>
      </c>
      <c r="Q209">
        <v>5.2494413535584816E-3</v>
      </c>
      <c r="R209">
        <v>5.0875562972201712E-3</v>
      </c>
      <c r="S209">
        <v>5.3760845411786129E-3</v>
      </c>
      <c r="T209">
        <v>5.0875562972201712E-3</v>
      </c>
      <c r="U209">
        <v>5.1903735412599352E-3</v>
      </c>
    </row>
    <row r="210" spans="1:21" x14ac:dyDescent="0.3">
      <c r="A210">
        <v>588</v>
      </c>
      <c r="B210">
        <v>5.0582757351899342E-3</v>
      </c>
      <c r="C210">
        <v>5.2820007539560836E-3</v>
      </c>
      <c r="D210">
        <v>5.0582757351899342E-3</v>
      </c>
      <c r="E210">
        <v>5.4073736194542223E-3</v>
      </c>
      <c r="F210">
        <v>5.0582757351899342E-3</v>
      </c>
      <c r="G210">
        <v>5.3074858952232851E-3</v>
      </c>
      <c r="H210">
        <v>5.0582757351899342E-3</v>
      </c>
      <c r="I210">
        <v>5.3425175713874241E-3</v>
      </c>
      <c r="J210">
        <v>5.0582757351899342E-3</v>
      </c>
      <c r="K210">
        <v>5.2407736132314099E-3</v>
      </c>
      <c r="L210">
        <v>5.0582757351899342E-3</v>
      </c>
      <c r="M210">
        <v>5.2954926290965966E-3</v>
      </c>
      <c r="N210">
        <v>5.0582757351899342E-3</v>
      </c>
      <c r="O210">
        <v>5.4025073132491826E-3</v>
      </c>
      <c r="P210">
        <v>5.0582757351899342E-3</v>
      </c>
      <c r="Q210">
        <v>5.2700305774964823E-3</v>
      </c>
      <c r="R210">
        <v>5.0582757351899342E-3</v>
      </c>
      <c r="S210">
        <v>5.4432090960043807E-3</v>
      </c>
      <c r="T210">
        <v>5.0582757351899342E-3</v>
      </c>
      <c r="U210">
        <v>5.2080892169633856E-3</v>
      </c>
    </row>
    <row r="211" spans="1:21" x14ac:dyDescent="0.3">
      <c r="A211">
        <v>589</v>
      </c>
      <c r="B211">
        <v>5.0718262288816001E-3</v>
      </c>
      <c r="C211">
        <v>5.2782097877233352E-3</v>
      </c>
      <c r="D211">
        <v>5.0718262288816001E-3</v>
      </c>
      <c r="E211">
        <v>5.3884522203069508E-3</v>
      </c>
      <c r="F211">
        <v>5.0718262288816001E-3</v>
      </c>
      <c r="G211">
        <v>5.3131489103084052E-3</v>
      </c>
      <c r="H211">
        <v>5.0718262288816001E-3</v>
      </c>
      <c r="I211">
        <v>5.3364811026001841E-3</v>
      </c>
      <c r="J211">
        <v>5.0718262288816001E-3</v>
      </c>
      <c r="K211">
        <v>5.2444838163707248E-3</v>
      </c>
      <c r="L211">
        <v>5.0718262288816001E-3</v>
      </c>
      <c r="M211">
        <v>5.2738581628320293E-3</v>
      </c>
      <c r="N211">
        <v>5.0718262288816001E-3</v>
      </c>
      <c r="O211">
        <v>5.3854354139349931E-3</v>
      </c>
      <c r="P211">
        <v>5.0718262288816001E-3</v>
      </c>
      <c r="Q211">
        <v>5.2709799348233284E-3</v>
      </c>
      <c r="R211">
        <v>5.0718262288816001E-3</v>
      </c>
      <c r="S211">
        <v>5.4148654873431776E-3</v>
      </c>
      <c r="T211">
        <v>5.0718262288816001E-3</v>
      </c>
      <c r="U211">
        <v>5.2291907299531256E-3</v>
      </c>
    </row>
    <row r="212" spans="1:21" x14ac:dyDescent="0.3">
      <c r="A212">
        <v>590</v>
      </c>
      <c r="B212">
        <v>5.0328683940139059E-3</v>
      </c>
      <c r="C212">
        <v>5.2509958821311412E-3</v>
      </c>
      <c r="D212">
        <v>5.0328683940139059E-3</v>
      </c>
      <c r="E212">
        <v>5.3946345570084573E-3</v>
      </c>
      <c r="F212">
        <v>5.0328683940139059E-3</v>
      </c>
      <c r="G212">
        <v>5.3338422023633683E-3</v>
      </c>
      <c r="H212">
        <v>5.0328683940139059E-3</v>
      </c>
      <c r="I212">
        <v>5.3288216244567858E-3</v>
      </c>
      <c r="J212">
        <v>5.0328683940139059E-3</v>
      </c>
      <c r="K212">
        <v>5.2634057869285454E-3</v>
      </c>
      <c r="L212">
        <v>5.0328683940139059E-3</v>
      </c>
      <c r="M212">
        <v>5.2494358076390288E-3</v>
      </c>
      <c r="N212">
        <v>5.0328683940139059E-3</v>
      </c>
      <c r="O212">
        <v>5.3476366546916319E-3</v>
      </c>
      <c r="P212">
        <v>5.0328683940139059E-3</v>
      </c>
      <c r="Q212">
        <v>5.2737519698704324E-3</v>
      </c>
      <c r="R212">
        <v>5.0328683940139059E-3</v>
      </c>
      <c r="S212">
        <v>5.3513164002422396E-3</v>
      </c>
      <c r="T212">
        <v>5.0328683940139059E-3</v>
      </c>
      <c r="U212">
        <v>5.2633323951706071E-3</v>
      </c>
    </row>
    <row r="213" spans="1:21" x14ac:dyDescent="0.3">
      <c r="A213">
        <v>591</v>
      </c>
      <c r="B213">
        <v>5.0376752598316511E-3</v>
      </c>
      <c r="C213">
        <v>5.2614475281046033E-3</v>
      </c>
      <c r="D213">
        <v>5.0376752598316511E-3</v>
      </c>
      <c r="E213">
        <v>5.4408129416017867E-3</v>
      </c>
      <c r="F213">
        <v>5.0376752598316511E-3</v>
      </c>
      <c r="G213">
        <v>5.3780601727522531E-3</v>
      </c>
      <c r="H213">
        <v>5.0376752598316511E-3</v>
      </c>
      <c r="I213">
        <v>5.3483761992299183E-3</v>
      </c>
      <c r="J213">
        <v>5.0376752598316511E-3</v>
      </c>
      <c r="K213">
        <v>5.3110164115585711E-3</v>
      </c>
      <c r="L213">
        <v>5.0376752598316511E-3</v>
      </c>
      <c r="M213">
        <v>5.2899792132893126E-3</v>
      </c>
      <c r="N213">
        <v>5.0376752598316511E-3</v>
      </c>
      <c r="O213">
        <v>5.3891475087914824E-3</v>
      </c>
      <c r="P213">
        <v>5.0376752598316511E-3</v>
      </c>
      <c r="Q213">
        <v>5.2892295017820772E-3</v>
      </c>
      <c r="R213">
        <v>5.0376752598316511E-3</v>
      </c>
      <c r="S213">
        <v>5.3854719005240461E-3</v>
      </c>
      <c r="T213">
        <v>5.0376752598316511E-3</v>
      </c>
      <c r="U213">
        <v>5.2904791208020783E-3</v>
      </c>
    </row>
    <row r="214" spans="1:21" x14ac:dyDescent="0.3">
      <c r="A214">
        <v>592</v>
      </c>
      <c r="B214">
        <v>5.0215590792194479E-3</v>
      </c>
      <c r="C214">
        <v>5.283217701609973E-3</v>
      </c>
      <c r="D214">
        <v>5.0215590792194479E-3</v>
      </c>
      <c r="E214">
        <v>5.5060650095673652E-3</v>
      </c>
      <c r="F214">
        <v>5.0215590792194479E-3</v>
      </c>
      <c r="G214">
        <v>5.4299242435631046E-3</v>
      </c>
      <c r="H214">
        <v>5.0215590792194479E-3</v>
      </c>
      <c r="I214">
        <v>5.3758737109700404E-3</v>
      </c>
      <c r="J214">
        <v>5.0215590792194479E-3</v>
      </c>
      <c r="K214">
        <v>5.3773584206047503E-3</v>
      </c>
      <c r="L214">
        <v>5.0215590792194479E-3</v>
      </c>
      <c r="M214">
        <v>5.3605500678722794E-3</v>
      </c>
      <c r="N214">
        <v>5.0215590792194479E-3</v>
      </c>
      <c r="O214">
        <v>5.4673698825919159E-3</v>
      </c>
      <c r="P214">
        <v>5.0215590792194479E-3</v>
      </c>
      <c r="Q214">
        <v>5.3087116628415176E-3</v>
      </c>
      <c r="R214">
        <v>5.0215590792194479E-3</v>
      </c>
      <c r="S214">
        <v>5.4688473739894234E-3</v>
      </c>
      <c r="T214">
        <v>5.0215590792194479E-3</v>
      </c>
      <c r="U214">
        <v>5.3094258091640487E-3</v>
      </c>
    </row>
    <row r="215" spans="1:21" x14ac:dyDescent="0.3">
      <c r="A215">
        <v>593</v>
      </c>
      <c r="B215">
        <v>5.0109166255059697E-3</v>
      </c>
      <c r="C215">
        <v>5.2409810653793439E-3</v>
      </c>
      <c r="D215">
        <v>5.0109166255059697E-3</v>
      </c>
      <c r="E215">
        <v>5.4755711146412794E-3</v>
      </c>
      <c r="F215">
        <v>5.0109166255059697E-3</v>
      </c>
      <c r="G215">
        <v>5.4019253310225238E-3</v>
      </c>
      <c r="H215">
        <v>5.0109166255059697E-3</v>
      </c>
      <c r="I215">
        <v>5.3401995467687747E-3</v>
      </c>
      <c r="J215">
        <v>5.0109166255059697E-3</v>
      </c>
      <c r="K215">
        <v>5.3280566722870362E-3</v>
      </c>
      <c r="L215">
        <v>5.0109166255059697E-3</v>
      </c>
      <c r="M215">
        <v>5.3397924280209844E-3</v>
      </c>
      <c r="N215">
        <v>5.0109166255059697E-3</v>
      </c>
      <c r="O215">
        <v>5.4361266483190611E-3</v>
      </c>
      <c r="P215">
        <v>5.0109166255059697E-3</v>
      </c>
      <c r="Q215">
        <v>5.252611725803125E-3</v>
      </c>
      <c r="R215">
        <v>5.0109166255059697E-3</v>
      </c>
      <c r="S215">
        <v>5.4331016688208972E-3</v>
      </c>
      <c r="T215">
        <v>5.0109166255059697E-3</v>
      </c>
      <c r="U215">
        <v>5.2500137756808646E-3</v>
      </c>
    </row>
    <row r="216" spans="1:21" x14ac:dyDescent="0.3">
      <c r="A216">
        <v>594</v>
      </c>
      <c r="B216">
        <v>5.0069268818345404E-3</v>
      </c>
      <c r="C216">
        <v>5.2191625145306484E-3</v>
      </c>
      <c r="D216">
        <v>5.0069268818345404E-3</v>
      </c>
      <c r="E216">
        <v>5.4558579673536457E-3</v>
      </c>
      <c r="F216">
        <v>5.0069268818345404E-3</v>
      </c>
      <c r="G216">
        <v>5.3824749864657354E-3</v>
      </c>
      <c r="H216">
        <v>5.0069268818345404E-3</v>
      </c>
      <c r="I216">
        <v>5.3251537576181427E-3</v>
      </c>
      <c r="J216">
        <v>5.0069268818345404E-3</v>
      </c>
      <c r="K216">
        <v>5.2588607134375423E-3</v>
      </c>
      <c r="L216">
        <v>5.0069268818345404E-3</v>
      </c>
      <c r="M216">
        <v>5.3259838732961726E-3</v>
      </c>
      <c r="N216">
        <v>5.0069268818345404E-3</v>
      </c>
      <c r="O216">
        <v>5.404225006505798E-3</v>
      </c>
      <c r="P216">
        <v>5.0069268818345404E-3</v>
      </c>
      <c r="Q216">
        <v>5.2018528039343009E-3</v>
      </c>
      <c r="R216">
        <v>5.0069268818345404E-3</v>
      </c>
      <c r="S216">
        <v>5.384306313427391E-3</v>
      </c>
      <c r="T216">
        <v>5.0069268818345404E-3</v>
      </c>
      <c r="U216">
        <v>5.1990126216636592E-3</v>
      </c>
    </row>
    <row r="217" spans="1:21" x14ac:dyDescent="0.3">
      <c r="A217">
        <v>595</v>
      </c>
      <c r="B217">
        <v>4.9832869421799399E-3</v>
      </c>
      <c r="C217">
        <v>5.2300658684599332E-3</v>
      </c>
      <c r="D217">
        <v>4.9832869421799399E-3</v>
      </c>
      <c r="E217">
        <v>5.4382450749451026E-3</v>
      </c>
      <c r="F217">
        <v>4.9832869421799399E-3</v>
      </c>
      <c r="G217">
        <v>5.3903909922835141E-3</v>
      </c>
      <c r="H217">
        <v>4.9832869421799399E-3</v>
      </c>
      <c r="I217">
        <v>5.3424683115771057E-3</v>
      </c>
      <c r="J217">
        <v>4.9832869421799399E-3</v>
      </c>
      <c r="K217">
        <v>5.2677062441534644E-3</v>
      </c>
      <c r="L217">
        <v>4.9832869421799399E-3</v>
      </c>
      <c r="M217">
        <v>5.3270597299054203E-3</v>
      </c>
      <c r="N217">
        <v>4.9832869421799399E-3</v>
      </c>
      <c r="O217">
        <v>5.3863441480351878E-3</v>
      </c>
      <c r="P217">
        <v>4.9832869421799399E-3</v>
      </c>
      <c r="Q217">
        <v>5.2186316848709417E-3</v>
      </c>
      <c r="R217">
        <v>4.9832869421799399E-3</v>
      </c>
      <c r="S217">
        <v>5.3848218615922417E-3</v>
      </c>
      <c r="T217">
        <v>4.9832869421799399E-3</v>
      </c>
      <c r="U217">
        <v>5.190188028943595E-3</v>
      </c>
    </row>
    <row r="218" spans="1:21" x14ac:dyDescent="0.3">
      <c r="A218">
        <v>596</v>
      </c>
      <c r="B218">
        <v>4.9805849202736409E-3</v>
      </c>
      <c r="C218">
        <v>5.2313690196974976E-3</v>
      </c>
      <c r="D218">
        <v>4.9805849202736409E-3</v>
      </c>
      <c r="E218">
        <v>5.3997237822918662E-3</v>
      </c>
      <c r="F218">
        <v>4.9805849202736409E-3</v>
      </c>
      <c r="G218">
        <v>5.380326999446957E-3</v>
      </c>
      <c r="H218">
        <v>4.9805849202736409E-3</v>
      </c>
      <c r="I218">
        <v>5.3477709897595477E-3</v>
      </c>
      <c r="J218">
        <v>4.9805849202736409E-3</v>
      </c>
      <c r="K218">
        <v>5.2874386065431588E-3</v>
      </c>
      <c r="L218">
        <v>4.9805849202736409E-3</v>
      </c>
      <c r="M218">
        <v>5.3076380747791307E-3</v>
      </c>
      <c r="N218">
        <v>4.9805849202736409E-3</v>
      </c>
      <c r="O218">
        <v>5.3505108796269062E-3</v>
      </c>
      <c r="P218">
        <v>4.9805849202736409E-3</v>
      </c>
      <c r="Q218">
        <v>5.2407413970814139E-3</v>
      </c>
      <c r="R218">
        <v>4.9805849202736409E-3</v>
      </c>
      <c r="S218">
        <v>5.3814354778496621E-3</v>
      </c>
      <c r="T218">
        <v>4.9805849202736409E-3</v>
      </c>
      <c r="U218">
        <v>5.1782947559383804E-3</v>
      </c>
    </row>
    <row r="219" spans="1:21" x14ac:dyDescent="0.3">
      <c r="A219">
        <v>597</v>
      </c>
      <c r="B219">
        <v>4.9656367233264897E-3</v>
      </c>
      <c r="C219">
        <v>5.2436380657611449E-3</v>
      </c>
      <c r="D219">
        <v>4.9656367233264897E-3</v>
      </c>
      <c r="E219">
        <v>5.3751098666004107E-3</v>
      </c>
      <c r="F219">
        <v>4.9656367233264897E-3</v>
      </c>
      <c r="G219">
        <v>5.3747873455108619E-3</v>
      </c>
      <c r="H219">
        <v>4.9656367233264897E-3</v>
      </c>
      <c r="I219">
        <v>5.3612201276898716E-3</v>
      </c>
      <c r="J219">
        <v>4.9656367233264897E-3</v>
      </c>
      <c r="K219">
        <v>5.325785983482623E-3</v>
      </c>
      <c r="L219">
        <v>4.9656367233264897E-3</v>
      </c>
      <c r="M219">
        <v>5.2946304843296882E-3</v>
      </c>
      <c r="N219">
        <v>4.9656367233264897E-3</v>
      </c>
      <c r="O219">
        <v>5.3275185482225236E-3</v>
      </c>
      <c r="P219">
        <v>4.9656367233264897E-3</v>
      </c>
      <c r="Q219">
        <v>5.2771618589333774E-3</v>
      </c>
      <c r="R219">
        <v>4.9656367233264897E-3</v>
      </c>
      <c r="S219">
        <v>5.3923398012709527E-3</v>
      </c>
      <c r="T219">
        <v>4.9656367233264897E-3</v>
      </c>
      <c r="U219">
        <v>5.1823550113550632E-3</v>
      </c>
    </row>
    <row r="220" spans="1:21" x14ac:dyDescent="0.3">
      <c r="A220">
        <v>598</v>
      </c>
      <c r="B220">
        <v>4.9750632833172794E-3</v>
      </c>
      <c r="C220">
        <v>5.218887552994639E-3</v>
      </c>
      <c r="D220">
        <v>4.9750632833172794E-3</v>
      </c>
      <c r="E220">
        <v>5.3649568683202869E-3</v>
      </c>
      <c r="F220">
        <v>4.9750632833172794E-3</v>
      </c>
      <c r="G220">
        <v>5.3054002669534724E-3</v>
      </c>
      <c r="H220">
        <v>4.9750632833172794E-3</v>
      </c>
      <c r="I220">
        <v>5.3306000327560353E-3</v>
      </c>
      <c r="J220">
        <v>4.9750632833172794E-3</v>
      </c>
      <c r="K220">
        <v>5.2979801186504461E-3</v>
      </c>
      <c r="L220">
        <v>4.9750632833172794E-3</v>
      </c>
      <c r="M220">
        <v>5.2525607144601454E-3</v>
      </c>
      <c r="N220">
        <v>4.9750632833172794E-3</v>
      </c>
      <c r="O220">
        <v>5.2893726707950398E-3</v>
      </c>
      <c r="P220">
        <v>4.9750632833172794E-3</v>
      </c>
      <c r="Q220">
        <v>5.2436412038664483E-3</v>
      </c>
      <c r="R220">
        <v>4.9750632833172794E-3</v>
      </c>
      <c r="S220">
        <v>5.349318900918722E-3</v>
      </c>
      <c r="T220">
        <v>4.9750632833172794E-3</v>
      </c>
      <c r="U220">
        <v>5.154805966403545E-3</v>
      </c>
    </row>
    <row r="221" spans="1:21" x14ac:dyDescent="0.3">
      <c r="A221">
        <v>599</v>
      </c>
      <c r="B221">
        <v>4.9363825249000553E-3</v>
      </c>
      <c r="C221">
        <v>5.2170784760593083E-3</v>
      </c>
      <c r="D221">
        <v>4.9363825249000553E-3</v>
      </c>
      <c r="E221">
        <v>5.3956990916142946E-3</v>
      </c>
      <c r="F221">
        <v>4.9363825249000553E-3</v>
      </c>
      <c r="G221">
        <v>5.2539570878067073E-3</v>
      </c>
      <c r="H221">
        <v>4.9363825249000553E-3</v>
      </c>
      <c r="I221">
        <v>5.3218580392849629E-3</v>
      </c>
      <c r="J221">
        <v>4.9363825249000553E-3</v>
      </c>
      <c r="K221">
        <v>5.2832327621653878E-3</v>
      </c>
      <c r="L221">
        <v>4.9363825249000553E-3</v>
      </c>
      <c r="M221">
        <v>5.237789535101926E-3</v>
      </c>
      <c r="N221">
        <v>4.9363825249000553E-3</v>
      </c>
      <c r="O221">
        <v>5.2883143836276276E-3</v>
      </c>
      <c r="P221">
        <v>4.9363825249000553E-3</v>
      </c>
      <c r="Q221">
        <v>5.2273615070082017E-3</v>
      </c>
      <c r="R221">
        <v>4.9363825249000553E-3</v>
      </c>
      <c r="S221">
        <v>5.3278225041334098E-3</v>
      </c>
      <c r="T221">
        <v>4.9363825249000553E-3</v>
      </c>
      <c r="U221">
        <v>5.1550291002342612E-3</v>
      </c>
    </row>
    <row r="222" spans="1:21" x14ac:dyDescent="0.3">
      <c r="A222">
        <v>600</v>
      </c>
      <c r="B222">
        <v>4.9528693446832302E-3</v>
      </c>
      <c r="C222">
        <v>5.2374830811080129E-3</v>
      </c>
      <c r="D222">
        <v>4.9528693446832302E-3</v>
      </c>
      <c r="E222">
        <v>5.4243201419057561E-3</v>
      </c>
      <c r="F222">
        <v>4.9528693446832302E-3</v>
      </c>
      <c r="G222">
        <v>5.2911124388326349E-3</v>
      </c>
      <c r="H222">
        <v>4.9528693446832302E-3</v>
      </c>
      <c r="I222">
        <v>5.3248879756368477E-3</v>
      </c>
      <c r="J222">
        <v>4.9528693446832302E-3</v>
      </c>
      <c r="K222">
        <v>5.2995466263986339E-3</v>
      </c>
      <c r="L222">
        <v>4.9528693446832302E-3</v>
      </c>
      <c r="M222">
        <v>5.2474310343554537E-3</v>
      </c>
      <c r="N222">
        <v>4.9528693446832302E-3</v>
      </c>
      <c r="O222">
        <v>5.3311575979304573E-3</v>
      </c>
      <c r="P222">
        <v>4.9528693446832302E-3</v>
      </c>
      <c r="Q222">
        <v>5.2238674214223346E-3</v>
      </c>
      <c r="R222">
        <v>4.9528693446832302E-3</v>
      </c>
      <c r="S222">
        <v>5.3687232877346752E-3</v>
      </c>
      <c r="T222">
        <v>4.9528693446832302E-3</v>
      </c>
      <c r="U222">
        <v>5.1618287580425352E-3</v>
      </c>
    </row>
    <row r="223" spans="1:21" x14ac:dyDescent="0.3">
      <c r="A223">
        <v>601</v>
      </c>
      <c r="B223">
        <v>4.9607320468589887E-3</v>
      </c>
      <c r="C223">
        <v>5.2403377172671106E-3</v>
      </c>
      <c r="D223">
        <v>4.9607320468589887E-3</v>
      </c>
      <c r="E223">
        <v>5.4269894955075058E-3</v>
      </c>
      <c r="F223">
        <v>4.9607320468589887E-3</v>
      </c>
      <c r="G223">
        <v>5.3407491342591087E-3</v>
      </c>
      <c r="H223">
        <v>4.9607320468589887E-3</v>
      </c>
      <c r="I223">
        <v>5.3038503858344214E-3</v>
      </c>
      <c r="J223">
        <v>4.9607320468589887E-3</v>
      </c>
      <c r="K223">
        <v>5.3025999043288044E-3</v>
      </c>
      <c r="L223">
        <v>4.9607320468589887E-3</v>
      </c>
      <c r="M223">
        <v>5.2437197440765391E-3</v>
      </c>
      <c r="N223">
        <v>4.9607320468589887E-3</v>
      </c>
      <c r="O223">
        <v>5.3652888118712024E-3</v>
      </c>
      <c r="P223">
        <v>4.9607320468589887E-3</v>
      </c>
      <c r="Q223">
        <v>5.1934343199420982E-3</v>
      </c>
      <c r="R223">
        <v>4.9607320468589887E-3</v>
      </c>
      <c r="S223">
        <v>5.4074408973366819E-3</v>
      </c>
      <c r="T223">
        <v>4.9607320468589887E-3</v>
      </c>
      <c r="U223">
        <v>5.1499123343082169E-3</v>
      </c>
    </row>
    <row r="224" spans="1:21" x14ac:dyDescent="0.3">
      <c r="A224">
        <v>602</v>
      </c>
      <c r="B224">
        <v>4.9529847147772527E-3</v>
      </c>
      <c r="C224">
        <v>5.2466610088538687E-3</v>
      </c>
      <c r="D224">
        <v>4.9529847147772527E-3</v>
      </c>
      <c r="E224">
        <v>5.4246012190707384E-3</v>
      </c>
      <c r="F224">
        <v>4.9529847147772527E-3</v>
      </c>
      <c r="G224">
        <v>5.3265622627876909E-3</v>
      </c>
      <c r="H224">
        <v>4.9529847147772527E-3</v>
      </c>
      <c r="I224">
        <v>5.3344496588805844E-3</v>
      </c>
      <c r="J224">
        <v>4.9529847147772527E-3</v>
      </c>
      <c r="K224">
        <v>5.2842613808759707E-3</v>
      </c>
      <c r="L224">
        <v>4.9529847147772527E-3</v>
      </c>
      <c r="M224">
        <v>5.2520253015058138E-3</v>
      </c>
      <c r="N224">
        <v>4.9529847147772527E-3</v>
      </c>
      <c r="O224">
        <v>5.4137623215881614E-3</v>
      </c>
      <c r="P224">
        <v>4.9529847147772527E-3</v>
      </c>
      <c r="Q224">
        <v>5.2871018523546693E-3</v>
      </c>
      <c r="R224">
        <v>4.9529847147772527E-3</v>
      </c>
      <c r="S224">
        <v>5.4154373541429506E-3</v>
      </c>
      <c r="T224">
        <v>4.9529847147772527E-3</v>
      </c>
      <c r="U224">
        <v>5.1847833414188247E-3</v>
      </c>
    </row>
    <row r="225" spans="1:21" x14ac:dyDescent="0.3">
      <c r="A225">
        <v>603</v>
      </c>
      <c r="B225">
        <v>4.9294065850959291E-3</v>
      </c>
      <c r="C225">
        <v>5.2291192103008349E-3</v>
      </c>
      <c r="D225">
        <v>4.9294065850959291E-3</v>
      </c>
      <c r="E225">
        <v>5.3923536566632627E-3</v>
      </c>
      <c r="F225">
        <v>4.9294065850959291E-3</v>
      </c>
      <c r="G225">
        <v>5.2573320571135361E-3</v>
      </c>
      <c r="H225">
        <v>4.9294065850959291E-3</v>
      </c>
      <c r="I225">
        <v>5.3687142962355466E-3</v>
      </c>
      <c r="J225">
        <v>4.9294065850959291E-3</v>
      </c>
      <c r="K225">
        <v>5.2300927714474584E-3</v>
      </c>
      <c r="L225">
        <v>4.9294065850959291E-3</v>
      </c>
      <c r="M225">
        <v>5.2403929135970131E-3</v>
      </c>
      <c r="N225">
        <v>4.9294065850959291E-3</v>
      </c>
      <c r="O225">
        <v>5.4453825732657651E-3</v>
      </c>
      <c r="P225">
        <v>4.9294065850959291E-3</v>
      </c>
      <c r="Q225">
        <v>5.4272659957454589E-3</v>
      </c>
      <c r="R225">
        <v>4.9294065850959291E-3</v>
      </c>
      <c r="S225">
        <v>5.3847697938048241E-3</v>
      </c>
      <c r="T225">
        <v>4.9294065850959291E-3</v>
      </c>
      <c r="U225">
        <v>5.2130351023715344E-3</v>
      </c>
    </row>
    <row r="226" spans="1:21" x14ac:dyDescent="0.3">
      <c r="A226">
        <v>604</v>
      </c>
      <c r="B226">
        <v>4.9529050845201882E-3</v>
      </c>
      <c r="C226">
        <v>5.1881151557238488E-3</v>
      </c>
      <c r="D226">
        <v>4.9529050845201882E-3</v>
      </c>
      <c r="E226">
        <v>5.351888718880364E-3</v>
      </c>
      <c r="F226">
        <v>4.9529050845201882E-3</v>
      </c>
      <c r="G226">
        <v>5.2288688561682407E-3</v>
      </c>
      <c r="H226">
        <v>4.9529050845201882E-3</v>
      </c>
      <c r="I226">
        <v>5.3127221307302389E-3</v>
      </c>
      <c r="J226">
        <v>4.9529050845201882E-3</v>
      </c>
      <c r="K226">
        <v>5.1984687506391484E-3</v>
      </c>
      <c r="L226">
        <v>4.9529050845201882E-3</v>
      </c>
      <c r="M226">
        <v>5.2207073085294726E-3</v>
      </c>
      <c r="N226">
        <v>4.9529050845201882E-3</v>
      </c>
      <c r="O226">
        <v>5.4044509617399931E-3</v>
      </c>
      <c r="P226">
        <v>4.9529050845201882E-3</v>
      </c>
      <c r="Q226">
        <v>5.3603066088790171E-3</v>
      </c>
      <c r="R226">
        <v>4.9529050845201882E-3</v>
      </c>
      <c r="S226">
        <v>5.3350654118911609E-3</v>
      </c>
      <c r="T226">
        <v>4.9529050845201882E-3</v>
      </c>
      <c r="U226">
        <v>5.2325313384603911E-3</v>
      </c>
    </row>
    <row r="227" spans="1:21" x14ac:dyDescent="0.3">
      <c r="A227">
        <v>605</v>
      </c>
      <c r="B227">
        <v>4.9414936884271711E-3</v>
      </c>
      <c r="C227">
        <v>5.1535490906425294E-3</v>
      </c>
      <c r="D227">
        <v>4.9414936884271711E-3</v>
      </c>
      <c r="E227">
        <v>5.3225052276635919E-3</v>
      </c>
      <c r="F227">
        <v>4.9414936884271711E-3</v>
      </c>
      <c r="G227">
        <v>5.2377860576335346E-3</v>
      </c>
      <c r="H227">
        <v>4.9414936884271711E-3</v>
      </c>
      <c r="I227">
        <v>5.2260244699651841E-3</v>
      </c>
      <c r="J227">
        <v>4.9414936884271711E-3</v>
      </c>
      <c r="K227">
        <v>5.1984485095312224E-3</v>
      </c>
      <c r="L227">
        <v>4.9414936884271711E-3</v>
      </c>
      <c r="M227">
        <v>5.2180641443230974E-3</v>
      </c>
      <c r="N227">
        <v>4.9414936884271711E-3</v>
      </c>
      <c r="O227">
        <v>5.3414427263656977E-3</v>
      </c>
      <c r="P227">
        <v>4.9414936884271711E-3</v>
      </c>
      <c r="Q227">
        <v>5.1942863545791406E-3</v>
      </c>
      <c r="R227">
        <v>4.9414936884271711E-3</v>
      </c>
      <c r="S227">
        <v>5.2920121290698239E-3</v>
      </c>
      <c r="T227">
        <v>4.9414936884271711E-3</v>
      </c>
      <c r="U227">
        <v>5.2732671658325949E-3</v>
      </c>
    </row>
    <row r="228" spans="1:21" x14ac:dyDescent="0.3">
      <c r="A228">
        <v>606</v>
      </c>
      <c r="B228">
        <v>4.9376317693318158E-3</v>
      </c>
      <c r="C228">
        <v>5.1706241729442019E-3</v>
      </c>
      <c r="D228">
        <v>4.9376317693318158E-3</v>
      </c>
      <c r="E228">
        <v>5.3571971500814006E-3</v>
      </c>
      <c r="F228">
        <v>4.9376317693318158E-3</v>
      </c>
      <c r="G228">
        <v>5.2824020269724636E-3</v>
      </c>
      <c r="H228">
        <v>4.9376317693318158E-3</v>
      </c>
      <c r="I228">
        <v>5.2449345277756961E-3</v>
      </c>
      <c r="J228">
        <v>4.9376317693318158E-3</v>
      </c>
      <c r="K228">
        <v>5.2399320312946389E-3</v>
      </c>
      <c r="L228">
        <v>4.9376317693318158E-3</v>
      </c>
      <c r="M228">
        <v>5.2478623582416974E-3</v>
      </c>
      <c r="N228">
        <v>4.9376317693318158E-3</v>
      </c>
      <c r="O228">
        <v>5.3560665086841196E-3</v>
      </c>
      <c r="P228">
        <v>4.9376317693318158E-3</v>
      </c>
      <c r="Q228">
        <v>5.2210233509557401E-3</v>
      </c>
      <c r="R228">
        <v>4.9376317693318158E-3</v>
      </c>
      <c r="S228">
        <v>5.31571477760654E-3</v>
      </c>
      <c r="T228">
        <v>4.9376317693318158E-3</v>
      </c>
      <c r="U228">
        <v>5.3025952524938013E-3</v>
      </c>
    </row>
    <row r="229" spans="1:21" x14ac:dyDescent="0.3">
      <c r="A229">
        <v>607</v>
      </c>
      <c r="B229">
        <v>4.9373934072570406E-3</v>
      </c>
      <c r="C229">
        <v>5.1786277284339259E-3</v>
      </c>
      <c r="D229">
        <v>4.9373934072570406E-3</v>
      </c>
      <c r="E229">
        <v>5.396803017372589E-3</v>
      </c>
      <c r="F229">
        <v>4.9373934072570406E-3</v>
      </c>
      <c r="G229">
        <v>5.310569850041579E-3</v>
      </c>
      <c r="H229">
        <v>4.9373934072570406E-3</v>
      </c>
      <c r="I229">
        <v>5.2836689673062213E-3</v>
      </c>
      <c r="J229">
        <v>4.9373934072570406E-3</v>
      </c>
      <c r="K229">
        <v>5.2649999814204764E-3</v>
      </c>
      <c r="L229">
        <v>4.9373934072570406E-3</v>
      </c>
      <c r="M229">
        <v>5.2579100578641963E-3</v>
      </c>
      <c r="N229">
        <v>4.9373934072570406E-3</v>
      </c>
      <c r="O229">
        <v>5.3761038781768309E-3</v>
      </c>
      <c r="P229">
        <v>4.9373934072570406E-3</v>
      </c>
      <c r="Q229">
        <v>5.3193577392529707E-3</v>
      </c>
      <c r="R229">
        <v>4.9373934072570406E-3</v>
      </c>
      <c r="S229">
        <v>5.340022896396973E-3</v>
      </c>
      <c r="T229">
        <v>4.9373934072570406E-3</v>
      </c>
      <c r="U229">
        <v>5.2784729674649131E-3</v>
      </c>
    </row>
    <row r="230" spans="1:21" x14ac:dyDescent="0.3">
      <c r="A230">
        <v>608</v>
      </c>
      <c r="B230">
        <v>4.9431423316367747E-3</v>
      </c>
      <c r="C230">
        <v>5.1524681982743009E-3</v>
      </c>
      <c r="D230">
        <v>4.9431423316367747E-3</v>
      </c>
      <c r="E230">
        <v>5.3579885403698237E-3</v>
      </c>
      <c r="F230">
        <v>4.9431423316367747E-3</v>
      </c>
      <c r="G230">
        <v>5.2835538026293647E-3</v>
      </c>
      <c r="H230">
        <v>4.9431423316367747E-3</v>
      </c>
      <c r="I230">
        <v>5.2786372565303014E-3</v>
      </c>
      <c r="J230">
        <v>4.9431423316367747E-3</v>
      </c>
      <c r="K230">
        <v>5.2574183418955898E-3</v>
      </c>
      <c r="L230">
        <v>4.9431423316367747E-3</v>
      </c>
      <c r="M230">
        <v>5.234999945502374E-3</v>
      </c>
      <c r="N230">
        <v>4.9431423316367747E-3</v>
      </c>
      <c r="O230">
        <v>5.3492238843256242E-3</v>
      </c>
      <c r="P230">
        <v>4.9431423316367747E-3</v>
      </c>
      <c r="Q230">
        <v>5.3368637496083006E-3</v>
      </c>
      <c r="R230">
        <v>4.9431423316367747E-3</v>
      </c>
      <c r="S230">
        <v>5.3214113537072569E-3</v>
      </c>
      <c r="T230">
        <v>4.9431423316367747E-3</v>
      </c>
      <c r="U230">
        <v>5.2497786033302183E-3</v>
      </c>
    </row>
    <row r="231" spans="1:21" x14ac:dyDescent="0.3">
      <c r="A231">
        <v>609</v>
      </c>
      <c r="B231">
        <v>4.9413983490755823E-3</v>
      </c>
      <c r="C231">
        <v>5.1376953906798646E-3</v>
      </c>
      <c r="D231">
        <v>4.9413983490755823E-3</v>
      </c>
      <c r="E231">
        <v>5.295489158207942E-3</v>
      </c>
      <c r="F231">
        <v>4.9413983490755823E-3</v>
      </c>
      <c r="G231">
        <v>5.2565691636061226E-3</v>
      </c>
      <c r="H231">
        <v>4.9413983490755823E-3</v>
      </c>
      <c r="I231">
        <v>5.2819284723777931E-3</v>
      </c>
      <c r="J231">
        <v>4.9413983490755823E-3</v>
      </c>
      <c r="K231">
        <v>5.2665302963026918E-3</v>
      </c>
      <c r="L231">
        <v>4.9413983490755823E-3</v>
      </c>
      <c r="M231">
        <v>5.2172665302684003E-3</v>
      </c>
      <c r="N231">
        <v>4.9413983490755823E-3</v>
      </c>
      <c r="O231">
        <v>5.3193293504546222E-3</v>
      </c>
      <c r="P231">
        <v>4.9413983490755823E-3</v>
      </c>
      <c r="Q231">
        <v>5.3416100247687098E-3</v>
      </c>
      <c r="R231">
        <v>4.9413983490755823E-3</v>
      </c>
      <c r="S231">
        <v>5.3070603362040357E-3</v>
      </c>
      <c r="T231">
        <v>4.9413983490755823E-3</v>
      </c>
      <c r="U231">
        <v>5.2533427302721772E-3</v>
      </c>
    </row>
    <row r="232" spans="1:21" x14ac:dyDescent="0.3">
      <c r="A232">
        <v>610</v>
      </c>
      <c r="B232">
        <v>4.9478616006739208E-3</v>
      </c>
      <c r="C232">
        <v>5.1387236405375401E-3</v>
      </c>
      <c r="D232">
        <v>4.9478616006739208E-3</v>
      </c>
      <c r="E232">
        <v>5.2871924313414092E-3</v>
      </c>
      <c r="F232">
        <v>4.9478616006739208E-3</v>
      </c>
      <c r="G232">
        <v>5.234778920336935E-3</v>
      </c>
      <c r="H232">
        <v>4.9478616006739208E-3</v>
      </c>
      <c r="I232">
        <v>5.2860425766423748E-3</v>
      </c>
      <c r="J232">
        <v>4.9478616006739208E-3</v>
      </c>
      <c r="K232">
        <v>5.2650962535471437E-3</v>
      </c>
      <c r="L232">
        <v>4.9478616006739208E-3</v>
      </c>
      <c r="M232">
        <v>5.2377000284043133E-3</v>
      </c>
      <c r="N232">
        <v>4.9478616006739208E-3</v>
      </c>
      <c r="O232">
        <v>5.3312015688892159E-3</v>
      </c>
      <c r="P232">
        <v>4.9478616006739208E-3</v>
      </c>
      <c r="Q232">
        <v>5.3449780532016022E-3</v>
      </c>
      <c r="R232">
        <v>4.9478616006739208E-3</v>
      </c>
      <c r="S232">
        <v>5.3163617181036238E-3</v>
      </c>
      <c r="T232">
        <v>4.9478616006739208E-3</v>
      </c>
      <c r="U232">
        <v>5.2601215437890576E-3</v>
      </c>
    </row>
    <row r="233" spans="1:21" x14ac:dyDescent="0.3">
      <c r="A233">
        <v>611</v>
      </c>
      <c r="B233">
        <v>4.9366328695771974E-3</v>
      </c>
      <c r="C233">
        <v>5.1770351141536596E-3</v>
      </c>
      <c r="D233">
        <v>4.9366328695771974E-3</v>
      </c>
      <c r="E233">
        <v>5.33739510608678E-3</v>
      </c>
      <c r="F233">
        <v>4.9366328695771974E-3</v>
      </c>
      <c r="G233">
        <v>5.2478531422338664E-3</v>
      </c>
      <c r="H233">
        <v>4.9366328695771974E-3</v>
      </c>
      <c r="I233">
        <v>5.3176965361518532E-3</v>
      </c>
      <c r="J233">
        <v>4.9366328695771974E-3</v>
      </c>
      <c r="K233">
        <v>5.2878225226445606E-3</v>
      </c>
      <c r="L233">
        <v>4.9366328695771974E-3</v>
      </c>
      <c r="M233">
        <v>5.3031743881029351E-3</v>
      </c>
      <c r="N233">
        <v>4.9366328695771974E-3</v>
      </c>
      <c r="O233">
        <v>5.3896061725492014E-3</v>
      </c>
      <c r="P233">
        <v>4.9366328695771974E-3</v>
      </c>
      <c r="Q233">
        <v>5.3756898510619374E-3</v>
      </c>
      <c r="R233">
        <v>4.9366328695771974E-3</v>
      </c>
      <c r="S233">
        <v>5.3657176151776483E-3</v>
      </c>
      <c r="T233">
        <v>4.9366328695771974E-3</v>
      </c>
      <c r="U233">
        <v>5.2992093330328669E-3</v>
      </c>
    </row>
    <row r="234" spans="1:21" x14ac:dyDescent="0.3">
      <c r="A234">
        <v>612</v>
      </c>
      <c r="B234">
        <v>4.9285609852615878E-3</v>
      </c>
      <c r="C234">
        <v>5.1909136196680401E-3</v>
      </c>
      <c r="D234">
        <v>4.9285609852615878E-3</v>
      </c>
      <c r="E234">
        <v>5.3719133259984486E-3</v>
      </c>
      <c r="F234">
        <v>4.9285609852615878E-3</v>
      </c>
      <c r="G234">
        <v>5.2395700538140407E-3</v>
      </c>
      <c r="H234">
        <v>4.9285609852615878E-3</v>
      </c>
      <c r="I234">
        <v>5.3176056853302817E-3</v>
      </c>
      <c r="J234">
        <v>4.9285609852615878E-3</v>
      </c>
      <c r="K234">
        <v>5.2807159816943309E-3</v>
      </c>
      <c r="L234">
        <v>4.9285609852615878E-3</v>
      </c>
      <c r="M234">
        <v>5.3403257022826174E-3</v>
      </c>
      <c r="N234">
        <v>4.9285609852615878E-3</v>
      </c>
      <c r="O234">
        <v>5.419704176325312E-3</v>
      </c>
      <c r="P234">
        <v>4.9285609852615878E-3</v>
      </c>
      <c r="Q234">
        <v>5.3752624326659773E-3</v>
      </c>
      <c r="R234">
        <v>4.9285609852615878E-3</v>
      </c>
      <c r="S234">
        <v>5.3879039686395838E-3</v>
      </c>
      <c r="T234">
        <v>4.9285609852615878E-3</v>
      </c>
      <c r="U234">
        <v>5.3111890145604137E-3</v>
      </c>
    </row>
    <row r="235" spans="1:21" x14ac:dyDescent="0.3">
      <c r="A235">
        <v>613</v>
      </c>
      <c r="B235">
        <v>4.9375803097471563E-3</v>
      </c>
      <c r="C235">
        <v>5.2383924425041988E-3</v>
      </c>
      <c r="D235">
        <v>4.9375803097471563E-3</v>
      </c>
      <c r="E235">
        <v>5.414567494694821E-3</v>
      </c>
      <c r="F235">
        <v>4.9375803097471563E-3</v>
      </c>
      <c r="G235">
        <v>5.2850180929236703E-3</v>
      </c>
      <c r="H235">
        <v>4.9375803097471563E-3</v>
      </c>
      <c r="I235">
        <v>5.3470060111046273E-3</v>
      </c>
      <c r="J235">
        <v>4.9375803097471563E-3</v>
      </c>
      <c r="K235">
        <v>5.325701875852535E-3</v>
      </c>
      <c r="L235">
        <v>4.9375803097471563E-3</v>
      </c>
      <c r="M235">
        <v>5.3735816323571429E-3</v>
      </c>
      <c r="N235">
        <v>4.9375803097471563E-3</v>
      </c>
      <c r="O235">
        <v>5.4343132515406161E-3</v>
      </c>
      <c r="P235">
        <v>4.9375803097471563E-3</v>
      </c>
      <c r="Q235">
        <v>5.4168007066480528E-3</v>
      </c>
      <c r="R235">
        <v>4.9375803097471563E-3</v>
      </c>
      <c r="S235">
        <v>5.4259067407621073E-3</v>
      </c>
      <c r="T235">
        <v>4.9375803097471563E-3</v>
      </c>
      <c r="U235">
        <v>5.3716036819909342E-3</v>
      </c>
    </row>
    <row r="236" spans="1:21" x14ac:dyDescent="0.3">
      <c r="A236">
        <v>614</v>
      </c>
      <c r="B236">
        <v>4.9479403024837096E-3</v>
      </c>
      <c r="C236">
        <v>5.2823382087645674E-3</v>
      </c>
      <c r="D236">
        <v>4.9479403024837096E-3</v>
      </c>
      <c r="E236">
        <v>5.4472185412783236E-3</v>
      </c>
      <c r="F236">
        <v>4.9479403024837096E-3</v>
      </c>
      <c r="G236">
        <v>5.3352038958773421E-3</v>
      </c>
      <c r="H236">
        <v>4.9479403024837096E-3</v>
      </c>
      <c r="I236">
        <v>5.3724672708179372E-3</v>
      </c>
      <c r="J236">
        <v>4.9479403024837096E-3</v>
      </c>
      <c r="K236">
        <v>5.3719521450724316E-3</v>
      </c>
      <c r="L236">
        <v>4.9479403024837096E-3</v>
      </c>
      <c r="M236">
        <v>5.3889464326924144E-3</v>
      </c>
      <c r="N236">
        <v>4.9479403024837096E-3</v>
      </c>
      <c r="O236">
        <v>5.4310403720348602E-3</v>
      </c>
      <c r="P236">
        <v>4.9479403024837096E-3</v>
      </c>
      <c r="Q236">
        <v>5.4570819130655424E-3</v>
      </c>
      <c r="R236">
        <v>4.9479403024837096E-3</v>
      </c>
      <c r="S236">
        <v>5.4540805771426297E-3</v>
      </c>
      <c r="T236">
        <v>4.9479403024837096E-3</v>
      </c>
      <c r="U236">
        <v>5.4292726089886084E-3</v>
      </c>
    </row>
    <row r="237" spans="1:21" x14ac:dyDescent="0.3">
      <c r="A237">
        <v>615</v>
      </c>
      <c r="B237">
        <v>4.961810962021404E-3</v>
      </c>
      <c r="C237">
        <v>5.2350611398933643E-3</v>
      </c>
      <c r="D237">
        <v>4.961810962021404E-3</v>
      </c>
      <c r="E237">
        <v>5.4299286468824648E-3</v>
      </c>
      <c r="F237">
        <v>4.961810962021404E-3</v>
      </c>
      <c r="G237">
        <v>5.3165442396026141E-3</v>
      </c>
      <c r="H237">
        <v>4.961810962021404E-3</v>
      </c>
      <c r="I237">
        <v>5.328234342343135E-3</v>
      </c>
      <c r="J237">
        <v>4.961810962021404E-3</v>
      </c>
      <c r="K237">
        <v>5.3375788550073548E-3</v>
      </c>
      <c r="L237">
        <v>4.961810962021404E-3</v>
      </c>
      <c r="M237">
        <v>5.3222225832798382E-3</v>
      </c>
      <c r="N237">
        <v>4.961810962021404E-3</v>
      </c>
      <c r="O237">
        <v>5.3850428956899342E-3</v>
      </c>
      <c r="P237">
        <v>4.961810962021404E-3</v>
      </c>
      <c r="Q237">
        <v>5.40233490310828E-3</v>
      </c>
      <c r="R237">
        <v>4.961810962021404E-3</v>
      </c>
      <c r="S237">
        <v>5.4153895044904187E-3</v>
      </c>
      <c r="T237">
        <v>4.961810962021404E-3</v>
      </c>
      <c r="U237">
        <v>5.3788022783766666E-3</v>
      </c>
    </row>
    <row r="238" spans="1:21" x14ac:dyDescent="0.3">
      <c r="A238">
        <v>616</v>
      </c>
      <c r="B238">
        <v>4.9211632623467304E-3</v>
      </c>
      <c r="C238">
        <v>5.1905181415111933E-3</v>
      </c>
      <c r="D238">
        <v>4.9211632623467304E-3</v>
      </c>
      <c r="E238">
        <v>5.4223213901182206E-3</v>
      </c>
      <c r="F238">
        <v>4.9211632623467304E-3</v>
      </c>
      <c r="G238">
        <v>5.3070651611988604E-3</v>
      </c>
      <c r="H238">
        <v>4.9211632623467304E-3</v>
      </c>
      <c r="I238">
        <v>5.2951600975247601E-3</v>
      </c>
      <c r="J238">
        <v>4.9211632623467304E-3</v>
      </c>
      <c r="K238">
        <v>5.3083439821526883E-3</v>
      </c>
      <c r="L238">
        <v>4.9211632623467304E-3</v>
      </c>
      <c r="M238">
        <v>5.2625123323659069E-3</v>
      </c>
      <c r="N238">
        <v>4.9211632623467304E-3</v>
      </c>
      <c r="O238">
        <v>5.3582204879877061E-3</v>
      </c>
      <c r="P238">
        <v>4.9211632623467304E-3</v>
      </c>
      <c r="Q238">
        <v>5.3499005783065956E-3</v>
      </c>
      <c r="R238">
        <v>4.9211632623467304E-3</v>
      </c>
      <c r="S238">
        <v>5.3839148025030129E-3</v>
      </c>
      <c r="T238">
        <v>4.9211632623467304E-3</v>
      </c>
      <c r="U238">
        <v>5.3252257135781526E-3</v>
      </c>
    </row>
    <row r="239" spans="1:21" x14ac:dyDescent="0.3">
      <c r="A239">
        <v>617</v>
      </c>
      <c r="B239">
        <v>4.9199458847856894E-3</v>
      </c>
      <c r="C239">
        <v>5.1986634136300504E-3</v>
      </c>
      <c r="D239">
        <v>4.9199458847856894E-3</v>
      </c>
      <c r="E239">
        <v>5.4150495398210688E-3</v>
      </c>
      <c r="F239">
        <v>4.9199458847856894E-3</v>
      </c>
      <c r="G239">
        <v>5.2873508787715639E-3</v>
      </c>
      <c r="H239">
        <v>4.9199458847856894E-3</v>
      </c>
      <c r="I239">
        <v>5.2956441318017227E-3</v>
      </c>
      <c r="J239">
        <v>4.9199458847856894E-3</v>
      </c>
      <c r="K239">
        <v>5.2849311862531506E-3</v>
      </c>
      <c r="L239">
        <v>4.9199458847856894E-3</v>
      </c>
      <c r="M239">
        <v>5.2536661112885397E-3</v>
      </c>
      <c r="N239">
        <v>4.9199458847856894E-3</v>
      </c>
      <c r="O239">
        <v>5.3514566615934407E-3</v>
      </c>
      <c r="P239">
        <v>4.9199458847856894E-3</v>
      </c>
      <c r="Q239">
        <v>5.3647127476860136E-3</v>
      </c>
      <c r="R239">
        <v>4.9199458847856894E-3</v>
      </c>
      <c r="S239">
        <v>5.377856678980805E-3</v>
      </c>
      <c r="T239">
        <v>4.9199458847856894E-3</v>
      </c>
      <c r="U239">
        <v>5.3029924364409184E-3</v>
      </c>
    </row>
    <row r="240" spans="1:21" x14ac:dyDescent="0.3">
      <c r="A240">
        <v>618</v>
      </c>
      <c r="B240">
        <v>4.9380087807663099E-3</v>
      </c>
      <c r="C240">
        <v>5.2813537199269964E-3</v>
      </c>
      <c r="D240">
        <v>4.9380087807663099E-3</v>
      </c>
      <c r="E240">
        <v>5.4652036697417248E-3</v>
      </c>
      <c r="F240">
        <v>4.9380087807663099E-3</v>
      </c>
      <c r="G240">
        <v>5.3171778186341988E-3</v>
      </c>
      <c r="H240">
        <v>4.9380087807663099E-3</v>
      </c>
      <c r="I240">
        <v>5.3673323631328283E-3</v>
      </c>
      <c r="J240">
        <v>4.9380087807663099E-3</v>
      </c>
      <c r="K240">
        <v>5.3214124460742853E-3</v>
      </c>
      <c r="L240">
        <v>4.9380087807663099E-3</v>
      </c>
      <c r="M240">
        <v>5.3207433834804828E-3</v>
      </c>
      <c r="N240">
        <v>4.9380087807663099E-3</v>
      </c>
      <c r="O240">
        <v>5.4115988310116476E-3</v>
      </c>
      <c r="P240">
        <v>4.9380087807663099E-3</v>
      </c>
      <c r="Q240">
        <v>5.4642658098960524E-3</v>
      </c>
      <c r="R240">
        <v>4.9380087807663099E-3</v>
      </c>
      <c r="S240">
        <v>5.4394426091298517E-3</v>
      </c>
      <c r="T240">
        <v>4.9380087807663099E-3</v>
      </c>
      <c r="U240">
        <v>5.3475894183180866E-3</v>
      </c>
    </row>
    <row r="241" spans="1:21" x14ac:dyDescent="0.3">
      <c r="A241">
        <v>619</v>
      </c>
      <c r="B241">
        <v>4.9349156614918073E-3</v>
      </c>
      <c r="C241">
        <v>5.2579375464794744E-3</v>
      </c>
      <c r="D241">
        <v>4.9349156614918073E-3</v>
      </c>
      <c r="E241">
        <v>5.3456910837848806E-3</v>
      </c>
      <c r="F241">
        <v>4.9349156614918073E-3</v>
      </c>
      <c r="G241">
        <v>5.2733163334048741E-3</v>
      </c>
      <c r="H241">
        <v>4.9349156614918073E-3</v>
      </c>
      <c r="I241">
        <v>5.3294957283691116E-3</v>
      </c>
      <c r="J241">
        <v>4.9349156614918073E-3</v>
      </c>
      <c r="K241">
        <v>5.2663544619694167E-3</v>
      </c>
      <c r="L241">
        <v>4.9349156614918073E-3</v>
      </c>
      <c r="M241">
        <v>5.3029839884223681E-3</v>
      </c>
      <c r="N241">
        <v>4.9349156614918073E-3</v>
      </c>
      <c r="O241">
        <v>5.3581545405791261E-3</v>
      </c>
      <c r="P241">
        <v>4.9349156614918073E-3</v>
      </c>
      <c r="Q241">
        <v>5.4197012146244153E-3</v>
      </c>
      <c r="R241">
        <v>4.9349156614918073E-3</v>
      </c>
      <c r="S241">
        <v>5.3507197008075078E-3</v>
      </c>
      <c r="T241">
        <v>4.9349156614918073E-3</v>
      </c>
      <c r="U241">
        <v>5.3230466760259849E-3</v>
      </c>
    </row>
    <row r="242" spans="1:21" x14ac:dyDescent="0.3">
      <c r="A242">
        <v>620</v>
      </c>
      <c r="B242">
        <v>4.939480283439361E-3</v>
      </c>
      <c r="C242">
        <v>5.2598559954290776E-3</v>
      </c>
      <c r="D242">
        <v>4.939480283439361E-3</v>
      </c>
      <c r="E242">
        <v>5.2151240087043652E-3</v>
      </c>
      <c r="F242">
        <v>4.939480283439361E-3</v>
      </c>
      <c r="G242">
        <v>5.2679561623066558E-3</v>
      </c>
      <c r="H242">
        <v>4.939480283439361E-3</v>
      </c>
      <c r="I242">
        <v>5.3111568339775459E-3</v>
      </c>
      <c r="J242">
        <v>4.939480283439361E-3</v>
      </c>
      <c r="K242">
        <v>5.2371073065265511E-3</v>
      </c>
      <c r="L242">
        <v>4.939480283439361E-3</v>
      </c>
      <c r="M242">
        <v>5.3201956179961133E-3</v>
      </c>
      <c r="N242">
        <v>4.939480283439361E-3</v>
      </c>
      <c r="O242">
        <v>5.3216310237776312E-3</v>
      </c>
      <c r="P242">
        <v>4.939480283439361E-3</v>
      </c>
      <c r="Q242">
        <v>5.3836252433326556E-3</v>
      </c>
      <c r="R242">
        <v>4.939480283439361E-3</v>
      </c>
      <c r="S242">
        <v>5.2629103432043738E-3</v>
      </c>
      <c r="T242">
        <v>4.939480283439361E-3</v>
      </c>
      <c r="U242">
        <v>5.341126837916709E-3</v>
      </c>
    </row>
    <row r="243" spans="1:21" x14ac:dyDescent="0.3">
      <c r="A243">
        <v>621</v>
      </c>
      <c r="B243">
        <v>4.9248019250822802E-3</v>
      </c>
      <c r="C243">
        <v>5.2189243199912676E-3</v>
      </c>
      <c r="D243">
        <v>4.9248019250822802E-3</v>
      </c>
      <c r="E243">
        <v>5.1674120226490013E-3</v>
      </c>
      <c r="F243">
        <v>4.9248019250822802E-3</v>
      </c>
      <c r="G243">
        <v>5.2350341570845072E-3</v>
      </c>
      <c r="H243">
        <v>4.9248019250822802E-3</v>
      </c>
      <c r="I243">
        <v>5.3014387753515689E-3</v>
      </c>
      <c r="J243">
        <v>4.9248019250822802E-3</v>
      </c>
      <c r="K243">
        <v>5.2394963245346914E-3</v>
      </c>
      <c r="L243">
        <v>4.9248019250822802E-3</v>
      </c>
      <c r="M243">
        <v>5.2881470165874918E-3</v>
      </c>
      <c r="N243">
        <v>4.9248019250822802E-3</v>
      </c>
      <c r="O243">
        <v>5.3034060630781721E-3</v>
      </c>
      <c r="P243">
        <v>4.9248019250822802E-3</v>
      </c>
      <c r="Q243">
        <v>5.3529118657684813E-3</v>
      </c>
      <c r="R243">
        <v>4.9248019250822802E-3</v>
      </c>
      <c r="S243">
        <v>5.221138716058153E-3</v>
      </c>
      <c r="T243">
        <v>4.9248019250822802E-3</v>
      </c>
      <c r="U243">
        <v>5.3130441507521012E-3</v>
      </c>
    </row>
    <row r="244" spans="1:21" x14ac:dyDescent="0.3">
      <c r="A244">
        <v>622</v>
      </c>
      <c r="B244">
        <v>4.9290422447755772E-3</v>
      </c>
      <c r="C244">
        <v>5.1616040289149132E-3</v>
      </c>
      <c r="D244">
        <v>4.9290422447755772E-3</v>
      </c>
      <c r="E244">
        <v>5.1784783060541848E-3</v>
      </c>
      <c r="F244">
        <v>4.9290422447755772E-3</v>
      </c>
      <c r="G244">
        <v>5.1958685921470694E-3</v>
      </c>
      <c r="H244">
        <v>4.9290422447755772E-3</v>
      </c>
      <c r="I244">
        <v>5.3080697799710577E-3</v>
      </c>
      <c r="J244">
        <v>4.9290422447755772E-3</v>
      </c>
      <c r="K244">
        <v>5.2735327383693137E-3</v>
      </c>
      <c r="L244">
        <v>4.9290422447755772E-3</v>
      </c>
      <c r="M244">
        <v>5.2411950342940248E-3</v>
      </c>
      <c r="N244">
        <v>4.9290422447755772E-3</v>
      </c>
      <c r="O244">
        <v>5.3079651629058984E-3</v>
      </c>
      <c r="P244">
        <v>4.9290422447755772E-3</v>
      </c>
      <c r="Q244">
        <v>5.3324551481870111E-3</v>
      </c>
      <c r="R244">
        <v>4.9290422447755772E-3</v>
      </c>
      <c r="S244">
        <v>5.2172583945369489E-3</v>
      </c>
      <c r="T244">
        <v>4.9290422447755772E-3</v>
      </c>
      <c r="U244">
        <v>5.2725166630829814E-3</v>
      </c>
    </row>
    <row r="245" spans="1:21" x14ac:dyDescent="0.3">
      <c r="A245">
        <v>623</v>
      </c>
      <c r="B245">
        <v>4.9093491285594334E-3</v>
      </c>
      <c r="C245">
        <v>5.1452054401256442E-3</v>
      </c>
      <c r="D245">
        <v>4.9093491285594334E-3</v>
      </c>
      <c r="E245">
        <v>5.1400967689284897E-3</v>
      </c>
      <c r="F245">
        <v>4.9093491285594334E-3</v>
      </c>
      <c r="G245">
        <v>5.182106181358912E-3</v>
      </c>
      <c r="H245">
        <v>4.9093491285594334E-3</v>
      </c>
      <c r="I245">
        <v>5.2800940324369194E-3</v>
      </c>
      <c r="J245">
        <v>4.9093491285594334E-3</v>
      </c>
      <c r="K245">
        <v>5.248116520051218E-3</v>
      </c>
      <c r="L245">
        <v>4.9093491285594334E-3</v>
      </c>
      <c r="M245">
        <v>5.2047608715729042E-3</v>
      </c>
      <c r="N245">
        <v>4.9093491285594334E-3</v>
      </c>
      <c r="O245">
        <v>5.2689197288959006E-3</v>
      </c>
      <c r="P245">
        <v>4.9093491285594334E-3</v>
      </c>
      <c r="Q245">
        <v>5.3251239938403644E-3</v>
      </c>
      <c r="R245">
        <v>4.9093491285594334E-3</v>
      </c>
      <c r="S245">
        <v>5.185067130533837E-3</v>
      </c>
      <c r="T245">
        <v>4.9093491285594334E-3</v>
      </c>
      <c r="U245">
        <v>5.2429850829591859E-3</v>
      </c>
    </row>
    <row r="246" spans="1:21" x14ac:dyDescent="0.3">
      <c r="A246">
        <v>624</v>
      </c>
      <c r="B246">
        <v>4.9266400143572744E-3</v>
      </c>
      <c r="C246">
        <v>5.1994883554358703E-3</v>
      </c>
      <c r="D246">
        <v>4.9266400143572744E-3</v>
      </c>
      <c r="E246">
        <v>5.1200241037092338E-3</v>
      </c>
      <c r="F246">
        <v>4.9266400143572744E-3</v>
      </c>
      <c r="G246">
        <v>5.2353860273242616E-3</v>
      </c>
      <c r="H246">
        <v>4.9266400143572744E-3</v>
      </c>
      <c r="I246">
        <v>5.2807468142065201E-3</v>
      </c>
      <c r="J246">
        <v>4.9266400143572744E-3</v>
      </c>
      <c r="K246">
        <v>5.2358296567802179E-3</v>
      </c>
      <c r="L246">
        <v>4.9266400143572744E-3</v>
      </c>
      <c r="M246">
        <v>5.2171436353570166E-3</v>
      </c>
      <c r="N246">
        <v>4.9266400143572744E-3</v>
      </c>
      <c r="O246">
        <v>5.25425909104412E-3</v>
      </c>
      <c r="P246">
        <v>4.9266400143572744E-3</v>
      </c>
      <c r="Q246">
        <v>5.3723176819364593E-3</v>
      </c>
      <c r="R246">
        <v>4.9266400143572744E-3</v>
      </c>
      <c r="S246">
        <v>5.1803019353017822E-3</v>
      </c>
      <c r="T246">
        <v>4.9266400143572744E-3</v>
      </c>
      <c r="U246">
        <v>5.2644908341679779E-3</v>
      </c>
    </row>
    <row r="247" spans="1:21" x14ac:dyDescent="0.3">
      <c r="A247">
        <v>625</v>
      </c>
      <c r="B247">
        <v>4.920999730186699E-3</v>
      </c>
      <c r="C247">
        <v>5.190669051930775E-3</v>
      </c>
      <c r="D247">
        <v>4.920999730186699E-3</v>
      </c>
      <c r="E247">
        <v>5.1130396407629711E-3</v>
      </c>
      <c r="F247">
        <v>4.920999730186699E-3</v>
      </c>
      <c r="G247">
        <v>5.2112026423875631E-3</v>
      </c>
      <c r="H247">
        <v>4.920999730186699E-3</v>
      </c>
      <c r="I247">
        <v>5.2571070626522519E-3</v>
      </c>
      <c r="J247">
        <v>4.920999730186699E-3</v>
      </c>
      <c r="K247">
        <v>5.2142428154255006E-3</v>
      </c>
      <c r="L247">
        <v>4.920999730186699E-3</v>
      </c>
      <c r="M247">
        <v>5.2108472161577794E-3</v>
      </c>
      <c r="N247">
        <v>4.920999730186699E-3</v>
      </c>
      <c r="O247">
        <v>5.2241002066330663E-3</v>
      </c>
      <c r="P247">
        <v>4.920999730186699E-3</v>
      </c>
      <c r="Q247">
        <v>5.3713722788108053E-3</v>
      </c>
      <c r="R247">
        <v>4.920999730186699E-3</v>
      </c>
      <c r="S247">
        <v>5.1818517974002772E-3</v>
      </c>
      <c r="T247">
        <v>4.920999730186699E-3</v>
      </c>
      <c r="U247">
        <v>5.2593503405977899E-3</v>
      </c>
    </row>
    <row r="248" spans="1:21" x14ac:dyDescent="0.3">
      <c r="A248">
        <v>626</v>
      </c>
      <c r="B248">
        <v>4.8935027141432377E-3</v>
      </c>
      <c r="C248">
        <v>5.1466688845165608E-3</v>
      </c>
      <c r="D248">
        <v>4.8935027141432377E-3</v>
      </c>
      <c r="E248">
        <v>5.1127614136549544E-3</v>
      </c>
      <c r="F248">
        <v>4.8935027141432377E-3</v>
      </c>
      <c r="G248">
        <v>5.1287786709632481E-3</v>
      </c>
      <c r="H248">
        <v>4.8935027141432377E-3</v>
      </c>
      <c r="I248">
        <v>5.2121421262958786E-3</v>
      </c>
      <c r="J248">
        <v>4.8935027141432377E-3</v>
      </c>
      <c r="K248">
        <v>5.1814973196134869E-3</v>
      </c>
      <c r="L248">
        <v>4.8935027141432377E-3</v>
      </c>
      <c r="M248">
        <v>5.1934453727748419E-3</v>
      </c>
      <c r="N248">
        <v>4.8935027141432377E-3</v>
      </c>
      <c r="O248">
        <v>5.1766598262590136E-3</v>
      </c>
      <c r="P248">
        <v>4.8935027141432377E-3</v>
      </c>
      <c r="Q248">
        <v>5.3433730996950164E-3</v>
      </c>
      <c r="R248">
        <v>4.8935027141432377E-3</v>
      </c>
      <c r="S248">
        <v>5.1889120781449848E-3</v>
      </c>
      <c r="T248">
        <v>4.8935027141432377E-3</v>
      </c>
      <c r="U248">
        <v>5.2348746487386596E-3</v>
      </c>
    </row>
    <row r="249" spans="1:21" x14ac:dyDescent="0.3">
      <c r="A249">
        <v>627</v>
      </c>
      <c r="B249">
        <v>4.8918974748255652E-3</v>
      </c>
      <c r="C249">
        <v>5.1006355808413846E-3</v>
      </c>
      <c r="D249">
        <v>4.8918974748255652E-3</v>
      </c>
      <c r="E249">
        <v>5.0829267623900276E-3</v>
      </c>
      <c r="F249">
        <v>4.8918974748255652E-3</v>
      </c>
      <c r="G249">
        <v>5.1056058776744236E-3</v>
      </c>
      <c r="H249">
        <v>4.8918974748255652E-3</v>
      </c>
      <c r="I249">
        <v>5.1843170122116734E-3</v>
      </c>
      <c r="J249">
        <v>4.8918974748255652E-3</v>
      </c>
      <c r="K249">
        <v>5.1523462354420204E-3</v>
      </c>
      <c r="L249">
        <v>4.8918974748255652E-3</v>
      </c>
      <c r="M249">
        <v>5.1562613363364557E-3</v>
      </c>
      <c r="N249">
        <v>4.8918974748255652E-3</v>
      </c>
      <c r="O249">
        <v>5.1535622000643336E-3</v>
      </c>
      <c r="P249">
        <v>4.8918974748255652E-3</v>
      </c>
      <c r="Q249">
        <v>5.2894748042829646E-3</v>
      </c>
      <c r="R249">
        <v>4.8918974748255652E-3</v>
      </c>
      <c r="S249">
        <v>5.1478108873548121E-3</v>
      </c>
      <c r="T249">
        <v>4.8918974748255652E-3</v>
      </c>
      <c r="U249">
        <v>5.2067249630294342E-3</v>
      </c>
    </row>
    <row r="250" spans="1:21" x14ac:dyDescent="0.3">
      <c r="A250">
        <v>628</v>
      </c>
      <c r="B250">
        <v>4.8768714004063726E-3</v>
      </c>
      <c r="C250">
        <v>5.0731627906445776E-3</v>
      </c>
      <c r="D250">
        <v>4.8768714004063726E-3</v>
      </c>
      <c r="E250">
        <v>5.0655614728690882E-3</v>
      </c>
      <c r="F250">
        <v>4.8768714004063726E-3</v>
      </c>
      <c r="G250">
        <v>5.159101778965421E-3</v>
      </c>
      <c r="H250">
        <v>4.8768714004063726E-3</v>
      </c>
      <c r="I250">
        <v>5.1993514245590542E-3</v>
      </c>
      <c r="J250">
        <v>4.8768714004063726E-3</v>
      </c>
      <c r="K250">
        <v>5.159580213583652E-3</v>
      </c>
      <c r="L250">
        <v>4.8768714004063726E-3</v>
      </c>
      <c r="M250">
        <v>5.1395939317905532E-3</v>
      </c>
      <c r="N250">
        <v>4.8768714004063726E-3</v>
      </c>
      <c r="O250">
        <v>5.1820114553879186E-3</v>
      </c>
      <c r="P250">
        <v>4.8768714004063726E-3</v>
      </c>
      <c r="Q250">
        <v>5.2435640248289688E-3</v>
      </c>
      <c r="R250">
        <v>4.8768714004063726E-3</v>
      </c>
      <c r="S250">
        <v>5.1085105622571507E-3</v>
      </c>
      <c r="T250">
        <v>4.8768714004063726E-3</v>
      </c>
      <c r="U250">
        <v>5.2117480582372479E-3</v>
      </c>
    </row>
    <row r="251" spans="1:21" x14ac:dyDescent="0.3">
      <c r="A251">
        <v>629</v>
      </c>
      <c r="B251">
        <v>4.8452199251435239E-3</v>
      </c>
      <c r="C251">
        <v>5.0684298788569969E-3</v>
      </c>
      <c r="D251">
        <v>4.8452199251435239E-3</v>
      </c>
      <c r="E251">
        <v>5.0207131503833208E-3</v>
      </c>
      <c r="F251">
        <v>4.8452199251435239E-3</v>
      </c>
      <c r="G251">
        <v>5.1259842289841633E-3</v>
      </c>
      <c r="H251">
        <v>4.8452199251435239E-3</v>
      </c>
      <c r="I251">
        <v>5.1703811149783063E-3</v>
      </c>
      <c r="J251">
        <v>4.8452199251435239E-3</v>
      </c>
      <c r="K251">
        <v>5.1266207966212058E-3</v>
      </c>
      <c r="L251">
        <v>4.8452199251435239E-3</v>
      </c>
      <c r="M251">
        <v>5.0949035582022878E-3</v>
      </c>
      <c r="N251">
        <v>4.8452199251435239E-3</v>
      </c>
      <c r="O251">
        <v>5.1506579696512572E-3</v>
      </c>
      <c r="P251">
        <v>4.8452199251435239E-3</v>
      </c>
      <c r="Q251">
        <v>5.2071328263600912E-3</v>
      </c>
      <c r="R251">
        <v>4.8452199251435239E-3</v>
      </c>
      <c r="S251">
        <v>5.0504949912615832E-3</v>
      </c>
      <c r="T251">
        <v>4.8452199251435239E-3</v>
      </c>
      <c r="U251">
        <v>5.1678610676958118E-3</v>
      </c>
    </row>
    <row r="252" spans="1:21" x14ac:dyDescent="0.3">
      <c r="A252">
        <v>630</v>
      </c>
      <c r="B252">
        <v>4.8435778009636634E-3</v>
      </c>
      <c r="C252">
        <v>5.1345327559312566E-3</v>
      </c>
      <c r="D252">
        <v>4.8435778009636634E-3</v>
      </c>
      <c r="E252">
        <v>5.0078283176801406E-3</v>
      </c>
      <c r="F252">
        <v>4.8435778009636634E-3</v>
      </c>
      <c r="G252">
        <v>5.0797393137454218E-3</v>
      </c>
      <c r="H252">
        <v>4.8435778009636634E-3</v>
      </c>
      <c r="I252">
        <v>5.1654221561322766E-3</v>
      </c>
      <c r="J252">
        <v>4.8435778009636634E-3</v>
      </c>
      <c r="K252">
        <v>5.1117469859428737E-3</v>
      </c>
      <c r="L252">
        <v>4.8435778009636634E-3</v>
      </c>
      <c r="M252">
        <v>5.0734961808906898E-3</v>
      </c>
      <c r="N252">
        <v>4.8435778009636634E-3</v>
      </c>
      <c r="O252">
        <v>5.127318534500323E-3</v>
      </c>
      <c r="P252">
        <v>4.8435778009636634E-3</v>
      </c>
      <c r="Q252">
        <v>5.2347710513300288E-3</v>
      </c>
      <c r="R252">
        <v>4.8435778009636634E-3</v>
      </c>
      <c r="S252">
        <v>5.0179703044618924E-3</v>
      </c>
      <c r="T252">
        <v>4.8435778009636634E-3</v>
      </c>
      <c r="U252">
        <v>5.1362206180846437E-3</v>
      </c>
    </row>
    <row r="253" spans="1:21" x14ac:dyDescent="0.3">
      <c r="A253">
        <v>631</v>
      </c>
      <c r="B253">
        <v>4.8192006702893336E-3</v>
      </c>
      <c r="C253">
        <v>5.0929626998370376E-3</v>
      </c>
      <c r="D253">
        <v>4.8192006702893336E-3</v>
      </c>
      <c r="E253">
        <v>4.9368008167106001E-3</v>
      </c>
      <c r="F253">
        <v>4.8192006702893336E-3</v>
      </c>
      <c r="G253">
        <v>5.0054592435094256E-3</v>
      </c>
      <c r="H253">
        <v>4.8192006702893336E-3</v>
      </c>
      <c r="I253">
        <v>5.0861902235881506E-3</v>
      </c>
      <c r="J253">
        <v>4.8192006702893336E-3</v>
      </c>
      <c r="K253">
        <v>5.0552510270834338E-3</v>
      </c>
      <c r="L253">
        <v>4.8192006702893336E-3</v>
      </c>
      <c r="M253">
        <v>5.0242296500759157E-3</v>
      </c>
      <c r="N253">
        <v>4.8192006702893336E-3</v>
      </c>
      <c r="O253">
        <v>5.0549704859674076E-3</v>
      </c>
      <c r="P253">
        <v>4.8192006702893336E-3</v>
      </c>
      <c r="Q253">
        <v>5.1725253023409256E-3</v>
      </c>
      <c r="R253">
        <v>4.8192006702893336E-3</v>
      </c>
      <c r="S253">
        <v>4.9684855256713727E-3</v>
      </c>
      <c r="T253">
        <v>4.8192006702893336E-3</v>
      </c>
      <c r="U253">
        <v>5.0734019927692053E-3</v>
      </c>
    </row>
    <row r="254" spans="1:21" x14ac:dyDescent="0.3">
      <c r="A254">
        <v>632</v>
      </c>
      <c r="B254">
        <v>4.8064732833202756E-3</v>
      </c>
      <c r="C254">
        <v>5.0437096732898349E-3</v>
      </c>
      <c r="D254">
        <v>4.8064732833202756E-3</v>
      </c>
      <c r="E254">
        <v>4.8924599293463161E-3</v>
      </c>
      <c r="F254">
        <v>4.8064732833202756E-3</v>
      </c>
      <c r="G254">
        <v>4.9726851263595436E-3</v>
      </c>
      <c r="H254">
        <v>4.8064732833202756E-3</v>
      </c>
      <c r="I254">
        <v>5.0256475956540671E-3</v>
      </c>
      <c r="J254">
        <v>4.8064732833202756E-3</v>
      </c>
      <c r="K254">
        <v>5.028766297508409E-3</v>
      </c>
      <c r="L254">
        <v>4.8064732833202756E-3</v>
      </c>
      <c r="M254">
        <v>5.0105688701428779E-3</v>
      </c>
      <c r="N254">
        <v>4.8064732833202756E-3</v>
      </c>
      <c r="O254">
        <v>5.0127048140174201E-3</v>
      </c>
      <c r="P254">
        <v>4.8064732833202756E-3</v>
      </c>
      <c r="Q254">
        <v>5.1207181405264236E-3</v>
      </c>
      <c r="R254">
        <v>4.8064732833202756E-3</v>
      </c>
      <c r="S254">
        <v>4.9571262512060916E-3</v>
      </c>
      <c r="T254">
        <v>4.8064732833202756E-3</v>
      </c>
      <c r="U254">
        <v>5.0493376440230433E-3</v>
      </c>
    </row>
    <row r="255" spans="1:21" x14ac:dyDescent="0.3">
      <c r="A255">
        <v>633</v>
      </c>
      <c r="B255">
        <v>4.7944432797199813E-3</v>
      </c>
      <c r="C255">
        <v>4.9809445113655386E-3</v>
      </c>
      <c r="D255">
        <v>4.7944432797199813E-3</v>
      </c>
      <c r="E255">
        <v>4.8597004477725757E-3</v>
      </c>
      <c r="F255">
        <v>4.7944432797199813E-3</v>
      </c>
      <c r="G255">
        <v>4.9535470662426043E-3</v>
      </c>
      <c r="H255">
        <v>4.7944432797199813E-3</v>
      </c>
      <c r="I255">
        <v>4.9732267504758862E-3</v>
      </c>
      <c r="J255">
        <v>4.7944432797199813E-3</v>
      </c>
      <c r="K255">
        <v>5.0047043530223436E-3</v>
      </c>
      <c r="L255">
        <v>4.7944432797199813E-3</v>
      </c>
      <c r="M255">
        <v>4.9987527623974997E-3</v>
      </c>
      <c r="N255">
        <v>4.7944432797199813E-3</v>
      </c>
      <c r="O255">
        <v>4.9792731384160106E-3</v>
      </c>
      <c r="P255">
        <v>4.7944432797199813E-3</v>
      </c>
      <c r="Q255">
        <v>5.0720660457620756E-3</v>
      </c>
      <c r="R255">
        <v>4.7944432797199813E-3</v>
      </c>
      <c r="S255">
        <v>4.9443686013275791E-3</v>
      </c>
      <c r="T255">
        <v>4.7944432797199813E-3</v>
      </c>
      <c r="U255">
        <v>5.0347415348374908E-3</v>
      </c>
    </row>
    <row r="256" spans="1:21" x14ac:dyDescent="0.3">
      <c r="A256">
        <v>634</v>
      </c>
      <c r="B256">
        <v>4.7857933331388611E-3</v>
      </c>
      <c r="C256">
        <v>4.966409771903533E-3</v>
      </c>
      <c r="D256">
        <v>4.7857933331388611E-3</v>
      </c>
      <c r="E256">
        <v>4.8952821540811514E-3</v>
      </c>
      <c r="F256">
        <v>4.7857933331388611E-3</v>
      </c>
      <c r="G256">
        <v>4.983617608286986E-3</v>
      </c>
      <c r="H256">
        <v>4.7857933331388611E-3</v>
      </c>
      <c r="I256">
        <v>4.9939121565502793E-3</v>
      </c>
      <c r="J256">
        <v>4.7857933331388611E-3</v>
      </c>
      <c r="K256">
        <v>5.0093659919935394E-3</v>
      </c>
      <c r="L256">
        <v>4.7857933331388611E-3</v>
      </c>
      <c r="M256">
        <v>4.9959848973153238E-3</v>
      </c>
      <c r="N256">
        <v>4.7857933331388611E-3</v>
      </c>
      <c r="O256">
        <v>4.9999718713507734E-3</v>
      </c>
      <c r="P256">
        <v>4.7857933331388611E-3</v>
      </c>
      <c r="Q256">
        <v>5.1032134669139733E-3</v>
      </c>
      <c r="R256">
        <v>4.7857933331388611E-3</v>
      </c>
      <c r="S256">
        <v>4.9136069524212712E-3</v>
      </c>
      <c r="T256">
        <v>4.7857933331388611E-3</v>
      </c>
      <c r="U256">
        <v>5.0583351808091712E-3</v>
      </c>
    </row>
    <row r="257" spans="1:21" x14ac:dyDescent="0.3">
      <c r="A257">
        <v>635</v>
      </c>
      <c r="B257">
        <v>4.768939708415602E-3</v>
      </c>
      <c r="C257">
        <v>4.9416650239575118E-3</v>
      </c>
      <c r="D257">
        <v>4.768939708415602E-3</v>
      </c>
      <c r="E257">
        <v>4.9206888036728543E-3</v>
      </c>
      <c r="F257">
        <v>4.768939708415602E-3</v>
      </c>
      <c r="G257">
        <v>4.9925124042369253E-3</v>
      </c>
      <c r="H257">
        <v>4.768939708415602E-3</v>
      </c>
      <c r="I257">
        <v>5.0082625697928616E-3</v>
      </c>
      <c r="J257">
        <v>4.768939708415602E-3</v>
      </c>
      <c r="K257">
        <v>4.9932579913829524E-3</v>
      </c>
      <c r="L257">
        <v>4.768939708415602E-3</v>
      </c>
      <c r="M257">
        <v>4.9711773217227537E-3</v>
      </c>
      <c r="N257">
        <v>4.768939708415602E-3</v>
      </c>
      <c r="O257">
        <v>5.0050898177884098E-3</v>
      </c>
      <c r="P257">
        <v>4.768939708415602E-3</v>
      </c>
      <c r="Q257">
        <v>5.1228908832482356E-3</v>
      </c>
      <c r="R257">
        <v>4.768939708415602E-3</v>
      </c>
      <c r="S257">
        <v>4.8648986681798468E-3</v>
      </c>
      <c r="T257">
        <v>4.768939708415602E-3</v>
      </c>
      <c r="U257">
        <v>5.0606530981930449E-3</v>
      </c>
    </row>
    <row r="258" spans="1:21" x14ac:dyDescent="0.3">
      <c r="A258">
        <v>636</v>
      </c>
      <c r="B258">
        <v>4.7402877986610064E-3</v>
      </c>
      <c r="C258">
        <v>4.8926122277268124E-3</v>
      </c>
      <c r="D258">
        <v>4.7402877986610064E-3</v>
      </c>
      <c r="E258">
        <v>4.8916170519047019E-3</v>
      </c>
      <c r="F258">
        <v>4.7402877986610064E-3</v>
      </c>
      <c r="G258">
        <v>4.9262418630230051E-3</v>
      </c>
      <c r="H258">
        <v>4.7402877986610064E-3</v>
      </c>
      <c r="I258">
        <v>4.9759827372017262E-3</v>
      </c>
      <c r="J258">
        <v>4.7402877986610064E-3</v>
      </c>
      <c r="K258">
        <v>4.9289565459046678E-3</v>
      </c>
      <c r="L258">
        <v>4.7402877986610064E-3</v>
      </c>
      <c r="M258">
        <v>4.9403370519347754E-3</v>
      </c>
      <c r="N258">
        <v>4.7402877986610064E-3</v>
      </c>
      <c r="O258">
        <v>4.9440724995414081E-3</v>
      </c>
      <c r="P258">
        <v>4.7402877986610064E-3</v>
      </c>
      <c r="Q258">
        <v>5.0649244544066644E-3</v>
      </c>
      <c r="R258">
        <v>4.7402877986610064E-3</v>
      </c>
      <c r="S258">
        <v>4.8515222759102222E-3</v>
      </c>
      <c r="T258">
        <v>4.7402877986610064E-3</v>
      </c>
      <c r="U258">
        <v>5.0032821763763896E-3</v>
      </c>
    </row>
    <row r="259" spans="1:21" x14ac:dyDescent="0.3">
      <c r="A259">
        <v>637</v>
      </c>
      <c r="B259">
        <v>4.7307867183950386E-3</v>
      </c>
      <c r="C259">
        <v>4.8597531765966658E-3</v>
      </c>
      <c r="D259">
        <v>4.7307867183950386E-3</v>
      </c>
      <c r="E259">
        <v>4.8586339987255929E-3</v>
      </c>
      <c r="F259">
        <v>4.7307867183950386E-3</v>
      </c>
      <c r="G259">
        <v>4.8541335745628774E-3</v>
      </c>
      <c r="H259">
        <v>4.7307867183950386E-3</v>
      </c>
      <c r="I259">
        <v>4.9455710027944818E-3</v>
      </c>
      <c r="J259">
        <v>4.7307867183950386E-3</v>
      </c>
      <c r="K259">
        <v>4.8716672978737201E-3</v>
      </c>
      <c r="L259">
        <v>4.7307867183950386E-3</v>
      </c>
      <c r="M259">
        <v>4.9144219267084231E-3</v>
      </c>
      <c r="N259">
        <v>4.7307867183950386E-3</v>
      </c>
      <c r="O259">
        <v>4.8852005720604981E-3</v>
      </c>
      <c r="P259">
        <v>4.7307867183950386E-3</v>
      </c>
      <c r="Q259">
        <v>5.0060736983730649E-3</v>
      </c>
      <c r="R259">
        <v>4.7307867183950386E-3</v>
      </c>
      <c r="S259">
        <v>4.8611921383574204E-3</v>
      </c>
      <c r="T259">
        <v>4.7307867183950386E-3</v>
      </c>
      <c r="U259">
        <v>4.9446491365100027E-3</v>
      </c>
    </row>
    <row r="260" spans="1:21" x14ac:dyDescent="0.3">
      <c r="A260">
        <v>638</v>
      </c>
      <c r="B260">
        <v>4.7047951238591646E-3</v>
      </c>
      <c r="C260">
        <v>4.8389683681898318E-3</v>
      </c>
      <c r="D260">
        <v>4.7047951238591646E-3</v>
      </c>
      <c r="E260">
        <v>4.7990822476680784E-3</v>
      </c>
      <c r="F260">
        <v>4.7047951238591646E-3</v>
      </c>
      <c r="G260">
        <v>4.7911794660420708E-3</v>
      </c>
      <c r="H260">
        <v>4.7047951238591646E-3</v>
      </c>
      <c r="I260">
        <v>4.8974989610080892E-3</v>
      </c>
      <c r="J260">
        <v>4.7047951238591646E-3</v>
      </c>
      <c r="K260">
        <v>4.8615748841195931E-3</v>
      </c>
      <c r="L260">
        <v>4.7047951238591646E-3</v>
      </c>
      <c r="M260">
        <v>4.8206037343026904E-3</v>
      </c>
      <c r="N260">
        <v>4.7047951238591646E-3</v>
      </c>
      <c r="O260">
        <v>4.872090343463511E-3</v>
      </c>
      <c r="P260">
        <v>4.7047951238591646E-3</v>
      </c>
      <c r="Q260">
        <v>4.9816213057636144E-3</v>
      </c>
      <c r="R260">
        <v>4.7047951238591646E-3</v>
      </c>
      <c r="S260">
        <v>4.8322234311424274E-3</v>
      </c>
      <c r="T260">
        <v>4.7047951238591646E-3</v>
      </c>
      <c r="U260">
        <v>4.9107071580221928E-3</v>
      </c>
    </row>
    <row r="261" spans="1:21" x14ac:dyDescent="0.3">
      <c r="A261">
        <v>639</v>
      </c>
      <c r="B261">
        <v>4.6985019399447799E-3</v>
      </c>
      <c r="C261">
        <v>4.8498732626980866E-3</v>
      </c>
      <c r="D261">
        <v>4.6985019399447799E-3</v>
      </c>
      <c r="E261">
        <v>4.761807003293303E-3</v>
      </c>
      <c r="F261">
        <v>4.6985019399447799E-3</v>
      </c>
      <c r="G261">
        <v>4.7594854683206999E-3</v>
      </c>
      <c r="H261">
        <v>4.6985019399447799E-3</v>
      </c>
      <c r="I261">
        <v>4.8720019643946622E-3</v>
      </c>
      <c r="J261">
        <v>4.6985019399447799E-3</v>
      </c>
      <c r="K261">
        <v>4.8796336422138103E-3</v>
      </c>
      <c r="L261">
        <v>4.6985019399447799E-3</v>
      </c>
      <c r="M261">
        <v>4.7415692543118556E-3</v>
      </c>
      <c r="N261">
        <v>4.6985019399447799E-3</v>
      </c>
      <c r="O261">
        <v>4.8896367282686842E-3</v>
      </c>
      <c r="P261">
        <v>4.6985019399447799E-3</v>
      </c>
      <c r="Q261">
        <v>4.9890521791273691E-3</v>
      </c>
      <c r="R261">
        <v>4.6985019399447799E-3</v>
      </c>
      <c r="S261">
        <v>4.8165530222045198E-3</v>
      </c>
      <c r="T261">
        <v>4.6985019399447799E-3</v>
      </c>
      <c r="U261">
        <v>4.9008386986861717E-3</v>
      </c>
    </row>
    <row r="262" spans="1:21" x14ac:dyDescent="0.3">
      <c r="A262">
        <v>640</v>
      </c>
      <c r="B262">
        <v>4.6226302018817509E-3</v>
      </c>
      <c r="C262">
        <v>4.8473567929822664E-3</v>
      </c>
      <c r="D262">
        <v>4.6226302018817509E-3</v>
      </c>
      <c r="E262">
        <v>4.731028938673938E-3</v>
      </c>
      <c r="F262">
        <v>4.6226302018817509E-3</v>
      </c>
      <c r="G262">
        <v>4.7105837015578647E-3</v>
      </c>
      <c r="H262">
        <v>4.6226302018817509E-3</v>
      </c>
      <c r="I262">
        <v>4.8531166819073771E-3</v>
      </c>
      <c r="J262">
        <v>4.6226302018817509E-3</v>
      </c>
      <c r="K262">
        <v>4.7750525386505054E-3</v>
      </c>
      <c r="L262">
        <v>4.6226302018817509E-3</v>
      </c>
      <c r="M262">
        <v>4.7134838886407938E-3</v>
      </c>
      <c r="N262">
        <v>4.6226302018817509E-3</v>
      </c>
      <c r="O262">
        <v>4.8035433466201644E-3</v>
      </c>
      <c r="P262">
        <v>4.6226302018817509E-3</v>
      </c>
      <c r="Q262">
        <v>4.9456341289872349E-3</v>
      </c>
      <c r="R262">
        <v>4.6226302018817509E-3</v>
      </c>
      <c r="S262">
        <v>4.7671188214738116E-3</v>
      </c>
      <c r="T262">
        <v>4.6226302018817509E-3</v>
      </c>
      <c r="U262">
        <v>4.795762689711533E-3</v>
      </c>
    </row>
    <row r="263" spans="1:21" x14ac:dyDescent="0.3">
      <c r="A263">
        <v>641</v>
      </c>
      <c r="B263">
        <v>4.6265446849422078E-3</v>
      </c>
      <c r="C263">
        <v>4.8869955941033263E-3</v>
      </c>
      <c r="D263">
        <v>4.6265446849422078E-3</v>
      </c>
      <c r="E263">
        <v>4.7570651637451004E-3</v>
      </c>
      <c r="F263">
        <v>4.6265446849422078E-3</v>
      </c>
      <c r="G263">
        <v>4.7117922790770967E-3</v>
      </c>
      <c r="H263">
        <v>4.6265446849422078E-3</v>
      </c>
      <c r="I263">
        <v>4.8851087189659484E-3</v>
      </c>
      <c r="J263">
        <v>4.6265446849422078E-3</v>
      </c>
      <c r="K263">
        <v>4.690203472639958E-3</v>
      </c>
      <c r="L263">
        <v>4.6265446849422078E-3</v>
      </c>
      <c r="M263">
        <v>4.7544103697572939E-3</v>
      </c>
      <c r="N263">
        <v>4.6265446849422078E-3</v>
      </c>
      <c r="O263">
        <v>4.7435538096425164E-3</v>
      </c>
      <c r="P263">
        <v>4.6265446849422078E-3</v>
      </c>
      <c r="Q263">
        <v>4.9370435065597684E-3</v>
      </c>
      <c r="R263">
        <v>4.6265446849422078E-3</v>
      </c>
      <c r="S263">
        <v>4.7612645127912473E-3</v>
      </c>
      <c r="T263">
        <v>4.6265446849422078E-3</v>
      </c>
      <c r="U263">
        <v>4.7203763775037827E-3</v>
      </c>
    </row>
    <row r="264" spans="1:21" x14ac:dyDescent="0.3">
      <c r="A264">
        <v>642</v>
      </c>
      <c r="B264">
        <v>4.6073685847858679E-3</v>
      </c>
      <c r="C264">
        <v>4.7734766068804526E-3</v>
      </c>
      <c r="D264">
        <v>4.6073685847858679E-3</v>
      </c>
      <c r="E264">
        <v>4.7004845311661887E-3</v>
      </c>
      <c r="F264">
        <v>4.6073685847858679E-3</v>
      </c>
      <c r="G264">
        <v>4.6349141987051552E-3</v>
      </c>
      <c r="H264">
        <v>4.6073685847858679E-3</v>
      </c>
      <c r="I264">
        <v>4.76094177500866E-3</v>
      </c>
      <c r="J264">
        <v>4.6073685847858679E-3</v>
      </c>
      <c r="K264">
        <v>4.5769783607537192E-3</v>
      </c>
      <c r="L264">
        <v>4.6073685847858679E-3</v>
      </c>
      <c r="M264">
        <v>4.6635630578102461E-3</v>
      </c>
      <c r="N264">
        <v>4.6073685847858679E-3</v>
      </c>
      <c r="O264">
        <v>4.6447055614325713E-3</v>
      </c>
      <c r="P264">
        <v>4.6073685847858679E-3</v>
      </c>
      <c r="Q264">
        <v>4.7953060500837887E-3</v>
      </c>
      <c r="R264">
        <v>4.6073685847858679E-3</v>
      </c>
      <c r="S264">
        <v>4.6785764214002049E-3</v>
      </c>
      <c r="T264">
        <v>4.6073685847858679E-3</v>
      </c>
      <c r="U264">
        <v>4.6078607099448868E-3</v>
      </c>
    </row>
    <row r="265" spans="1:21" x14ac:dyDescent="0.3">
      <c r="A265">
        <v>643</v>
      </c>
      <c r="B265">
        <v>4.5728494664152306E-3</v>
      </c>
      <c r="C265">
        <v>4.6544236768059051E-3</v>
      </c>
      <c r="D265">
        <v>4.5728494664152306E-3</v>
      </c>
      <c r="E265">
        <v>4.6567812490295952E-3</v>
      </c>
      <c r="F265">
        <v>4.5728494664152306E-3</v>
      </c>
      <c r="G265">
        <v>4.5758284536784174E-3</v>
      </c>
      <c r="H265">
        <v>4.5728494664152306E-3</v>
      </c>
      <c r="I265">
        <v>4.6343594697615554E-3</v>
      </c>
      <c r="J265">
        <v>4.5728494664152306E-3</v>
      </c>
      <c r="K265">
        <v>4.5026110142754256E-3</v>
      </c>
      <c r="L265">
        <v>4.5728494664152306E-3</v>
      </c>
      <c r="M265">
        <v>4.5778410313647702E-3</v>
      </c>
      <c r="N265">
        <v>4.5728494664152306E-3</v>
      </c>
      <c r="O265">
        <v>4.5821803565742596E-3</v>
      </c>
      <c r="P265">
        <v>4.5728494664152306E-3</v>
      </c>
      <c r="Q265">
        <v>4.6611028856609234E-3</v>
      </c>
      <c r="R265">
        <v>4.5728494664152306E-3</v>
      </c>
      <c r="S265">
        <v>4.6157077579802603E-3</v>
      </c>
      <c r="T265">
        <v>4.5728494664152306E-3</v>
      </c>
      <c r="U265">
        <v>4.5322243873217472E-3</v>
      </c>
    </row>
    <row r="266" spans="1:21" x14ac:dyDescent="0.3">
      <c r="A266">
        <v>644</v>
      </c>
      <c r="B266">
        <v>4.5175086555976464E-3</v>
      </c>
      <c r="C266">
        <v>4.6228800822353732E-3</v>
      </c>
      <c r="D266">
        <v>4.5175086555976464E-3</v>
      </c>
      <c r="E266">
        <v>4.6263243519942543E-3</v>
      </c>
      <c r="F266">
        <v>4.5175086555976464E-3</v>
      </c>
      <c r="G266">
        <v>4.5352132595595568E-3</v>
      </c>
      <c r="H266">
        <v>4.5175086555976464E-3</v>
      </c>
      <c r="I266">
        <v>4.6237530885765848E-3</v>
      </c>
      <c r="J266">
        <v>4.5175086555976464E-3</v>
      </c>
      <c r="K266">
        <v>4.492831741171324E-3</v>
      </c>
      <c r="L266">
        <v>4.5175086555976464E-3</v>
      </c>
      <c r="M266">
        <v>4.5649160327435462E-3</v>
      </c>
      <c r="N266">
        <v>4.5175086555976464E-3</v>
      </c>
      <c r="O266">
        <v>4.5753673546224264E-3</v>
      </c>
      <c r="P266">
        <v>4.5175086555976464E-3</v>
      </c>
      <c r="Q266">
        <v>4.6454203026451363E-3</v>
      </c>
      <c r="R266">
        <v>4.5175086555976464E-3</v>
      </c>
      <c r="S266">
        <v>4.612038787443427E-3</v>
      </c>
      <c r="T266">
        <v>4.5175086555976464E-3</v>
      </c>
      <c r="U266">
        <v>4.5302797301792286E-3</v>
      </c>
    </row>
    <row r="267" spans="1:21" x14ac:dyDescent="0.3">
      <c r="A267">
        <v>645</v>
      </c>
      <c r="B267">
        <v>4.5155197232141344E-3</v>
      </c>
      <c r="C267">
        <v>4.6405749084841956E-3</v>
      </c>
      <c r="D267">
        <v>4.5155197232141344E-3</v>
      </c>
      <c r="E267">
        <v>4.6200998137978814E-3</v>
      </c>
      <c r="F267">
        <v>4.5155197232141344E-3</v>
      </c>
      <c r="G267">
        <v>4.5254057427038053E-3</v>
      </c>
      <c r="H267">
        <v>4.5155197232141344E-3</v>
      </c>
      <c r="I267">
        <v>4.6681817948695283E-3</v>
      </c>
      <c r="J267">
        <v>4.5155197232141344E-3</v>
      </c>
      <c r="K267">
        <v>4.5304806646267884E-3</v>
      </c>
      <c r="L267">
        <v>4.5155197232141344E-3</v>
      </c>
      <c r="M267">
        <v>4.5979861195568272E-3</v>
      </c>
      <c r="N267">
        <v>4.5155197232141344E-3</v>
      </c>
      <c r="O267">
        <v>4.6108428200132296E-3</v>
      </c>
      <c r="P267">
        <v>4.5155197232141344E-3</v>
      </c>
      <c r="Q267">
        <v>4.6907896427414849E-3</v>
      </c>
      <c r="R267">
        <v>4.5155197232141344E-3</v>
      </c>
      <c r="S267">
        <v>4.6480341643639891E-3</v>
      </c>
      <c r="T267">
        <v>4.5155197232141344E-3</v>
      </c>
      <c r="U267">
        <v>4.5741812509508982E-3</v>
      </c>
    </row>
    <row r="268" spans="1:21" x14ac:dyDescent="0.3">
      <c r="A268">
        <v>646</v>
      </c>
      <c r="B268">
        <v>4.4781694881303128E-3</v>
      </c>
      <c r="C268">
        <v>4.5930495865073454E-3</v>
      </c>
      <c r="D268">
        <v>4.4781694881303128E-3</v>
      </c>
      <c r="E268">
        <v>4.5491567393831792E-3</v>
      </c>
      <c r="F268">
        <v>4.4781694881303128E-3</v>
      </c>
      <c r="G268">
        <v>4.4911478784630757E-3</v>
      </c>
      <c r="H268">
        <v>4.4781694881303128E-3</v>
      </c>
      <c r="I268">
        <v>4.6240857069813146E-3</v>
      </c>
      <c r="J268">
        <v>4.4781694881303128E-3</v>
      </c>
      <c r="K268">
        <v>4.474909240514355E-3</v>
      </c>
      <c r="L268">
        <v>4.4781694881303128E-3</v>
      </c>
      <c r="M268">
        <v>4.5699988630219469E-3</v>
      </c>
      <c r="N268">
        <v>4.4781694881303128E-3</v>
      </c>
      <c r="O268">
        <v>4.5994535636720377E-3</v>
      </c>
      <c r="P268">
        <v>4.4781694881303128E-3</v>
      </c>
      <c r="Q268">
        <v>4.6577081265676071E-3</v>
      </c>
      <c r="R268">
        <v>4.4781694881303128E-3</v>
      </c>
      <c r="S268">
        <v>4.5878591127057377E-3</v>
      </c>
      <c r="T268">
        <v>4.4781694881303128E-3</v>
      </c>
      <c r="U268">
        <v>4.5136575707815912E-3</v>
      </c>
    </row>
    <row r="269" spans="1:21" x14ac:dyDescent="0.3">
      <c r="A269">
        <v>647</v>
      </c>
      <c r="B269">
        <v>4.4333172293126496E-3</v>
      </c>
      <c r="C269">
        <v>4.5463387700797522E-3</v>
      </c>
      <c r="D269">
        <v>4.4333172293126496E-3</v>
      </c>
      <c r="E269">
        <v>4.4817306044509456E-3</v>
      </c>
      <c r="F269">
        <v>4.4333172293126496E-3</v>
      </c>
      <c r="G269">
        <v>4.4752950831581442E-3</v>
      </c>
      <c r="H269">
        <v>4.4333172293126496E-3</v>
      </c>
      <c r="I269">
        <v>4.5695666365971228E-3</v>
      </c>
      <c r="J269">
        <v>4.4333172293126496E-3</v>
      </c>
      <c r="K269">
        <v>4.4159562497224627E-3</v>
      </c>
      <c r="L269">
        <v>4.4333172293126496E-3</v>
      </c>
      <c r="M269">
        <v>4.5442649416014584E-3</v>
      </c>
      <c r="N269">
        <v>4.4333172293126496E-3</v>
      </c>
      <c r="O269">
        <v>4.5911133437485183E-3</v>
      </c>
      <c r="P269">
        <v>4.4333172293126496E-3</v>
      </c>
      <c r="Q269">
        <v>4.6202586295320666E-3</v>
      </c>
      <c r="R269">
        <v>4.4333172293126496E-3</v>
      </c>
      <c r="S269">
        <v>4.519625681272405E-3</v>
      </c>
      <c r="T269">
        <v>4.4333172293126496E-3</v>
      </c>
      <c r="U269">
        <v>4.4410064385133896E-3</v>
      </c>
    </row>
    <row r="270" spans="1:21" x14ac:dyDescent="0.3">
      <c r="A270">
        <v>648</v>
      </c>
      <c r="B270">
        <v>4.3857060003848966E-3</v>
      </c>
      <c r="C270">
        <v>4.4971174932431296E-3</v>
      </c>
      <c r="D270">
        <v>4.3857060003848966E-3</v>
      </c>
      <c r="E270">
        <v>4.484770421892016E-3</v>
      </c>
      <c r="F270">
        <v>4.3857060003848966E-3</v>
      </c>
      <c r="G270">
        <v>4.4763584248533978E-3</v>
      </c>
      <c r="H270">
        <v>4.3857060003848966E-3</v>
      </c>
      <c r="I270">
        <v>4.467286451940381E-3</v>
      </c>
      <c r="J270">
        <v>4.3857060003848966E-3</v>
      </c>
      <c r="K270">
        <v>4.4364518083854247E-3</v>
      </c>
      <c r="L270">
        <v>4.3857060003848966E-3</v>
      </c>
      <c r="M270">
        <v>4.5323507582739437E-3</v>
      </c>
      <c r="N270">
        <v>4.3857060003848966E-3</v>
      </c>
      <c r="O270">
        <v>4.5538333333356136E-3</v>
      </c>
      <c r="P270">
        <v>4.3857060003848966E-3</v>
      </c>
      <c r="Q270">
        <v>4.5490023770885894E-3</v>
      </c>
      <c r="R270">
        <v>4.3857060003848966E-3</v>
      </c>
      <c r="S270">
        <v>4.5092081281408528E-3</v>
      </c>
      <c r="T270">
        <v>4.3857060003848966E-3</v>
      </c>
      <c r="U270">
        <v>4.4087339570475659E-3</v>
      </c>
    </row>
    <row r="271" spans="1:21" x14ac:dyDescent="0.3">
      <c r="A271">
        <v>649</v>
      </c>
      <c r="B271">
        <v>4.3536413362236194E-3</v>
      </c>
      <c r="C271">
        <v>4.4088749527559047E-3</v>
      </c>
      <c r="D271">
        <v>4.3536413362236194E-3</v>
      </c>
      <c r="E271">
        <v>4.4738944236085119E-3</v>
      </c>
      <c r="F271">
        <v>4.3536413362236194E-3</v>
      </c>
      <c r="G271">
        <v>4.4442037846798938E-3</v>
      </c>
      <c r="H271">
        <v>4.3536413362236194E-3</v>
      </c>
      <c r="I271">
        <v>4.3135311971105334E-3</v>
      </c>
      <c r="J271">
        <v>4.3536413362236194E-3</v>
      </c>
      <c r="K271">
        <v>4.4453963213796121E-3</v>
      </c>
      <c r="L271">
        <v>4.3536413362236194E-3</v>
      </c>
      <c r="M271">
        <v>4.4845001687805301E-3</v>
      </c>
      <c r="N271">
        <v>4.3536413362236194E-3</v>
      </c>
      <c r="O271">
        <v>4.4641622995362194E-3</v>
      </c>
      <c r="P271">
        <v>4.3536413362236194E-3</v>
      </c>
      <c r="Q271">
        <v>4.4278322299165394E-3</v>
      </c>
      <c r="R271">
        <v>4.3536413362236194E-3</v>
      </c>
      <c r="S271">
        <v>4.4784225263338343E-3</v>
      </c>
      <c r="T271">
        <v>4.3536413362236194E-3</v>
      </c>
      <c r="U271">
        <v>4.3521729627252603E-3</v>
      </c>
    </row>
    <row r="272" spans="1:21" x14ac:dyDescent="0.3">
      <c r="A272">
        <v>650</v>
      </c>
      <c r="B272">
        <v>4.3178538481308294E-3</v>
      </c>
      <c r="C272">
        <v>4.3463342283342173E-3</v>
      </c>
      <c r="D272">
        <v>4.3178538481308294E-3</v>
      </c>
      <c r="E272">
        <v>4.410450253852549E-3</v>
      </c>
      <c r="F272">
        <v>4.3178538481308294E-3</v>
      </c>
      <c r="G272">
        <v>4.4327914720900929E-3</v>
      </c>
      <c r="H272">
        <v>4.3178538481308294E-3</v>
      </c>
      <c r="I272">
        <v>4.2600546661841774E-3</v>
      </c>
      <c r="J272">
        <v>4.3178538481308294E-3</v>
      </c>
      <c r="K272">
        <v>4.4292314637360032E-3</v>
      </c>
      <c r="L272">
        <v>4.3178538481308294E-3</v>
      </c>
      <c r="M272">
        <v>4.4359597666552364E-3</v>
      </c>
      <c r="N272">
        <v>4.3178538481308294E-3</v>
      </c>
      <c r="O272">
        <v>4.4054429483126852E-3</v>
      </c>
      <c r="P272">
        <v>4.3178538481308294E-3</v>
      </c>
      <c r="Q272">
        <v>4.3893258318331166E-3</v>
      </c>
      <c r="R272">
        <v>4.3178538481308294E-3</v>
      </c>
      <c r="S272">
        <v>4.4371206006799226E-3</v>
      </c>
      <c r="T272">
        <v>4.3178538481308294E-3</v>
      </c>
      <c r="U272">
        <v>4.3084745374084698E-3</v>
      </c>
    </row>
    <row r="273" spans="1:21" x14ac:dyDescent="0.3">
      <c r="A273">
        <v>651</v>
      </c>
      <c r="B273">
        <v>4.2916219142186312E-3</v>
      </c>
      <c r="C273">
        <v>4.2748961280500717E-3</v>
      </c>
      <c r="D273">
        <v>4.2916219142186312E-3</v>
      </c>
      <c r="E273">
        <v>4.3073670200052061E-3</v>
      </c>
      <c r="F273">
        <v>4.2916219142186312E-3</v>
      </c>
      <c r="G273">
        <v>4.4044891973183137E-3</v>
      </c>
      <c r="H273">
        <v>4.2916219142186312E-3</v>
      </c>
      <c r="I273">
        <v>4.2254973242148563E-3</v>
      </c>
      <c r="J273">
        <v>4.2916219142186312E-3</v>
      </c>
      <c r="K273">
        <v>4.3797116658683306E-3</v>
      </c>
      <c r="L273">
        <v>4.2916219142186312E-3</v>
      </c>
      <c r="M273">
        <v>4.3661903488766279E-3</v>
      </c>
      <c r="N273">
        <v>4.2916219142186312E-3</v>
      </c>
      <c r="O273">
        <v>4.3346363202307571E-3</v>
      </c>
      <c r="P273">
        <v>4.2916219142186312E-3</v>
      </c>
      <c r="Q273">
        <v>4.3588424656253698E-3</v>
      </c>
      <c r="R273">
        <v>4.2916219142186312E-3</v>
      </c>
      <c r="S273">
        <v>4.3696360067560589E-3</v>
      </c>
      <c r="T273">
        <v>4.2916219142186312E-3</v>
      </c>
      <c r="U273">
        <v>4.2490216827683813E-3</v>
      </c>
    </row>
    <row r="274" spans="1:21" x14ac:dyDescent="0.3">
      <c r="A274">
        <v>652</v>
      </c>
      <c r="B274">
        <v>4.2377604875853403E-3</v>
      </c>
      <c r="C274">
        <v>4.2233197971245058E-3</v>
      </c>
      <c r="D274">
        <v>4.2377604875853403E-3</v>
      </c>
      <c r="E274">
        <v>4.276029826800541E-3</v>
      </c>
      <c r="F274">
        <v>4.2377604875853403E-3</v>
      </c>
      <c r="G274">
        <v>4.3378078106589366E-3</v>
      </c>
      <c r="H274">
        <v>4.2377604875853403E-3</v>
      </c>
      <c r="I274">
        <v>4.1849869554836227E-3</v>
      </c>
      <c r="J274">
        <v>4.2377604875853403E-3</v>
      </c>
      <c r="K274">
        <v>4.3336630865951414E-3</v>
      </c>
      <c r="L274">
        <v>4.2377604875853403E-3</v>
      </c>
      <c r="M274">
        <v>4.3213740897071768E-3</v>
      </c>
      <c r="N274">
        <v>4.2377604875853403E-3</v>
      </c>
      <c r="O274">
        <v>4.2755065346141621E-3</v>
      </c>
      <c r="P274">
        <v>4.2377604875853403E-3</v>
      </c>
      <c r="Q274">
        <v>4.3024280666680648E-3</v>
      </c>
      <c r="R274">
        <v>4.2377604875853403E-3</v>
      </c>
      <c r="S274">
        <v>4.3035678175281974E-3</v>
      </c>
      <c r="T274">
        <v>4.2377604875853403E-3</v>
      </c>
      <c r="U274">
        <v>4.1885323755484908E-3</v>
      </c>
    </row>
    <row r="275" spans="1:21" x14ac:dyDescent="0.3">
      <c r="A275">
        <v>653</v>
      </c>
      <c r="B275">
        <v>4.1897301602108403E-3</v>
      </c>
      <c r="C275">
        <v>4.1823826994673357E-3</v>
      </c>
      <c r="D275">
        <v>4.1897301602108403E-3</v>
      </c>
      <c r="E275">
        <v>4.2700320206181192E-3</v>
      </c>
      <c r="F275">
        <v>4.1897301602108403E-3</v>
      </c>
      <c r="G275">
        <v>4.2570938946648214E-3</v>
      </c>
      <c r="H275">
        <v>4.1897301602108403E-3</v>
      </c>
      <c r="I275">
        <v>4.1468236408566776E-3</v>
      </c>
      <c r="J275">
        <v>4.1897301602108403E-3</v>
      </c>
      <c r="K275">
        <v>4.2864392919780246E-3</v>
      </c>
      <c r="L275">
        <v>4.1897301602108403E-3</v>
      </c>
      <c r="M275">
        <v>4.2861825088463474E-3</v>
      </c>
      <c r="N275">
        <v>4.1897301602108403E-3</v>
      </c>
      <c r="O275">
        <v>4.2227000026785876E-3</v>
      </c>
      <c r="P275">
        <v>4.1897301602108403E-3</v>
      </c>
      <c r="Q275">
        <v>4.2383379359459796E-3</v>
      </c>
      <c r="R275">
        <v>4.1897301602108403E-3</v>
      </c>
      <c r="S275">
        <v>4.2404148804911657E-3</v>
      </c>
      <c r="T275">
        <v>4.1897301602108403E-3</v>
      </c>
      <c r="U275">
        <v>4.1306195419620381E-3</v>
      </c>
    </row>
    <row r="276" spans="1:21" x14ac:dyDescent="0.3">
      <c r="A276">
        <v>654</v>
      </c>
      <c r="B276">
        <v>4.15686253483585E-3</v>
      </c>
      <c r="C276">
        <v>4.1370242370384128E-3</v>
      </c>
      <c r="D276">
        <v>4.15686253483585E-3</v>
      </c>
      <c r="E276">
        <v>4.1952803053442499E-3</v>
      </c>
      <c r="F276">
        <v>4.15686253483585E-3</v>
      </c>
      <c r="G276">
        <v>4.2221148970557083E-3</v>
      </c>
      <c r="H276">
        <v>4.15686253483585E-3</v>
      </c>
      <c r="I276">
        <v>4.0732954195004164E-3</v>
      </c>
      <c r="J276">
        <v>4.15686253483585E-3</v>
      </c>
      <c r="K276">
        <v>4.2259706964117823E-3</v>
      </c>
      <c r="L276">
        <v>4.15686253483585E-3</v>
      </c>
      <c r="M276">
        <v>4.2450625306729248E-3</v>
      </c>
      <c r="N276">
        <v>4.15686253483585E-3</v>
      </c>
      <c r="O276">
        <v>4.1383599623236187E-3</v>
      </c>
      <c r="P276">
        <v>4.15686253483585E-3</v>
      </c>
      <c r="Q276">
        <v>4.1589720786002196E-3</v>
      </c>
      <c r="R276">
        <v>4.15686253483585E-3</v>
      </c>
      <c r="S276">
        <v>4.176494213471018E-3</v>
      </c>
      <c r="T276">
        <v>4.15686253483585E-3</v>
      </c>
      <c r="U276">
        <v>4.0680511815779251E-3</v>
      </c>
    </row>
    <row r="277" spans="1:21" x14ac:dyDescent="0.3">
      <c r="A277">
        <v>655</v>
      </c>
      <c r="B277">
        <v>4.1080274134828367E-3</v>
      </c>
      <c r="C277">
        <v>4.1046284985459649E-3</v>
      </c>
      <c r="D277">
        <v>4.1080274134828367E-3</v>
      </c>
      <c r="E277">
        <v>4.1121972448472056E-3</v>
      </c>
      <c r="F277">
        <v>4.1080274134828367E-3</v>
      </c>
      <c r="G277">
        <v>4.2152211365755667E-3</v>
      </c>
      <c r="H277">
        <v>4.1080274134828367E-3</v>
      </c>
      <c r="I277">
        <v>4.0018972072578063E-3</v>
      </c>
      <c r="J277">
        <v>4.1080274134828367E-3</v>
      </c>
      <c r="K277">
        <v>4.1749169307954788E-3</v>
      </c>
      <c r="L277">
        <v>4.1080274134828367E-3</v>
      </c>
      <c r="M277">
        <v>4.2138729030366711E-3</v>
      </c>
      <c r="N277">
        <v>4.1080274134828367E-3</v>
      </c>
      <c r="O277">
        <v>4.05978971974515E-3</v>
      </c>
      <c r="P277">
        <v>4.1080274134828367E-3</v>
      </c>
      <c r="Q277">
        <v>4.0884300104858341E-3</v>
      </c>
      <c r="R277">
        <v>4.1080274134828367E-3</v>
      </c>
      <c r="S277">
        <v>4.1285801193160021E-3</v>
      </c>
      <c r="T277">
        <v>4.1080274134828367E-3</v>
      </c>
      <c r="U277">
        <v>4.0186422099783839E-3</v>
      </c>
    </row>
    <row r="278" spans="1:21" x14ac:dyDescent="0.3">
      <c r="A278">
        <v>656</v>
      </c>
      <c r="B278">
        <v>4.0504424901663871E-3</v>
      </c>
      <c r="C278">
        <v>4.0483989282161974E-3</v>
      </c>
      <c r="D278">
        <v>4.0504424901663871E-3</v>
      </c>
      <c r="E278">
        <v>4.0610424630523343E-3</v>
      </c>
      <c r="F278">
        <v>4.0504424901663871E-3</v>
      </c>
      <c r="G278">
        <v>4.146978182919623E-3</v>
      </c>
      <c r="H278">
        <v>4.0504424901663871E-3</v>
      </c>
      <c r="I278">
        <v>3.9710972825486796E-3</v>
      </c>
      <c r="J278">
        <v>4.0504424901663871E-3</v>
      </c>
      <c r="K278">
        <v>4.1154785975895903E-3</v>
      </c>
      <c r="L278">
        <v>4.0504424901663871E-3</v>
      </c>
      <c r="M278">
        <v>4.1471006453296811E-3</v>
      </c>
      <c r="N278">
        <v>4.0504424901663871E-3</v>
      </c>
      <c r="O278">
        <v>4.0097043270633228E-3</v>
      </c>
      <c r="P278">
        <v>4.0504424901663871E-3</v>
      </c>
      <c r="Q278">
        <v>4.0328771545470694E-3</v>
      </c>
      <c r="R278">
        <v>4.0504424901663871E-3</v>
      </c>
      <c r="S278">
        <v>4.0975001554299723E-3</v>
      </c>
      <c r="T278">
        <v>4.0504424901663871E-3</v>
      </c>
      <c r="U278">
        <v>3.9892147369704747E-3</v>
      </c>
    </row>
    <row r="279" spans="1:21" x14ac:dyDescent="0.3">
      <c r="A279">
        <v>657</v>
      </c>
      <c r="B279">
        <v>4.0131919569807977E-3</v>
      </c>
      <c r="C279">
        <v>4.0144072874976041E-3</v>
      </c>
      <c r="D279">
        <v>4.0131919569807977E-3</v>
      </c>
      <c r="E279">
        <v>4.0524856834434284E-3</v>
      </c>
      <c r="F279">
        <v>4.0131919569807977E-3</v>
      </c>
      <c r="G279">
        <v>4.0884227135792534E-3</v>
      </c>
      <c r="H279">
        <v>4.0131919569807977E-3</v>
      </c>
      <c r="I279">
        <v>3.983213653173466E-3</v>
      </c>
      <c r="J279">
        <v>4.0131919569807977E-3</v>
      </c>
      <c r="K279">
        <v>4.0849491651579776E-3</v>
      </c>
      <c r="L279">
        <v>4.0131919569807977E-3</v>
      </c>
      <c r="M279">
        <v>4.0983677746504379E-3</v>
      </c>
      <c r="N279">
        <v>4.0131919569807977E-3</v>
      </c>
      <c r="O279">
        <v>4.0020776599752209E-3</v>
      </c>
      <c r="P279">
        <v>4.0131919569807977E-3</v>
      </c>
      <c r="Q279">
        <v>4.0162619644724994E-3</v>
      </c>
      <c r="R279">
        <v>4.0131919569807977E-3</v>
      </c>
      <c r="S279">
        <v>4.1024052357235977E-3</v>
      </c>
      <c r="T279">
        <v>4.0131919569807977E-3</v>
      </c>
      <c r="U279">
        <v>3.9953065460481803E-3</v>
      </c>
    </row>
    <row r="280" spans="1:21" x14ac:dyDescent="0.3">
      <c r="A280">
        <v>658</v>
      </c>
      <c r="B280">
        <v>3.9656127892856684E-3</v>
      </c>
      <c r="C280">
        <v>3.947778112810366E-3</v>
      </c>
      <c r="D280">
        <v>3.9656127892856684E-3</v>
      </c>
      <c r="E280">
        <v>3.9844116155204863E-3</v>
      </c>
      <c r="F280">
        <v>3.9656127892856684E-3</v>
      </c>
      <c r="G280">
        <v>4.0008925484852171E-3</v>
      </c>
      <c r="H280">
        <v>3.9656127892856684E-3</v>
      </c>
      <c r="I280">
        <v>3.90145798566423E-3</v>
      </c>
      <c r="J280">
        <v>3.9656127892856684E-3</v>
      </c>
      <c r="K280">
        <v>4.0135398922960834E-3</v>
      </c>
      <c r="L280">
        <v>3.9656127892856684E-3</v>
      </c>
      <c r="M280">
        <v>4.0068520087150269E-3</v>
      </c>
      <c r="N280">
        <v>3.9656127892856684E-3</v>
      </c>
      <c r="O280">
        <v>3.9288700254868671E-3</v>
      </c>
      <c r="P280">
        <v>3.9656127892856684E-3</v>
      </c>
      <c r="Q280">
        <v>3.920288116905298E-3</v>
      </c>
      <c r="R280">
        <v>3.9656127892856684E-3</v>
      </c>
      <c r="S280">
        <v>4.0183789605216869E-3</v>
      </c>
      <c r="T280">
        <v>3.9656127892856684E-3</v>
      </c>
      <c r="U280">
        <v>3.9014112215540828E-3</v>
      </c>
    </row>
    <row r="281" spans="1:21" x14ac:dyDescent="0.3">
      <c r="A281">
        <v>659</v>
      </c>
      <c r="B281">
        <v>3.9029549154377631E-3</v>
      </c>
      <c r="C281">
        <v>3.9120656001742637E-3</v>
      </c>
      <c r="D281">
        <v>3.9029549154377631E-3</v>
      </c>
      <c r="E281">
        <v>3.940520309662042E-3</v>
      </c>
      <c r="F281">
        <v>3.9029549154377631E-3</v>
      </c>
      <c r="G281">
        <v>3.9495530412698987E-3</v>
      </c>
      <c r="H281">
        <v>3.9029549154377631E-3</v>
      </c>
      <c r="I281">
        <v>3.830357322726879E-3</v>
      </c>
      <c r="J281">
        <v>3.9029549154377631E-3</v>
      </c>
      <c r="K281">
        <v>3.9723999825844397E-3</v>
      </c>
      <c r="L281">
        <v>3.9029549154377631E-3</v>
      </c>
      <c r="M281">
        <v>3.9467219838375091E-3</v>
      </c>
      <c r="N281">
        <v>3.9029549154377631E-3</v>
      </c>
      <c r="O281">
        <v>3.8780797619688088E-3</v>
      </c>
      <c r="P281">
        <v>3.9029549154377631E-3</v>
      </c>
      <c r="Q281">
        <v>3.8447418277836971E-3</v>
      </c>
      <c r="R281">
        <v>3.9029549154377631E-3</v>
      </c>
      <c r="S281">
        <v>3.9481486476542803E-3</v>
      </c>
      <c r="T281">
        <v>3.9029549154377631E-3</v>
      </c>
      <c r="U281">
        <v>3.81761862535141E-3</v>
      </c>
    </row>
    <row r="282" spans="1:21" x14ac:dyDescent="0.3">
      <c r="A282">
        <v>660</v>
      </c>
      <c r="B282">
        <v>3.8441285466666161E-3</v>
      </c>
      <c r="C282">
        <v>3.869841164646596E-3</v>
      </c>
      <c r="D282">
        <v>3.8441285466666161E-3</v>
      </c>
      <c r="E282">
        <v>3.8994669480287409E-3</v>
      </c>
      <c r="F282">
        <v>3.8441285466666161E-3</v>
      </c>
      <c r="G282">
        <v>3.903338746320996E-3</v>
      </c>
      <c r="H282">
        <v>3.8441285466666161E-3</v>
      </c>
      <c r="I282">
        <v>3.7777279120715952E-3</v>
      </c>
      <c r="J282">
        <v>3.8441285466666161E-3</v>
      </c>
      <c r="K282">
        <v>3.9276324761773201E-3</v>
      </c>
      <c r="L282">
        <v>3.8441285466666161E-3</v>
      </c>
      <c r="M282">
        <v>3.907459425247296E-3</v>
      </c>
      <c r="N282">
        <v>3.8441285466666161E-3</v>
      </c>
      <c r="O282">
        <v>3.8396836847117599E-3</v>
      </c>
      <c r="P282">
        <v>3.8441285466666161E-3</v>
      </c>
      <c r="Q282">
        <v>3.8401160324633408E-3</v>
      </c>
      <c r="R282">
        <v>3.8441285466666161E-3</v>
      </c>
      <c r="S282">
        <v>3.9012010734060052E-3</v>
      </c>
      <c r="T282">
        <v>3.8441285466666161E-3</v>
      </c>
      <c r="U282">
        <v>3.7706043916255171E-3</v>
      </c>
    </row>
    <row r="283" spans="1:21" x14ac:dyDescent="0.3">
      <c r="A283">
        <v>661</v>
      </c>
      <c r="B283">
        <v>3.7896252197781072E-3</v>
      </c>
      <c r="C283">
        <v>3.817411389075018E-3</v>
      </c>
      <c r="D283">
        <v>3.7896252197781072E-3</v>
      </c>
      <c r="E283">
        <v>3.8510098256220341E-3</v>
      </c>
      <c r="F283">
        <v>3.7896252197781072E-3</v>
      </c>
      <c r="G283">
        <v>3.8531932035324192E-3</v>
      </c>
      <c r="H283">
        <v>3.7896252197781072E-3</v>
      </c>
      <c r="I283">
        <v>3.725328257336341E-3</v>
      </c>
      <c r="J283">
        <v>3.7896252197781072E-3</v>
      </c>
      <c r="K283">
        <v>3.8741358894652041E-3</v>
      </c>
      <c r="L283">
        <v>3.7896252197781072E-3</v>
      </c>
      <c r="M283">
        <v>3.8684199880353182E-3</v>
      </c>
      <c r="N283">
        <v>3.7896252197781072E-3</v>
      </c>
      <c r="O283">
        <v>3.7975685123269542E-3</v>
      </c>
      <c r="P283">
        <v>3.7896252197781072E-3</v>
      </c>
      <c r="Q283">
        <v>3.849566660694853E-3</v>
      </c>
      <c r="R283">
        <v>3.7896252197781072E-3</v>
      </c>
      <c r="S283">
        <v>3.8548734393673311E-3</v>
      </c>
      <c r="T283">
        <v>3.7896252197781072E-3</v>
      </c>
      <c r="U283">
        <v>3.7298907296244421E-3</v>
      </c>
    </row>
    <row r="284" spans="1:21" x14ac:dyDescent="0.3">
      <c r="A284">
        <v>662</v>
      </c>
      <c r="B284">
        <v>3.7492793811453079E-3</v>
      </c>
      <c r="C284">
        <v>3.7382042571813602E-3</v>
      </c>
      <c r="D284">
        <v>3.7492793811453079E-3</v>
      </c>
      <c r="E284">
        <v>3.792328651424942E-3</v>
      </c>
      <c r="F284">
        <v>3.7492793811453079E-3</v>
      </c>
      <c r="G284">
        <v>3.812753748526024E-3</v>
      </c>
      <c r="H284">
        <v>3.7492793811453079E-3</v>
      </c>
      <c r="I284">
        <v>3.667610198799577E-3</v>
      </c>
      <c r="J284">
        <v>3.7492793811453079E-3</v>
      </c>
      <c r="K284">
        <v>3.8077747896147732E-3</v>
      </c>
      <c r="L284">
        <v>3.7492793811453079E-3</v>
      </c>
      <c r="M284">
        <v>3.8064498239972432E-3</v>
      </c>
      <c r="N284">
        <v>3.7492793811453079E-3</v>
      </c>
      <c r="O284">
        <v>3.7461926376789328E-3</v>
      </c>
      <c r="P284">
        <v>3.7492793811453079E-3</v>
      </c>
      <c r="Q284">
        <v>3.780607901657863E-3</v>
      </c>
      <c r="R284">
        <v>3.7492793811453079E-3</v>
      </c>
      <c r="S284">
        <v>3.802415642745948E-3</v>
      </c>
      <c r="T284">
        <v>3.7492793811453079E-3</v>
      </c>
      <c r="U284">
        <v>3.6900171330292949E-3</v>
      </c>
    </row>
    <row r="285" spans="1:21" x14ac:dyDescent="0.3">
      <c r="A285">
        <v>663</v>
      </c>
      <c r="B285">
        <v>3.6849607525733809E-3</v>
      </c>
      <c r="C285">
        <v>3.6472122273396388E-3</v>
      </c>
      <c r="D285">
        <v>3.6849607525733809E-3</v>
      </c>
      <c r="E285">
        <v>3.723029317007263E-3</v>
      </c>
      <c r="F285">
        <v>3.6849607525733809E-3</v>
      </c>
      <c r="G285">
        <v>3.765684052140738E-3</v>
      </c>
      <c r="H285">
        <v>3.6849607525733809E-3</v>
      </c>
      <c r="I285">
        <v>3.6030951547123191E-3</v>
      </c>
      <c r="J285">
        <v>3.6849607525733809E-3</v>
      </c>
      <c r="K285">
        <v>3.731055326619766E-3</v>
      </c>
      <c r="L285">
        <v>3.6849607525733809E-3</v>
      </c>
      <c r="M285">
        <v>3.729835264701528E-3</v>
      </c>
      <c r="N285">
        <v>3.6849607525733809E-3</v>
      </c>
      <c r="O285">
        <v>3.6833125553210181E-3</v>
      </c>
      <c r="P285">
        <v>3.6849607525733809E-3</v>
      </c>
      <c r="Q285">
        <v>3.679017494835209E-3</v>
      </c>
      <c r="R285">
        <v>3.6849607525733809E-3</v>
      </c>
      <c r="S285">
        <v>3.7406058370556879E-3</v>
      </c>
      <c r="T285">
        <v>3.6849607525733809E-3</v>
      </c>
      <c r="U285">
        <v>3.641508617427808E-3</v>
      </c>
    </row>
    <row r="286" spans="1:21" x14ac:dyDescent="0.3">
      <c r="A286">
        <v>664</v>
      </c>
      <c r="B286">
        <v>3.6345148367701312E-3</v>
      </c>
      <c r="C286">
        <v>3.6240171630742201E-3</v>
      </c>
      <c r="D286">
        <v>3.6345148367701312E-3</v>
      </c>
      <c r="E286">
        <v>3.6790857686466241E-3</v>
      </c>
      <c r="F286">
        <v>3.6345148367701312E-3</v>
      </c>
      <c r="G286">
        <v>3.704129732108658E-3</v>
      </c>
      <c r="H286">
        <v>3.6345148367701312E-3</v>
      </c>
      <c r="I286">
        <v>3.5771543888023548E-3</v>
      </c>
      <c r="J286">
        <v>3.6345148367701312E-3</v>
      </c>
      <c r="K286">
        <v>3.6987609290124361E-3</v>
      </c>
      <c r="L286">
        <v>3.6345148367701312E-3</v>
      </c>
      <c r="M286">
        <v>3.686646703542659E-3</v>
      </c>
      <c r="N286">
        <v>3.6345148367701312E-3</v>
      </c>
      <c r="O286">
        <v>3.6364412940485058E-3</v>
      </c>
      <c r="P286">
        <v>3.6345148367701312E-3</v>
      </c>
      <c r="Q286">
        <v>3.6417518573504111E-3</v>
      </c>
      <c r="R286">
        <v>3.6345148367701312E-3</v>
      </c>
      <c r="S286">
        <v>3.69361921025124E-3</v>
      </c>
      <c r="T286">
        <v>3.6345148367701312E-3</v>
      </c>
      <c r="U286">
        <v>3.5861350293641251E-3</v>
      </c>
    </row>
    <row r="287" spans="1:21" x14ac:dyDescent="0.3">
      <c r="A287">
        <v>665</v>
      </c>
      <c r="B287">
        <v>3.561871619481443E-3</v>
      </c>
      <c r="C287">
        <v>3.5756241549134401E-3</v>
      </c>
      <c r="D287">
        <v>3.561871619481443E-3</v>
      </c>
      <c r="E287">
        <v>3.596447010460416E-3</v>
      </c>
      <c r="F287">
        <v>3.561871619481443E-3</v>
      </c>
      <c r="G287">
        <v>3.5929040178509699E-3</v>
      </c>
      <c r="H287">
        <v>3.561871619481443E-3</v>
      </c>
      <c r="I287">
        <v>3.5156962830684311E-3</v>
      </c>
      <c r="J287">
        <v>3.561871619481443E-3</v>
      </c>
      <c r="K287">
        <v>3.630083385286198E-3</v>
      </c>
      <c r="L287">
        <v>3.561871619481443E-3</v>
      </c>
      <c r="M287">
        <v>3.6058663504682708E-3</v>
      </c>
      <c r="N287">
        <v>3.561871619481443E-3</v>
      </c>
      <c r="O287">
        <v>3.5477744255905099E-3</v>
      </c>
      <c r="P287">
        <v>3.561871619481443E-3</v>
      </c>
      <c r="Q287">
        <v>3.5755680080873848E-3</v>
      </c>
      <c r="R287">
        <v>3.561871619481443E-3</v>
      </c>
      <c r="S287">
        <v>3.604891984857321E-3</v>
      </c>
      <c r="T287">
        <v>3.561871619481443E-3</v>
      </c>
      <c r="U287">
        <v>3.483394659417079E-3</v>
      </c>
    </row>
    <row r="288" spans="1:21" x14ac:dyDescent="0.3">
      <c r="A288">
        <v>666</v>
      </c>
      <c r="B288">
        <v>3.5285379890875371E-3</v>
      </c>
      <c r="C288">
        <v>3.5539482575852339E-3</v>
      </c>
      <c r="D288">
        <v>3.5285379890875371E-3</v>
      </c>
      <c r="E288">
        <v>3.568873687635094E-3</v>
      </c>
      <c r="F288">
        <v>3.5285379890875371E-3</v>
      </c>
      <c r="G288">
        <v>3.5708823825397131E-3</v>
      </c>
      <c r="H288">
        <v>3.5285379890875371E-3</v>
      </c>
      <c r="I288">
        <v>3.4715924679836101E-3</v>
      </c>
      <c r="J288">
        <v>3.5285379890875371E-3</v>
      </c>
      <c r="K288">
        <v>3.5939080840218449E-3</v>
      </c>
      <c r="L288">
        <v>3.5285379890875371E-3</v>
      </c>
      <c r="M288">
        <v>3.568209798223209E-3</v>
      </c>
      <c r="N288">
        <v>3.5285379890875371E-3</v>
      </c>
      <c r="O288">
        <v>3.5129044097572202E-3</v>
      </c>
      <c r="P288">
        <v>3.5285379890875371E-3</v>
      </c>
      <c r="Q288">
        <v>3.5418894549203708E-3</v>
      </c>
      <c r="R288">
        <v>3.5285379890875371E-3</v>
      </c>
      <c r="S288">
        <v>3.5748950173012271E-3</v>
      </c>
      <c r="T288">
        <v>3.5285379890875371E-3</v>
      </c>
      <c r="U288">
        <v>3.4501638086444119E-3</v>
      </c>
    </row>
    <row r="289" spans="1:21" x14ac:dyDescent="0.3">
      <c r="A289">
        <v>667</v>
      </c>
      <c r="B289">
        <v>3.4648497366682992E-3</v>
      </c>
      <c r="C289">
        <v>3.5090549292000322E-3</v>
      </c>
      <c r="D289">
        <v>3.4648497366682992E-3</v>
      </c>
      <c r="E289">
        <v>3.527570668535227E-3</v>
      </c>
      <c r="F289">
        <v>3.4648497366682992E-3</v>
      </c>
      <c r="G289">
        <v>3.5446418268211999E-3</v>
      </c>
      <c r="H289">
        <v>3.4648497366682992E-3</v>
      </c>
      <c r="I289">
        <v>3.407029856456259E-3</v>
      </c>
      <c r="J289">
        <v>3.4648497366682992E-3</v>
      </c>
      <c r="K289">
        <v>3.5347279792481618E-3</v>
      </c>
      <c r="L289">
        <v>3.4648497366682992E-3</v>
      </c>
      <c r="M289">
        <v>3.5141950975101852E-3</v>
      </c>
      <c r="N289">
        <v>3.4648497366682992E-3</v>
      </c>
      <c r="O289">
        <v>3.4657710838383511E-3</v>
      </c>
      <c r="P289">
        <v>3.4648497366682992E-3</v>
      </c>
      <c r="Q289">
        <v>3.487606166362863E-3</v>
      </c>
      <c r="R289">
        <v>3.4648497366682992E-3</v>
      </c>
      <c r="S289">
        <v>3.5334111423541651E-3</v>
      </c>
      <c r="T289">
        <v>3.4648497366682992E-3</v>
      </c>
      <c r="U289">
        <v>3.4101176649973869E-3</v>
      </c>
    </row>
    <row r="290" spans="1:21" x14ac:dyDescent="0.3">
      <c r="A290">
        <v>668</v>
      </c>
      <c r="B290">
        <v>3.4091521978077441E-3</v>
      </c>
      <c r="C290">
        <v>3.4340897160421188E-3</v>
      </c>
      <c r="D290">
        <v>3.4091521978077441E-3</v>
      </c>
      <c r="E290">
        <v>3.4528481493818742E-3</v>
      </c>
      <c r="F290">
        <v>3.4091521978077441E-3</v>
      </c>
      <c r="G290">
        <v>3.4748851445684302E-3</v>
      </c>
      <c r="H290">
        <v>3.4091521978077441E-3</v>
      </c>
      <c r="I290">
        <v>3.3573692410422862E-3</v>
      </c>
      <c r="J290">
        <v>3.4091521978077441E-3</v>
      </c>
      <c r="K290">
        <v>3.4253530797536242E-3</v>
      </c>
      <c r="L290">
        <v>3.4091521978077441E-3</v>
      </c>
      <c r="M290">
        <v>3.4383291716884182E-3</v>
      </c>
      <c r="N290">
        <v>3.4091521978077441E-3</v>
      </c>
      <c r="O290">
        <v>3.3952797187577649E-3</v>
      </c>
      <c r="P290">
        <v>3.4091521978077441E-3</v>
      </c>
      <c r="Q290">
        <v>3.3986448088668508E-3</v>
      </c>
      <c r="R290">
        <v>3.4091521978077441E-3</v>
      </c>
      <c r="S290">
        <v>3.473338545088688E-3</v>
      </c>
      <c r="T290">
        <v>3.4091521978077441E-3</v>
      </c>
      <c r="U290">
        <v>3.3475611010895172E-3</v>
      </c>
    </row>
    <row r="291" spans="1:21" x14ac:dyDescent="0.3">
      <c r="A291">
        <v>669</v>
      </c>
      <c r="B291">
        <v>3.353780216984634E-3</v>
      </c>
      <c r="C291">
        <v>3.3406222891054359E-3</v>
      </c>
      <c r="D291">
        <v>3.353780216984634E-3</v>
      </c>
      <c r="E291">
        <v>3.3597535847285039E-3</v>
      </c>
      <c r="F291">
        <v>3.353780216984634E-3</v>
      </c>
      <c r="G291">
        <v>3.380925027055053E-3</v>
      </c>
      <c r="H291">
        <v>3.353780216984634E-3</v>
      </c>
      <c r="I291">
        <v>3.297960918104303E-3</v>
      </c>
      <c r="J291">
        <v>3.353780216984634E-3</v>
      </c>
      <c r="K291">
        <v>3.302523123122274E-3</v>
      </c>
      <c r="L291">
        <v>3.353780216984634E-3</v>
      </c>
      <c r="M291">
        <v>3.34721602306521E-3</v>
      </c>
      <c r="N291">
        <v>3.353780216984634E-3</v>
      </c>
      <c r="O291">
        <v>3.3098476951992279E-3</v>
      </c>
      <c r="P291">
        <v>3.353780216984634E-3</v>
      </c>
      <c r="Q291">
        <v>3.294618859925165E-3</v>
      </c>
      <c r="R291">
        <v>3.353780216984634E-3</v>
      </c>
      <c r="S291">
        <v>3.3933714539002278E-3</v>
      </c>
      <c r="T291">
        <v>3.353780216984634E-3</v>
      </c>
      <c r="U291">
        <v>3.267551557226289E-3</v>
      </c>
    </row>
    <row r="292" spans="1:21" x14ac:dyDescent="0.3">
      <c r="A292">
        <v>670</v>
      </c>
      <c r="B292">
        <v>3.3036962765525379E-3</v>
      </c>
      <c r="C292">
        <v>3.249012318020886E-3</v>
      </c>
      <c r="D292">
        <v>3.3036962765525379E-3</v>
      </c>
      <c r="E292">
        <v>3.2674035045393152E-3</v>
      </c>
      <c r="F292">
        <v>3.3036962765525379E-3</v>
      </c>
      <c r="G292">
        <v>3.2713921673263192E-3</v>
      </c>
      <c r="H292">
        <v>3.3036962765525379E-3</v>
      </c>
      <c r="I292">
        <v>3.1937902232959938E-3</v>
      </c>
      <c r="J292">
        <v>3.3036962765525379E-3</v>
      </c>
      <c r="K292">
        <v>3.2389710208471588E-3</v>
      </c>
      <c r="L292">
        <v>3.3036962765525379E-3</v>
      </c>
      <c r="M292">
        <v>3.2489663279360111E-3</v>
      </c>
      <c r="N292">
        <v>3.3036962765525379E-3</v>
      </c>
      <c r="O292">
        <v>3.2166208945984751E-3</v>
      </c>
      <c r="P292">
        <v>3.3036962765525379E-3</v>
      </c>
      <c r="Q292">
        <v>3.2117232904017271E-3</v>
      </c>
      <c r="R292">
        <v>3.3036962765525379E-3</v>
      </c>
      <c r="S292">
        <v>3.2850558048313368E-3</v>
      </c>
      <c r="T292">
        <v>3.3036962765525379E-3</v>
      </c>
      <c r="U292">
        <v>3.1663783797266079E-3</v>
      </c>
    </row>
    <row r="293" spans="1:21" x14ac:dyDescent="0.3">
      <c r="A293">
        <v>671</v>
      </c>
      <c r="B293">
        <v>3.245418711937302E-3</v>
      </c>
      <c r="C293">
        <v>3.205766100143954E-3</v>
      </c>
      <c r="D293">
        <v>3.245418711937302E-3</v>
      </c>
      <c r="E293">
        <v>3.2245173079807981E-3</v>
      </c>
      <c r="F293">
        <v>3.245418711937302E-3</v>
      </c>
      <c r="G293">
        <v>3.210201918479998E-3</v>
      </c>
      <c r="H293">
        <v>3.245418711937302E-3</v>
      </c>
      <c r="I293">
        <v>3.128409707227909E-3</v>
      </c>
      <c r="J293">
        <v>3.245418711937302E-3</v>
      </c>
      <c r="K293">
        <v>3.2366555311622359E-3</v>
      </c>
      <c r="L293">
        <v>3.245418711937302E-3</v>
      </c>
      <c r="M293">
        <v>3.2001012611544821E-3</v>
      </c>
      <c r="N293">
        <v>3.245418711937302E-3</v>
      </c>
      <c r="O293">
        <v>3.173055648076086E-3</v>
      </c>
      <c r="P293">
        <v>3.245418711937302E-3</v>
      </c>
      <c r="Q293">
        <v>3.1822954549078531E-3</v>
      </c>
      <c r="R293">
        <v>3.245418711937302E-3</v>
      </c>
      <c r="S293">
        <v>3.2164215847095348E-3</v>
      </c>
      <c r="T293">
        <v>3.245418711937302E-3</v>
      </c>
      <c r="U293">
        <v>3.1094983741614662E-3</v>
      </c>
    </row>
    <row r="294" spans="1:21" x14ac:dyDescent="0.3">
      <c r="A294">
        <v>672</v>
      </c>
      <c r="B294">
        <v>3.1803307112472871E-3</v>
      </c>
      <c r="C294">
        <v>3.1481089661423711E-3</v>
      </c>
      <c r="D294">
        <v>3.1803307112472871E-3</v>
      </c>
      <c r="E294">
        <v>3.1734164840645368E-3</v>
      </c>
      <c r="F294">
        <v>3.1803307112472871E-3</v>
      </c>
      <c r="G294">
        <v>3.1620168331912622E-3</v>
      </c>
      <c r="H294">
        <v>3.1803307112472871E-3</v>
      </c>
      <c r="I294">
        <v>3.0793237340837692E-3</v>
      </c>
      <c r="J294">
        <v>3.1803307112472871E-3</v>
      </c>
      <c r="K294">
        <v>3.184852791468525E-3</v>
      </c>
      <c r="L294">
        <v>3.1803307112472871E-3</v>
      </c>
      <c r="M294">
        <v>3.1546857348427231E-3</v>
      </c>
      <c r="N294">
        <v>3.1803307112472871E-3</v>
      </c>
      <c r="O294">
        <v>3.1421813623336461E-3</v>
      </c>
      <c r="P294">
        <v>3.1803307112472871E-3</v>
      </c>
      <c r="Q294">
        <v>3.1348552936100731E-3</v>
      </c>
      <c r="R294">
        <v>3.1803307112472871E-3</v>
      </c>
      <c r="S294">
        <v>3.1363976591715671E-3</v>
      </c>
      <c r="T294">
        <v>3.1803307112472871E-3</v>
      </c>
      <c r="U294">
        <v>3.0624022849522429E-3</v>
      </c>
    </row>
    <row r="295" spans="1:21" x14ac:dyDescent="0.3">
      <c r="A295">
        <v>673</v>
      </c>
      <c r="B295">
        <v>3.1373784385094602E-3</v>
      </c>
      <c r="C295">
        <v>3.104194512140885E-3</v>
      </c>
      <c r="D295">
        <v>3.1373784385094602E-3</v>
      </c>
      <c r="E295">
        <v>3.135203781810801E-3</v>
      </c>
      <c r="F295">
        <v>3.1373784385094602E-3</v>
      </c>
      <c r="G295">
        <v>3.1320289625395578E-3</v>
      </c>
      <c r="H295">
        <v>3.1373784385094602E-3</v>
      </c>
      <c r="I295">
        <v>3.049215943290245E-3</v>
      </c>
      <c r="J295">
        <v>3.1373784385094602E-3</v>
      </c>
      <c r="K295">
        <v>3.1370334825259159E-3</v>
      </c>
      <c r="L295">
        <v>3.1373784385094602E-3</v>
      </c>
      <c r="M295">
        <v>3.1228922866320991E-3</v>
      </c>
      <c r="N295">
        <v>3.1373784385094602E-3</v>
      </c>
      <c r="O295">
        <v>3.1202068442524461E-3</v>
      </c>
      <c r="P295">
        <v>3.1373784385094602E-3</v>
      </c>
      <c r="Q295">
        <v>3.0945417349012212E-3</v>
      </c>
      <c r="R295">
        <v>3.1373784385094602E-3</v>
      </c>
      <c r="S295">
        <v>3.0790520009341769E-3</v>
      </c>
      <c r="T295">
        <v>3.1373784385094602E-3</v>
      </c>
      <c r="U295">
        <v>3.0314681762274769E-3</v>
      </c>
    </row>
    <row r="296" spans="1:21" x14ac:dyDescent="0.3">
      <c r="A296">
        <v>674</v>
      </c>
      <c r="B296">
        <v>3.076694825135071E-3</v>
      </c>
      <c r="C296">
        <v>3.020785255519022E-3</v>
      </c>
      <c r="D296">
        <v>3.076694825135071E-3</v>
      </c>
      <c r="E296">
        <v>3.0483779570479042E-3</v>
      </c>
      <c r="F296">
        <v>3.076694825135071E-3</v>
      </c>
      <c r="G296">
        <v>3.0453323707660129E-3</v>
      </c>
      <c r="H296">
        <v>3.076694825135071E-3</v>
      </c>
      <c r="I296">
        <v>2.9706505334101182E-3</v>
      </c>
      <c r="J296">
        <v>3.076694825135071E-3</v>
      </c>
      <c r="K296">
        <v>3.0554747017683321E-3</v>
      </c>
      <c r="L296">
        <v>3.076694825135071E-3</v>
      </c>
      <c r="M296">
        <v>3.0306603965765989E-3</v>
      </c>
      <c r="N296">
        <v>3.076694825135071E-3</v>
      </c>
      <c r="O296">
        <v>3.013040578561897E-3</v>
      </c>
      <c r="P296">
        <v>3.076694825135071E-3</v>
      </c>
      <c r="Q296">
        <v>2.993659363585836E-3</v>
      </c>
      <c r="R296">
        <v>3.076694825135071E-3</v>
      </c>
      <c r="S296">
        <v>3.013508288895315E-3</v>
      </c>
      <c r="T296">
        <v>3.076694825135071E-3</v>
      </c>
      <c r="U296">
        <v>2.9446022682312811E-3</v>
      </c>
    </row>
    <row r="297" spans="1:21" x14ac:dyDescent="0.3">
      <c r="A297">
        <v>675</v>
      </c>
      <c r="B297">
        <v>3.0370760657059122E-3</v>
      </c>
      <c r="C297">
        <v>2.977848918104104E-3</v>
      </c>
      <c r="D297">
        <v>3.0370760657059122E-3</v>
      </c>
      <c r="E297">
        <v>2.9976216919510288E-3</v>
      </c>
      <c r="F297">
        <v>3.0370760657059122E-3</v>
      </c>
      <c r="G297">
        <v>2.9947216751019219E-3</v>
      </c>
      <c r="H297">
        <v>3.0370760657059122E-3</v>
      </c>
      <c r="I297">
        <v>2.9226007620843692E-3</v>
      </c>
      <c r="J297">
        <v>3.0370760657059122E-3</v>
      </c>
      <c r="K297">
        <v>3.011635297993997E-3</v>
      </c>
      <c r="L297">
        <v>3.0370760657059122E-3</v>
      </c>
      <c r="M297">
        <v>2.974252276232916E-3</v>
      </c>
      <c r="N297">
        <v>3.0370760657059122E-3</v>
      </c>
      <c r="O297">
        <v>2.9367796964722228E-3</v>
      </c>
      <c r="P297">
        <v>3.0370760657059122E-3</v>
      </c>
      <c r="Q297">
        <v>2.9343733837070389E-3</v>
      </c>
      <c r="R297">
        <v>3.0370760657059122E-3</v>
      </c>
      <c r="S297">
        <v>2.9882940281647031E-3</v>
      </c>
      <c r="T297">
        <v>3.0370760657059122E-3</v>
      </c>
      <c r="U297">
        <v>2.8941564131969078E-3</v>
      </c>
    </row>
    <row r="298" spans="1:21" x14ac:dyDescent="0.3">
      <c r="A298">
        <v>676</v>
      </c>
      <c r="B298">
        <v>2.984999519071599E-3</v>
      </c>
      <c r="C298">
        <v>2.9494655345763988E-3</v>
      </c>
      <c r="D298">
        <v>2.984999519071599E-3</v>
      </c>
      <c r="E298">
        <v>2.945969697069561E-3</v>
      </c>
      <c r="F298">
        <v>2.984999519071599E-3</v>
      </c>
      <c r="G298">
        <v>2.9512589893962459E-3</v>
      </c>
      <c r="H298">
        <v>2.984999519071599E-3</v>
      </c>
      <c r="I298">
        <v>2.8552146422577509E-3</v>
      </c>
      <c r="J298">
        <v>2.984999519071599E-3</v>
      </c>
      <c r="K298">
        <v>2.9623273223598591E-3</v>
      </c>
      <c r="L298">
        <v>2.984999519071599E-3</v>
      </c>
      <c r="M298">
        <v>2.9252339195394712E-3</v>
      </c>
      <c r="N298">
        <v>2.984999519071599E-3</v>
      </c>
      <c r="O298">
        <v>2.884648982116276E-3</v>
      </c>
      <c r="P298">
        <v>2.984999519071599E-3</v>
      </c>
      <c r="Q298">
        <v>2.925234094448931E-3</v>
      </c>
      <c r="R298">
        <v>2.984999519071599E-3</v>
      </c>
      <c r="S298">
        <v>2.9330624361957889E-3</v>
      </c>
      <c r="T298">
        <v>2.984999519071599E-3</v>
      </c>
      <c r="U298">
        <v>2.8601884361380888E-3</v>
      </c>
    </row>
    <row r="299" spans="1:21" x14ac:dyDescent="0.3">
      <c r="A299">
        <v>677</v>
      </c>
      <c r="B299">
        <v>2.935315729008721E-3</v>
      </c>
      <c r="C299">
        <v>2.9079433598529448E-3</v>
      </c>
      <c r="D299">
        <v>2.935315729008721E-3</v>
      </c>
      <c r="E299">
        <v>2.905789357777625E-3</v>
      </c>
      <c r="F299">
        <v>2.935315729008721E-3</v>
      </c>
      <c r="G299">
        <v>2.914648576111672E-3</v>
      </c>
      <c r="H299">
        <v>2.935315729008721E-3</v>
      </c>
      <c r="I299">
        <v>2.806994072582932E-3</v>
      </c>
      <c r="J299">
        <v>2.935315729008721E-3</v>
      </c>
      <c r="K299">
        <v>2.9199909639942962E-3</v>
      </c>
      <c r="L299">
        <v>2.935315729008721E-3</v>
      </c>
      <c r="M299">
        <v>2.8952808790647529E-3</v>
      </c>
      <c r="N299">
        <v>2.935315729008721E-3</v>
      </c>
      <c r="O299">
        <v>2.8453254865708562E-3</v>
      </c>
      <c r="P299">
        <v>2.935315729008721E-3</v>
      </c>
      <c r="Q299">
        <v>2.887602257231977E-3</v>
      </c>
      <c r="R299">
        <v>2.935315729008721E-3</v>
      </c>
      <c r="S299">
        <v>2.8848249035925192E-3</v>
      </c>
      <c r="T299">
        <v>2.935315729008721E-3</v>
      </c>
      <c r="U299">
        <v>2.825310690320609E-3</v>
      </c>
    </row>
    <row r="300" spans="1:21" x14ac:dyDescent="0.3">
      <c r="A300">
        <v>678</v>
      </c>
      <c r="B300">
        <v>2.893682867120636E-3</v>
      </c>
      <c r="C300">
        <v>2.8544237858947842E-3</v>
      </c>
      <c r="D300">
        <v>2.893682867120636E-3</v>
      </c>
      <c r="E300">
        <v>2.873949109205159E-3</v>
      </c>
      <c r="F300">
        <v>2.893682867120636E-3</v>
      </c>
      <c r="G300">
        <v>2.8855121728413552E-3</v>
      </c>
      <c r="H300">
        <v>2.893682867120636E-3</v>
      </c>
      <c r="I300">
        <v>2.7696596700164111E-3</v>
      </c>
      <c r="J300">
        <v>2.893682867120636E-3</v>
      </c>
      <c r="K300">
        <v>2.8801853222360152E-3</v>
      </c>
      <c r="L300">
        <v>2.893682867120636E-3</v>
      </c>
      <c r="M300">
        <v>2.8826311479931079E-3</v>
      </c>
      <c r="N300">
        <v>2.893682867120636E-3</v>
      </c>
      <c r="O300">
        <v>2.814843079758537E-3</v>
      </c>
      <c r="P300">
        <v>2.893682867120636E-3</v>
      </c>
      <c r="Q300">
        <v>2.8300590634280668E-3</v>
      </c>
      <c r="R300">
        <v>2.893682867120636E-3</v>
      </c>
      <c r="S300">
        <v>2.8424873441657179E-3</v>
      </c>
      <c r="T300">
        <v>2.893682867120636E-3</v>
      </c>
      <c r="U300">
        <v>2.7883644817732838E-3</v>
      </c>
    </row>
    <row r="301" spans="1:21" x14ac:dyDescent="0.3">
      <c r="A301">
        <v>679</v>
      </c>
      <c r="B301">
        <v>2.8159316347522519E-3</v>
      </c>
      <c r="C301">
        <v>2.7878871132232712E-3</v>
      </c>
      <c r="D301">
        <v>2.8159316347522519E-3</v>
      </c>
      <c r="E301">
        <v>2.8075571850083689E-3</v>
      </c>
      <c r="F301">
        <v>2.8159316347522519E-3</v>
      </c>
      <c r="G301">
        <v>2.8158076362989879E-3</v>
      </c>
      <c r="H301">
        <v>2.8159316347522519E-3</v>
      </c>
      <c r="I301">
        <v>2.7246623770169911E-3</v>
      </c>
      <c r="J301">
        <v>2.8159316347522519E-3</v>
      </c>
      <c r="K301">
        <v>2.8251236807748498E-3</v>
      </c>
      <c r="L301">
        <v>2.8159316347522519E-3</v>
      </c>
      <c r="M301">
        <v>2.8196480640172669E-3</v>
      </c>
      <c r="N301">
        <v>2.8159316347522519E-3</v>
      </c>
      <c r="O301">
        <v>2.7611454458973421E-3</v>
      </c>
      <c r="P301">
        <v>2.8159316347522519E-3</v>
      </c>
      <c r="Q301">
        <v>2.7555862420437739E-3</v>
      </c>
      <c r="R301">
        <v>2.8159316347522519E-3</v>
      </c>
      <c r="S301">
        <v>2.7771935102775189E-3</v>
      </c>
      <c r="T301">
        <v>2.8159316347522519E-3</v>
      </c>
      <c r="U301">
        <v>2.7286986780315609E-3</v>
      </c>
    </row>
    <row r="302" spans="1:21" x14ac:dyDescent="0.3">
      <c r="A302">
        <v>680</v>
      </c>
      <c r="B302">
        <v>2.78475465220142E-3</v>
      </c>
      <c r="C302">
        <v>2.706443406146741E-3</v>
      </c>
      <c r="D302">
        <v>2.78475465220142E-3</v>
      </c>
      <c r="E302">
        <v>2.7122872721271549E-3</v>
      </c>
      <c r="F302">
        <v>2.78475465220142E-3</v>
      </c>
      <c r="G302">
        <v>2.7097709461168058E-3</v>
      </c>
      <c r="H302">
        <v>2.78475465220142E-3</v>
      </c>
      <c r="I302">
        <v>2.6685576797221191E-3</v>
      </c>
      <c r="J302">
        <v>2.78475465220142E-3</v>
      </c>
      <c r="K302">
        <v>2.755726406519604E-3</v>
      </c>
      <c r="L302">
        <v>2.78475465220142E-3</v>
      </c>
      <c r="M302">
        <v>2.711416435706558E-3</v>
      </c>
      <c r="N302">
        <v>2.78475465220142E-3</v>
      </c>
      <c r="O302">
        <v>2.6850191365719511E-3</v>
      </c>
      <c r="P302">
        <v>2.78475465220142E-3</v>
      </c>
      <c r="Q302">
        <v>2.6583690523585752E-3</v>
      </c>
      <c r="R302">
        <v>2.78475465220142E-3</v>
      </c>
      <c r="S302">
        <v>2.6878578327904248E-3</v>
      </c>
      <c r="T302">
        <v>2.78475465220142E-3</v>
      </c>
      <c r="U302">
        <v>2.6473109169287521E-3</v>
      </c>
    </row>
    <row r="303" spans="1:21" x14ac:dyDescent="0.3">
      <c r="A303">
        <v>681</v>
      </c>
      <c r="B303">
        <v>2.7190060408669192E-3</v>
      </c>
      <c r="C303">
        <v>2.6686607914948399E-3</v>
      </c>
      <c r="D303">
        <v>2.7190060408669192E-3</v>
      </c>
      <c r="E303">
        <v>2.6635912473828619E-3</v>
      </c>
      <c r="F303">
        <v>2.7190060408669192E-3</v>
      </c>
      <c r="G303">
        <v>2.678401442122435E-3</v>
      </c>
      <c r="H303">
        <v>2.7190060408669192E-3</v>
      </c>
      <c r="I303">
        <v>2.637351444935656E-3</v>
      </c>
      <c r="J303">
        <v>2.7190060408669192E-3</v>
      </c>
      <c r="K303">
        <v>2.7157981370560581E-3</v>
      </c>
      <c r="L303">
        <v>2.7190060408669192E-3</v>
      </c>
      <c r="M303">
        <v>2.6829740229547248E-3</v>
      </c>
      <c r="N303">
        <v>2.7190060408669192E-3</v>
      </c>
      <c r="O303">
        <v>2.654481483923193E-3</v>
      </c>
      <c r="P303">
        <v>2.7190060408669192E-3</v>
      </c>
      <c r="Q303">
        <v>2.6467939016547562E-3</v>
      </c>
      <c r="R303">
        <v>2.7190060408669192E-3</v>
      </c>
      <c r="S303">
        <v>2.6635114283117519E-3</v>
      </c>
      <c r="T303">
        <v>2.7190060408669192E-3</v>
      </c>
      <c r="U303">
        <v>2.6095119886133389E-3</v>
      </c>
    </row>
    <row r="304" spans="1:21" x14ac:dyDescent="0.3">
      <c r="A304">
        <v>682</v>
      </c>
      <c r="B304">
        <v>2.673041169987934E-3</v>
      </c>
      <c r="C304">
        <v>2.6318178047884939E-3</v>
      </c>
      <c r="D304">
        <v>2.673041169987934E-3</v>
      </c>
      <c r="E304">
        <v>2.6156486184923402E-3</v>
      </c>
      <c r="F304">
        <v>2.673041169987934E-3</v>
      </c>
      <c r="G304">
        <v>2.6657123473755422E-3</v>
      </c>
      <c r="H304">
        <v>2.673041169987934E-3</v>
      </c>
      <c r="I304">
        <v>2.594411024041024E-3</v>
      </c>
      <c r="J304">
        <v>2.673041169987934E-3</v>
      </c>
      <c r="K304">
        <v>2.662812163588343E-3</v>
      </c>
      <c r="L304">
        <v>2.673041169987934E-3</v>
      </c>
      <c r="M304">
        <v>2.6779953442766578E-3</v>
      </c>
      <c r="N304">
        <v>2.673041169987934E-3</v>
      </c>
      <c r="O304">
        <v>2.6239325958887999E-3</v>
      </c>
      <c r="P304">
        <v>2.673041169987934E-3</v>
      </c>
      <c r="Q304">
        <v>2.6635024298793269E-3</v>
      </c>
      <c r="R304">
        <v>2.673041169987934E-3</v>
      </c>
      <c r="S304">
        <v>2.652419815081812E-3</v>
      </c>
      <c r="T304">
        <v>2.673041169987934E-3</v>
      </c>
      <c r="U304">
        <v>2.5710254028291938E-3</v>
      </c>
    </row>
    <row r="305" spans="1:21" x14ac:dyDescent="0.3">
      <c r="A305">
        <v>683</v>
      </c>
      <c r="B305">
        <v>2.621724425613944E-3</v>
      </c>
      <c r="C305">
        <v>2.577736944875079E-3</v>
      </c>
      <c r="D305">
        <v>2.621724425613944E-3</v>
      </c>
      <c r="E305">
        <v>2.56520094084777E-3</v>
      </c>
      <c r="F305">
        <v>2.621724425613944E-3</v>
      </c>
      <c r="G305">
        <v>2.6230836890658799E-3</v>
      </c>
      <c r="H305">
        <v>2.621724425613944E-3</v>
      </c>
      <c r="I305">
        <v>2.5305127556910262E-3</v>
      </c>
      <c r="J305">
        <v>2.621724425613944E-3</v>
      </c>
      <c r="K305">
        <v>2.620213811966603E-3</v>
      </c>
      <c r="L305">
        <v>2.621724425613944E-3</v>
      </c>
      <c r="M305">
        <v>2.6212477035828978E-3</v>
      </c>
      <c r="N305">
        <v>2.621724425613944E-3</v>
      </c>
      <c r="O305">
        <v>2.575814967556221E-3</v>
      </c>
      <c r="P305">
        <v>2.621724425613944E-3</v>
      </c>
      <c r="Q305">
        <v>2.6194526311777069E-3</v>
      </c>
      <c r="R305">
        <v>2.621724425613944E-3</v>
      </c>
      <c r="S305">
        <v>2.6056009210914961E-3</v>
      </c>
      <c r="T305">
        <v>2.621724425613944E-3</v>
      </c>
      <c r="U305">
        <v>2.5200401172639111E-3</v>
      </c>
    </row>
    <row r="306" spans="1:21" x14ac:dyDescent="0.3">
      <c r="A306">
        <v>684</v>
      </c>
      <c r="B306">
        <v>2.5805038321538459E-3</v>
      </c>
      <c r="C306">
        <v>2.5087234815707091E-3</v>
      </c>
      <c r="D306">
        <v>2.5805038321538459E-3</v>
      </c>
      <c r="E306">
        <v>2.5097430422111912E-3</v>
      </c>
      <c r="F306">
        <v>2.5805038321538459E-3</v>
      </c>
      <c r="G306">
        <v>2.559679121607619E-3</v>
      </c>
      <c r="H306">
        <v>2.5805038321538459E-3</v>
      </c>
      <c r="I306">
        <v>2.4522542233011029E-3</v>
      </c>
      <c r="J306">
        <v>2.5805038321538459E-3</v>
      </c>
      <c r="K306">
        <v>2.5803277228720221E-3</v>
      </c>
      <c r="L306">
        <v>2.5805038321538459E-3</v>
      </c>
      <c r="M306">
        <v>2.5310871556829908E-3</v>
      </c>
      <c r="N306">
        <v>2.5805038321538459E-3</v>
      </c>
      <c r="O306">
        <v>2.5118083810380079E-3</v>
      </c>
      <c r="P306">
        <v>2.5805038321538459E-3</v>
      </c>
      <c r="Q306">
        <v>2.5351168970778829E-3</v>
      </c>
      <c r="R306">
        <v>2.5805038321538459E-3</v>
      </c>
      <c r="S306">
        <v>2.5348352834575422E-3</v>
      </c>
      <c r="T306">
        <v>2.5805038321538459E-3</v>
      </c>
      <c r="U306">
        <v>2.458684891929967E-3</v>
      </c>
    </row>
    <row r="307" spans="1:21" x14ac:dyDescent="0.3">
      <c r="A307">
        <v>685</v>
      </c>
      <c r="B307">
        <v>2.5289557865470812E-3</v>
      </c>
      <c r="C307">
        <v>2.4588774108382449E-3</v>
      </c>
      <c r="D307">
        <v>2.5289557865470812E-3</v>
      </c>
      <c r="E307">
        <v>2.451634954880052E-3</v>
      </c>
      <c r="F307">
        <v>2.5289557865470812E-3</v>
      </c>
      <c r="G307">
        <v>2.4944951053668001E-3</v>
      </c>
      <c r="H307">
        <v>2.5289557865470812E-3</v>
      </c>
      <c r="I307">
        <v>2.3827544097025041E-3</v>
      </c>
      <c r="J307">
        <v>2.5289557865470812E-3</v>
      </c>
      <c r="K307">
        <v>2.5095206900274118E-3</v>
      </c>
      <c r="L307">
        <v>2.5289557865470812E-3</v>
      </c>
      <c r="M307">
        <v>2.463558201685694E-3</v>
      </c>
      <c r="N307">
        <v>2.5289557865470812E-3</v>
      </c>
      <c r="O307">
        <v>2.4496914823512461E-3</v>
      </c>
      <c r="P307">
        <v>2.5289557865470812E-3</v>
      </c>
      <c r="Q307">
        <v>2.4721660540364E-3</v>
      </c>
      <c r="R307">
        <v>2.5289557865470812E-3</v>
      </c>
      <c r="S307">
        <v>2.4665810782201758E-3</v>
      </c>
      <c r="T307">
        <v>2.5289557865470812E-3</v>
      </c>
      <c r="U307">
        <v>2.3926420069984131E-3</v>
      </c>
    </row>
    <row r="308" spans="1:21" x14ac:dyDescent="0.3">
      <c r="A308">
        <v>686</v>
      </c>
      <c r="B308">
        <v>2.472222596719077E-3</v>
      </c>
      <c r="C308">
        <v>2.4284386883363751E-3</v>
      </c>
      <c r="D308">
        <v>2.472222596719077E-3</v>
      </c>
      <c r="E308">
        <v>2.4033511092370922E-3</v>
      </c>
      <c r="F308">
        <v>2.472222596719077E-3</v>
      </c>
      <c r="G308">
        <v>2.4380087694361092E-3</v>
      </c>
      <c r="H308">
        <v>2.472222596719077E-3</v>
      </c>
      <c r="I308">
        <v>2.3271997037772468E-3</v>
      </c>
      <c r="J308">
        <v>2.472222596719077E-3</v>
      </c>
      <c r="K308">
        <v>2.433437250861952E-3</v>
      </c>
      <c r="L308">
        <v>2.472222596719077E-3</v>
      </c>
      <c r="M308">
        <v>2.4171263856699299E-3</v>
      </c>
      <c r="N308">
        <v>2.472222596719077E-3</v>
      </c>
      <c r="O308">
        <v>2.4001801391083958E-3</v>
      </c>
      <c r="P308">
        <v>2.472222596719077E-3</v>
      </c>
      <c r="Q308">
        <v>2.4282088099395679E-3</v>
      </c>
      <c r="R308">
        <v>2.472222596719077E-3</v>
      </c>
      <c r="S308">
        <v>2.4092580659648352E-3</v>
      </c>
      <c r="T308">
        <v>2.472222596719077E-3</v>
      </c>
      <c r="U308">
        <v>2.3347013225670319E-3</v>
      </c>
    </row>
    <row r="309" spans="1:21" x14ac:dyDescent="0.3">
      <c r="A309">
        <v>687</v>
      </c>
      <c r="B309">
        <v>2.4288967862767562E-3</v>
      </c>
      <c r="C309">
        <v>2.3849626038161069E-3</v>
      </c>
      <c r="D309">
        <v>2.4288967862767562E-3</v>
      </c>
      <c r="E309">
        <v>2.3588103836903272E-3</v>
      </c>
      <c r="F309">
        <v>2.4288967862767562E-3</v>
      </c>
      <c r="G309">
        <v>2.393522166146975E-3</v>
      </c>
      <c r="H309">
        <v>2.4288967862767562E-3</v>
      </c>
      <c r="I309">
        <v>2.3076870865907022E-3</v>
      </c>
      <c r="J309">
        <v>2.4288967862767562E-3</v>
      </c>
      <c r="K309">
        <v>2.3910433274192768E-3</v>
      </c>
      <c r="L309">
        <v>2.4288967862767562E-3</v>
      </c>
      <c r="M309">
        <v>2.3748649890386088E-3</v>
      </c>
      <c r="N309">
        <v>2.4288967862767562E-3</v>
      </c>
      <c r="O309">
        <v>2.335899715711672E-3</v>
      </c>
      <c r="P309">
        <v>2.4288967862767562E-3</v>
      </c>
      <c r="Q309">
        <v>2.376545378986157E-3</v>
      </c>
      <c r="R309">
        <v>2.4288967862767562E-3</v>
      </c>
      <c r="S309">
        <v>2.370251269632623E-3</v>
      </c>
      <c r="T309">
        <v>2.4288967862767562E-3</v>
      </c>
      <c r="U309">
        <v>2.2944504838093489E-3</v>
      </c>
    </row>
    <row r="310" spans="1:21" x14ac:dyDescent="0.3">
      <c r="A310">
        <v>688</v>
      </c>
      <c r="B310">
        <v>2.3789753375436798E-3</v>
      </c>
      <c r="C310">
        <v>2.3356059590560062E-3</v>
      </c>
      <c r="D310">
        <v>2.3789753375436798E-3</v>
      </c>
      <c r="E310">
        <v>2.3175491646865959E-3</v>
      </c>
      <c r="F310">
        <v>2.3789753375436798E-3</v>
      </c>
      <c r="G310">
        <v>2.3544202264932711E-3</v>
      </c>
      <c r="H310">
        <v>2.3789753375436798E-3</v>
      </c>
      <c r="I310">
        <v>2.303061935559794E-3</v>
      </c>
      <c r="J310">
        <v>2.3789753375436798E-3</v>
      </c>
      <c r="K310">
        <v>2.3630736377850659E-3</v>
      </c>
      <c r="L310">
        <v>2.3789753375436798E-3</v>
      </c>
      <c r="M310">
        <v>2.3363372461016729E-3</v>
      </c>
      <c r="N310">
        <v>2.3789753375436798E-3</v>
      </c>
      <c r="O310">
        <v>2.267447176752535E-3</v>
      </c>
      <c r="P310">
        <v>2.3789753375436798E-3</v>
      </c>
      <c r="Q310">
        <v>2.3233837604081879E-3</v>
      </c>
      <c r="R310">
        <v>2.3789753375436798E-3</v>
      </c>
      <c r="S310">
        <v>2.3397297753125911E-3</v>
      </c>
      <c r="T310">
        <v>2.3789753375436798E-3</v>
      </c>
      <c r="U310">
        <v>2.2625075961188739E-3</v>
      </c>
    </row>
    <row r="311" spans="1:21" x14ac:dyDescent="0.3">
      <c r="A311">
        <v>689</v>
      </c>
      <c r="B311">
        <v>2.3419656286244842E-3</v>
      </c>
      <c r="C311">
        <v>2.2884968988217732E-3</v>
      </c>
      <c r="D311">
        <v>2.3419656286244842E-3</v>
      </c>
      <c r="E311">
        <v>2.2805767701449381E-3</v>
      </c>
      <c r="F311">
        <v>2.3419656286244842E-3</v>
      </c>
      <c r="G311">
        <v>2.309524141159083E-3</v>
      </c>
      <c r="H311">
        <v>2.3419656286244842E-3</v>
      </c>
      <c r="I311">
        <v>2.2515476773246812E-3</v>
      </c>
      <c r="J311">
        <v>2.3419656286244842E-3</v>
      </c>
      <c r="K311">
        <v>2.3135384116722609E-3</v>
      </c>
      <c r="L311">
        <v>2.3419656286244842E-3</v>
      </c>
      <c r="M311">
        <v>2.288418912456118E-3</v>
      </c>
      <c r="N311">
        <v>2.3419656286244842E-3</v>
      </c>
      <c r="O311">
        <v>2.2401359276513701E-3</v>
      </c>
      <c r="P311">
        <v>2.3419656286244842E-3</v>
      </c>
      <c r="Q311">
        <v>2.2660930760595591E-3</v>
      </c>
      <c r="R311">
        <v>2.3419656286244842E-3</v>
      </c>
      <c r="S311">
        <v>2.295921130873155E-3</v>
      </c>
      <c r="T311">
        <v>2.3419656286244842E-3</v>
      </c>
      <c r="U311">
        <v>2.223556141917282E-3</v>
      </c>
    </row>
    <row r="312" spans="1:21" x14ac:dyDescent="0.3">
      <c r="A312">
        <v>690</v>
      </c>
      <c r="B312">
        <v>2.2994688024412248E-3</v>
      </c>
      <c r="C312">
        <v>2.218729026755956E-3</v>
      </c>
      <c r="D312">
        <v>2.2994688024412248E-3</v>
      </c>
      <c r="E312">
        <v>2.223218171032468E-3</v>
      </c>
      <c r="F312">
        <v>2.2994688024412248E-3</v>
      </c>
      <c r="G312">
        <v>2.239255024044485E-3</v>
      </c>
      <c r="H312">
        <v>2.2994688024412248E-3</v>
      </c>
      <c r="I312">
        <v>2.1609803179567181E-3</v>
      </c>
      <c r="J312">
        <v>2.2994688024412248E-3</v>
      </c>
      <c r="K312">
        <v>2.234169042835119E-3</v>
      </c>
      <c r="L312">
        <v>2.2994688024412248E-3</v>
      </c>
      <c r="M312">
        <v>2.2155149266685132E-3</v>
      </c>
      <c r="N312">
        <v>2.2994688024412248E-3</v>
      </c>
      <c r="O312">
        <v>2.204544404983954E-3</v>
      </c>
      <c r="P312">
        <v>2.2994688024412248E-3</v>
      </c>
      <c r="Q312">
        <v>2.1872919725740439E-3</v>
      </c>
      <c r="R312">
        <v>2.2994688024412248E-3</v>
      </c>
      <c r="S312">
        <v>2.2242933551174489E-3</v>
      </c>
      <c r="T312">
        <v>2.2994688024412248E-3</v>
      </c>
      <c r="U312">
        <v>2.1599981149150178E-3</v>
      </c>
    </row>
    <row r="313" spans="1:21" x14ac:dyDescent="0.3">
      <c r="A313">
        <v>691</v>
      </c>
      <c r="B313">
        <v>2.2411380035935739E-3</v>
      </c>
      <c r="C313">
        <v>2.1473001360273608E-3</v>
      </c>
      <c r="D313">
        <v>2.2411380035935739E-3</v>
      </c>
      <c r="E313">
        <v>2.17424689400968E-3</v>
      </c>
      <c r="F313">
        <v>2.2411380035935739E-3</v>
      </c>
      <c r="G313">
        <v>2.1680607950111922E-3</v>
      </c>
      <c r="H313">
        <v>2.2411380035935739E-3</v>
      </c>
      <c r="I313">
        <v>2.0987422083776079E-3</v>
      </c>
      <c r="J313">
        <v>2.2411380035935739E-3</v>
      </c>
      <c r="K313">
        <v>2.167692639676087E-3</v>
      </c>
      <c r="L313">
        <v>2.2411380035935739E-3</v>
      </c>
      <c r="M313">
        <v>2.1646993814910158E-3</v>
      </c>
      <c r="N313">
        <v>2.2411380035935739E-3</v>
      </c>
      <c r="O313">
        <v>2.1315395417571522E-3</v>
      </c>
      <c r="P313">
        <v>2.2411380035935739E-3</v>
      </c>
      <c r="Q313">
        <v>2.1339972429047171E-3</v>
      </c>
      <c r="R313">
        <v>2.2411380035935739E-3</v>
      </c>
      <c r="S313">
        <v>2.1605667448136249E-3</v>
      </c>
      <c r="T313">
        <v>2.2411380035935739E-3</v>
      </c>
      <c r="U313">
        <v>2.0956535791365801E-3</v>
      </c>
    </row>
    <row r="314" spans="1:21" x14ac:dyDescent="0.3">
      <c r="A314">
        <v>692</v>
      </c>
      <c r="B314">
        <v>2.2007315484500909E-3</v>
      </c>
      <c r="C314">
        <v>2.0946137227960591E-3</v>
      </c>
      <c r="D314">
        <v>2.2007315484500909E-3</v>
      </c>
      <c r="E314">
        <v>2.141949046836331E-3</v>
      </c>
      <c r="F314">
        <v>2.2007315484500909E-3</v>
      </c>
      <c r="G314">
        <v>2.1155490613288118E-3</v>
      </c>
      <c r="H314">
        <v>2.2007315484500909E-3</v>
      </c>
      <c r="I314">
        <v>2.0619687900509092E-3</v>
      </c>
      <c r="J314">
        <v>2.2007315484500909E-3</v>
      </c>
      <c r="K314">
        <v>2.1232247529235091E-3</v>
      </c>
      <c r="L314">
        <v>2.2007315484500909E-3</v>
      </c>
      <c r="M314">
        <v>2.135097966263301E-3</v>
      </c>
      <c r="N314">
        <v>2.2007315484500909E-3</v>
      </c>
      <c r="O314">
        <v>2.0681059573142571E-3</v>
      </c>
      <c r="P314">
        <v>2.2007315484500909E-3</v>
      </c>
      <c r="Q314">
        <v>2.1047068703908389E-3</v>
      </c>
      <c r="R314">
        <v>2.2007315484500909E-3</v>
      </c>
      <c r="S314">
        <v>2.116125578209825E-3</v>
      </c>
      <c r="T314">
        <v>2.2007315484500909E-3</v>
      </c>
      <c r="U314">
        <v>2.0487613197725379E-3</v>
      </c>
    </row>
    <row r="315" spans="1:21" x14ac:dyDescent="0.3">
      <c r="A315">
        <v>693</v>
      </c>
      <c r="B315">
        <v>2.1572585557086241E-3</v>
      </c>
      <c r="C315">
        <v>2.059467010546902E-3</v>
      </c>
      <c r="D315">
        <v>2.1572585557086241E-3</v>
      </c>
      <c r="E315">
        <v>2.1088173237476479E-3</v>
      </c>
      <c r="F315">
        <v>2.1572585557086241E-3</v>
      </c>
      <c r="G315">
        <v>2.081513640031393E-3</v>
      </c>
      <c r="H315">
        <v>2.1572585557086241E-3</v>
      </c>
      <c r="I315">
        <v>2.0310775676337981E-3</v>
      </c>
      <c r="J315">
        <v>2.1572585557086241E-3</v>
      </c>
      <c r="K315">
        <v>2.0923693130697071E-3</v>
      </c>
      <c r="L315">
        <v>2.1572585557086241E-3</v>
      </c>
      <c r="M315">
        <v>2.0909528818280421E-3</v>
      </c>
      <c r="N315">
        <v>2.1572585557086241E-3</v>
      </c>
      <c r="O315">
        <v>2.0457957702829511E-3</v>
      </c>
      <c r="P315">
        <v>2.1572585557086241E-3</v>
      </c>
      <c r="Q315">
        <v>2.0679384800790829E-3</v>
      </c>
      <c r="R315">
        <v>2.1572585557086241E-3</v>
      </c>
      <c r="S315">
        <v>2.0761440680776531E-3</v>
      </c>
      <c r="T315">
        <v>2.1572585557086241E-3</v>
      </c>
      <c r="U315">
        <v>2.0261095930655441E-3</v>
      </c>
    </row>
    <row r="316" spans="1:21" x14ac:dyDescent="0.3">
      <c r="A316">
        <v>694</v>
      </c>
      <c r="B316">
        <v>2.106735267164496E-3</v>
      </c>
      <c r="C316">
        <v>2.0314544329193039E-3</v>
      </c>
      <c r="D316">
        <v>2.106735267164496E-3</v>
      </c>
      <c r="E316">
        <v>2.0688916796509399E-3</v>
      </c>
      <c r="F316">
        <v>2.106735267164496E-3</v>
      </c>
      <c r="G316">
        <v>2.0531439917855082E-3</v>
      </c>
      <c r="H316">
        <v>2.106735267164496E-3</v>
      </c>
      <c r="I316">
        <v>2.0002441910108308E-3</v>
      </c>
      <c r="J316">
        <v>2.106735267164496E-3</v>
      </c>
      <c r="K316">
        <v>2.0623046724298358E-3</v>
      </c>
      <c r="L316">
        <v>2.106735267164496E-3</v>
      </c>
      <c r="M316">
        <v>2.047018816955739E-3</v>
      </c>
      <c r="N316">
        <v>2.106735267164496E-3</v>
      </c>
      <c r="O316">
        <v>2.0320429242817011E-3</v>
      </c>
      <c r="P316">
        <v>2.106735267164496E-3</v>
      </c>
      <c r="Q316">
        <v>2.0303608834793068E-3</v>
      </c>
      <c r="R316">
        <v>2.106735267164496E-3</v>
      </c>
      <c r="S316">
        <v>2.040739347520186E-3</v>
      </c>
      <c r="T316">
        <v>2.106735267164496E-3</v>
      </c>
      <c r="U316">
        <v>2.0016773129651342E-3</v>
      </c>
    </row>
    <row r="317" spans="1:21" x14ac:dyDescent="0.3">
      <c r="A317">
        <v>695</v>
      </c>
      <c r="B317">
        <v>2.0726961187931812E-3</v>
      </c>
      <c r="C317">
        <v>1.9846809456775501E-3</v>
      </c>
      <c r="D317">
        <v>2.0726961187931812E-3</v>
      </c>
      <c r="E317">
        <v>1.962397356195441E-3</v>
      </c>
      <c r="F317">
        <v>2.0726961187931812E-3</v>
      </c>
      <c r="G317">
        <v>1.994164538980079E-3</v>
      </c>
      <c r="H317">
        <v>2.0726961187931812E-3</v>
      </c>
      <c r="I317">
        <v>1.9350261762346201E-3</v>
      </c>
      <c r="J317">
        <v>2.0726961187931812E-3</v>
      </c>
      <c r="K317">
        <v>1.9713646741616269E-3</v>
      </c>
      <c r="L317">
        <v>2.0726961187931812E-3</v>
      </c>
      <c r="M317">
        <v>1.9924193875952619E-3</v>
      </c>
      <c r="N317">
        <v>2.0726961187931812E-3</v>
      </c>
      <c r="O317">
        <v>1.9790330237712088E-3</v>
      </c>
      <c r="P317">
        <v>2.0726961187931812E-3</v>
      </c>
      <c r="Q317">
        <v>1.966689619072386E-3</v>
      </c>
      <c r="R317">
        <v>2.0726961187931812E-3</v>
      </c>
      <c r="S317">
        <v>1.996058110055144E-3</v>
      </c>
      <c r="T317">
        <v>2.0726961187931812E-3</v>
      </c>
      <c r="U317">
        <v>1.892624467051245E-3</v>
      </c>
    </row>
    <row r="318" spans="1:21" x14ac:dyDescent="0.3">
      <c r="A318">
        <v>696</v>
      </c>
      <c r="B318">
        <v>2.0106406589202662E-3</v>
      </c>
      <c r="C318">
        <v>1.929575001887346E-3</v>
      </c>
      <c r="D318">
        <v>2.0106406589202662E-3</v>
      </c>
      <c r="E318">
        <v>1.903165521228762E-3</v>
      </c>
      <c r="F318">
        <v>2.0106406589202662E-3</v>
      </c>
      <c r="G318">
        <v>1.938985186971804E-3</v>
      </c>
      <c r="H318">
        <v>2.0106406589202662E-3</v>
      </c>
      <c r="I318">
        <v>1.871844467802694E-3</v>
      </c>
      <c r="J318">
        <v>2.0106406589202662E-3</v>
      </c>
      <c r="K318">
        <v>1.9241880271756761E-3</v>
      </c>
      <c r="L318">
        <v>2.0106406589202662E-3</v>
      </c>
      <c r="M318">
        <v>1.947034089065974E-3</v>
      </c>
      <c r="N318">
        <v>2.0106406589202662E-3</v>
      </c>
      <c r="O318">
        <v>1.917417064134422E-3</v>
      </c>
      <c r="P318">
        <v>2.0106406589202662E-3</v>
      </c>
      <c r="Q318">
        <v>1.917290531913386E-3</v>
      </c>
      <c r="R318">
        <v>2.0106406589202662E-3</v>
      </c>
      <c r="S318">
        <v>1.939570370293774E-3</v>
      </c>
      <c r="T318">
        <v>2.0106406589202662E-3</v>
      </c>
      <c r="U318">
        <v>1.8373756496125649E-3</v>
      </c>
    </row>
    <row r="319" spans="1:21" x14ac:dyDescent="0.3">
      <c r="A319">
        <v>697</v>
      </c>
      <c r="B319">
        <v>1.973868619175991E-3</v>
      </c>
      <c r="C319">
        <v>1.8730970247040389E-3</v>
      </c>
      <c r="D319">
        <v>1.973868619175991E-3</v>
      </c>
      <c r="E319">
        <v>1.887303743114284E-3</v>
      </c>
      <c r="F319">
        <v>1.973868619175991E-3</v>
      </c>
      <c r="G319">
        <v>1.890750914368657E-3</v>
      </c>
      <c r="H319">
        <v>1.973868619175991E-3</v>
      </c>
      <c r="I319">
        <v>1.816401381196743E-3</v>
      </c>
      <c r="J319">
        <v>1.973868619175991E-3</v>
      </c>
      <c r="K319">
        <v>1.915212483971055E-3</v>
      </c>
      <c r="L319">
        <v>1.973868619175991E-3</v>
      </c>
      <c r="M319">
        <v>1.9155605846459011E-3</v>
      </c>
      <c r="N319">
        <v>1.973868619175991E-3</v>
      </c>
      <c r="O319">
        <v>1.855852087873474E-3</v>
      </c>
      <c r="P319">
        <v>1.973868619175991E-3</v>
      </c>
      <c r="Q319">
        <v>1.884443756387565E-3</v>
      </c>
      <c r="R319">
        <v>1.973868619175991E-3</v>
      </c>
      <c r="S319">
        <v>1.8817644050570131E-3</v>
      </c>
      <c r="T319">
        <v>1.973868619175991E-3</v>
      </c>
      <c r="U319">
        <v>1.8291649733966631E-3</v>
      </c>
    </row>
    <row r="320" spans="1:21" x14ac:dyDescent="0.3">
      <c r="A320">
        <v>698</v>
      </c>
      <c r="B320">
        <v>1.9166666216145251E-3</v>
      </c>
      <c r="C320">
        <v>1.815815060724521E-3</v>
      </c>
      <c r="D320">
        <v>1.9166666216145251E-3</v>
      </c>
      <c r="E320">
        <v>1.840532051113104E-3</v>
      </c>
      <c r="F320">
        <v>1.9166666216145251E-3</v>
      </c>
      <c r="G320">
        <v>1.839068263065878E-3</v>
      </c>
      <c r="H320">
        <v>1.9166666216145251E-3</v>
      </c>
      <c r="I320">
        <v>1.7583235645832859E-3</v>
      </c>
      <c r="J320">
        <v>1.9166666216145251E-3</v>
      </c>
      <c r="K320">
        <v>1.875053346588911E-3</v>
      </c>
      <c r="L320">
        <v>1.9166666216145251E-3</v>
      </c>
      <c r="M320">
        <v>1.856530741712177E-3</v>
      </c>
      <c r="N320">
        <v>1.9166666216145251E-3</v>
      </c>
      <c r="O320">
        <v>1.7899819346095041E-3</v>
      </c>
      <c r="P320">
        <v>1.9166666216145251E-3</v>
      </c>
      <c r="Q320">
        <v>1.827565933772224E-3</v>
      </c>
      <c r="R320">
        <v>1.9166666216145251E-3</v>
      </c>
      <c r="S320">
        <v>1.810543196632604E-3</v>
      </c>
      <c r="T320">
        <v>1.9166666216145251E-3</v>
      </c>
      <c r="U320">
        <v>1.7882649839381199E-3</v>
      </c>
    </row>
    <row r="321" spans="1:21" x14ac:dyDescent="0.3">
      <c r="A321">
        <v>699</v>
      </c>
      <c r="B321">
        <v>1.8763613618240939E-3</v>
      </c>
      <c r="C321">
        <v>1.787042191991109E-3</v>
      </c>
      <c r="D321">
        <v>1.8763613618240939E-3</v>
      </c>
      <c r="E321">
        <v>1.805502831863971E-3</v>
      </c>
      <c r="F321">
        <v>1.8763613618240939E-3</v>
      </c>
      <c r="G321">
        <v>1.8152671540651269E-3</v>
      </c>
      <c r="H321">
        <v>1.8763613618240939E-3</v>
      </c>
      <c r="I321">
        <v>1.7265744362799161E-3</v>
      </c>
      <c r="J321">
        <v>1.8763613618240939E-3</v>
      </c>
      <c r="K321">
        <v>1.847036663926027E-3</v>
      </c>
      <c r="L321">
        <v>1.8763613618240939E-3</v>
      </c>
      <c r="M321">
        <v>1.8069206376039591E-3</v>
      </c>
      <c r="N321">
        <v>1.8763613618240939E-3</v>
      </c>
      <c r="O321">
        <v>1.75049401622264E-3</v>
      </c>
      <c r="P321">
        <v>1.8763613618240939E-3</v>
      </c>
      <c r="Q321">
        <v>1.7848388870451029E-3</v>
      </c>
      <c r="R321">
        <v>1.8763613618240939E-3</v>
      </c>
      <c r="S321">
        <v>1.756922826792785E-3</v>
      </c>
      <c r="T321">
        <v>1.8763613618240939E-3</v>
      </c>
      <c r="U321">
        <v>1.757083102669388E-3</v>
      </c>
    </row>
    <row r="322" spans="1:21" x14ac:dyDescent="0.3">
      <c r="A322">
        <v>700</v>
      </c>
      <c r="B322">
        <v>1.827011985042431E-3</v>
      </c>
      <c r="C322">
        <v>1.7493894608681629E-3</v>
      </c>
      <c r="D322">
        <v>1.827011985042431E-3</v>
      </c>
      <c r="E322">
        <v>1.756581883666336E-3</v>
      </c>
      <c r="F322">
        <v>1.827011985042431E-3</v>
      </c>
      <c r="G322">
        <v>1.7675178415955809E-3</v>
      </c>
      <c r="H322">
        <v>1.827011985042431E-3</v>
      </c>
      <c r="I322">
        <v>1.6938006788252411E-3</v>
      </c>
      <c r="J322">
        <v>1.827011985042431E-3</v>
      </c>
      <c r="K322">
        <v>1.7841167303212461E-3</v>
      </c>
      <c r="L322">
        <v>1.827011985042431E-3</v>
      </c>
      <c r="M322">
        <v>1.7670128654056971E-3</v>
      </c>
      <c r="N322">
        <v>1.827011985042431E-3</v>
      </c>
      <c r="O322">
        <v>1.714002778967506E-3</v>
      </c>
      <c r="P322">
        <v>1.827011985042431E-3</v>
      </c>
      <c r="Q322">
        <v>1.7312350952650951E-3</v>
      </c>
      <c r="R322">
        <v>1.827011985042431E-3</v>
      </c>
      <c r="S322">
        <v>1.7271407118870799E-3</v>
      </c>
      <c r="T322">
        <v>1.827011985042431E-3</v>
      </c>
      <c r="U322">
        <v>1.699004592027103E-3</v>
      </c>
    </row>
    <row r="323" spans="1:21" x14ac:dyDescent="0.3">
      <c r="A323">
        <v>701</v>
      </c>
      <c r="B323">
        <v>1.792335647646191E-3</v>
      </c>
      <c r="C323">
        <v>1.698250847192306E-3</v>
      </c>
      <c r="D323">
        <v>1.792335647646191E-3</v>
      </c>
      <c r="E323">
        <v>1.689407119042858E-3</v>
      </c>
      <c r="F323">
        <v>1.792335647646191E-3</v>
      </c>
      <c r="G323">
        <v>1.699295693903127E-3</v>
      </c>
      <c r="H323">
        <v>1.792335647646191E-3</v>
      </c>
      <c r="I323">
        <v>1.6534800573080909E-3</v>
      </c>
      <c r="J323">
        <v>1.792335647646191E-3</v>
      </c>
      <c r="K323">
        <v>1.6933798915464641E-3</v>
      </c>
      <c r="L323">
        <v>1.792335647646191E-3</v>
      </c>
      <c r="M323">
        <v>1.7260700318565249E-3</v>
      </c>
      <c r="N323">
        <v>1.792335647646191E-3</v>
      </c>
      <c r="O323">
        <v>1.672537618717449E-3</v>
      </c>
      <c r="P323">
        <v>1.792335647646191E-3</v>
      </c>
      <c r="Q323">
        <v>1.665061815335638E-3</v>
      </c>
      <c r="R323">
        <v>1.792335647646191E-3</v>
      </c>
      <c r="S323">
        <v>1.7044570970623321E-3</v>
      </c>
      <c r="T323">
        <v>1.792335647646191E-3</v>
      </c>
      <c r="U323">
        <v>1.61869850057246E-3</v>
      </c>
    </row>
    <row r="324" spans="1:21" x14ac:dyDescent="0.3">
      <c r="A324">
        <v>702</v>
      </c>
      <c r="B324">
        <v>1.7424608799658421E-3</v>
      </c>
      <c r="C324">
        <v>1.674846837457525E-3</v>
      </c>
      <c r="D324">
        <v>1.7424608799658421E-3</v>
      </c>
      <c r="E324">
        <v>1.68453754366277E-3</v>
      </c>
      <c r="F324">
        <v>1.7424608799658421E-3</v>
      </c>
      <c r="G324">
        <v>1.6688490450294221E-3</v>
      </c>
      <c r="H324">
        <v>1.7424608799658421E-3</v>
      </c>
      <c r="I324">
        <v>1.628970593898142E-3</v>
      </c>
      <c r="J324">
        <v>1.7424608799658421E-3</v>
      </c>
      <c r="K324">
        <v>1.672067891014567E-3</v>
      </c>
      <c r="L324">
        <v>1.7424608799658421E-3</v>
      </c>
      <c r="M324">
        <v>1.679863952891214E-3</v>
      </c>
      <c r="N324">
        <v>1.7424608799658421E-3</v>
      </c>
      <c r="O324">
        <v>1.65410069384751E-3</v>
      </c>
      <c r="P324">
        <v>1.7424608799658421E-3</v>
      </c>
      <c r="Q324">
        <v>1.6334876278489381E-3</v>
      </c>
      <c r="R324">
        <v>1.7424608799658421E-3</v>
      </c>
      <c r="S324">
        <v>1.6631307363402491E-3</v>
      </c>
      <c r="T324">
        <v>1.7424608799658421E-3</v>
      </c>
      <c r="U324">
        <v>1.597266905358424E-3</v>
      </c>
    </row>
    <row r="325" spans="1:21" x14ac:dyDescent="0.3">
      <c r="A325">
        <v>703</v>
      </c>
      <c r="B325">
        <v>1.700706993226867E-3</v>
      </c>
      <c r="C325">
        <v>1.659369116953317E-3</v>
      </c>
      <c r="D325">
        <v>1.700706993226867E-3</v>
      </c>
      <c r="E325">
        <v>1.699432132053835E-3</v>
      </c>
      <c r="F325">
        <v>1.700706993226867E-3</v>
      </c>
      <c r="G325">
        <v>1.6508126144210401E-3</v>
      </c>
      <c r="H325">
        <v>1.700706993226867E-3</v>
      </c>
      <c r="I325">
        <v>1.6079648983652419E-3</v>
      </c>
      <c r="J325">
        <v>1.700706993226867E-3</v>
      </c>
      <c r="K325">
        <v>1.676192652132584E-3</v>
      </c>
      <c r="L325">
        <v>1.700706993226867E-3</v>
      </c>
      <c r="M325">
        <v>1.6302666896356999E-3</v>
      </c>
      <c r="N325">
        <v>1.700706993226867E-3</v>
      </c>
      <c r="O325">
        <v>1.641779089106868E-3</v>
      </c>
      <c r="P325">
        <v>1.700706993226867E-3</v>
      </c>
      <c r="Q325">
        <v>1.6149204128744559E-3</v>
      </c>
      <c r="R325">
        <v>1.700706993226867E-3</v>
      </c>
      <c r="S325">
        <v>1.6116819366075461E-3</v>
      </c>
      <c r="T325">
        <v>1.700706993226867E-3</v>
      </c>
      <c r="U325">
        <v>1.5976887874521359E-3</v>
      </c>
    </row>
    <row r="326" spans="1:21" x14ac:dyDescent="0.3">
      <c r="A326">
        <v>704</v>
      </c>
      <c r="B326">
        <v>1.6581649631212891E-3</v>
      </c>
      <c r="C326">
        <v>1.593904124467482E-3</v>
      </c>
      <c r="D326">
        <v>1.6581649631212891E-3</v>
      </c>
      <c r="E326">
        <v>1.6227566324581309E-3</v>
      </c>
      <c r="F326">
        <v>1.6581649631212891E-3</v>
      </c>
      <c r="G326">
        <v>1.602902590246743E-3</v>
      </c>
      <c r="H326">
        <v>1.6581649631212891E-3</v>
      </c>
      <c r="I326">
        <v>1.564099088544623E-3</v>
      </c>
      <c r="J326">
        <v>1.6581649631212891E-3</v>
      </c>
      <c r="K326">
        <v>1.6183010806793919E-3</v>
      </c>
      <c r="L326">
        <v>1.6581649631212891E-3</v>
      </c>
      <c r="M326">
        <v>1.5961254333316959E-3</v>
      </c>
      <c r="N326">
        <v>1.6581649631212891E-3</v>
      </c>
      <c r="O326">
        <v>1.601324364793276E-3</v>
      </c>
      <c r="P326">
        <v>1.6581649631212891E-3</v>
      </c>
      <c r="Q326">
        <v>1.571320477122823E-3</v>
      </c>
      <c r="R326">
        <v>1.6581649631212891E-3</v>
      </c>
      <c r="S326">
        <v>1.5786529863748081E-3</v>
      </c>
      <c r="T326">
        <v>1.6581649631212891E-3</v>
      </c>
      <c r="U326">
        <v>1.552525555615042E-3</v>
      </c>
    </row>
    <row r="327" spans="1:21" x14ac:dyDescent="0.3">
      <c r="A327">
        <v>705</v>
      </c>
      <c r="B327">
        <v>1.6094866856859861E-3</v>
      </c>
      <c r="C327">
        <v>1.518364995089311E-3</v>
      </c>
      <c r="D327">
        <v>1.6094866856859861E-3</v>
      </c>
      <c r="E327">
        <v>1.521043878421313E-3</v>
      </c>
      <c r="F327">
        <v>1.6094866856859861E-3</v>
      </c>
      <c r="G327">
        <v>1.545562135514723E-3</v>
      </c>
      <c r="H327">
        <v>1.6094866856859861E-3</v>
      </c>
      <c r="I327">
        <v>1.5148474110314521E-3</v>
      </c>
      <c r="J327">
        <v>1.6094866856859861E-3</v>
      </c>
      <c r="K327">
        <v>1.5436046254239169E-3</v>
      </c>
      <c r="L327">
        <v>1.6094866856859861E-3</v>
      </c>
      <c r="M327">
        <v>1.56672661881491E-3</v>
      </c>
      <c r="N327">
        <v>1.6094866856859861E-3</v>
      </c>
      <c r="O327">
        <v>1.551369430902966E-3</v>
      </c>
      <c r="P327">
        <v>1.6094866856859861E-3</v>
      </c>
      <c r="Q327">
        <v>1.5223662081847581E-3</v>
      </c>
      <c r="R327">
        <v>1.6094866856859861E-3</v>
      </c>
      <c r="S327">
        <v>1.550972877695705E-3</v>
      </c>
      <c r="T327">
        <v>1.6094866856859861E-3</v>
      </c>
      <c r="U327">
        <v>1.493690875177411E-3</v>
      </c>
    </row>
    <row r="328" spans="1:21" x14ac:dyDescent="0.3">
      <c r="A328">
        <v>706</v>
      </c>
      <c r="B328">
        <v>1.5819532606861811E-3</v>
      </c>
      <c r="C328">
        <v>1.4865698144945619E-3</v>
      </c>
      <c r="D328">
        <v>1.5819532606861811E-3</v>
      </c>
      <c r="E328">
        <v>1.468847698121809E-3</v>
      </c>
      <c r="F328">
        <v>1.5819532606861811E-3</v>
      </c>
      <c r="G328">
        <v>1.489526996851712E-3</v>
      </c>
      <c r="H328">
        <v>1.5819532606861811E-3</v>
      </c>
      <c r="I328">
        <v>1.471128602424596E-3</v>
      </c>
      <c r="J328">
        <v>1.5819532606861811E-3</v>
      </c>
      <c r="K328">
        <v>1.48672958181868E-3</v>
      </c>
      <c r="L328">
        <v>1.5819532606861811E-3</v>
      </c>
      <c r="M328">
        <v>1.5141152924792729E-3</v>
      </c>
      <c r="N328">
        <v>1.5819532606861811E-3</v>
      </c>
      <c r="O328">
        <v>1.5040461245511339E-3</v>
      </c>
      <c r="P328">
        <v>1.5819532606861811E-3</v>
      </c>
      <c r="Q328">
        <v>1.478881015271008E-3</v>
      </c>
      <c r="R328">
        <v>1.5819532606861811E-3</v>
      </c>
      <c r="S328">
        <v>1.4852015727971209E-3</v>
      </c>
      <c r="T328">
        <v>1.5819532606861811E-3</v>
      </c>
      <c r="U328">
        <v>1.442806035011966E-3</v>
      </c>
    </row>
    <row r="329" spans="1:21" x14ac:dyDescent="0.3">
      <c r="A329">
        <v>707</v>
      </c>
      <c r="B329">
        <v>1.539649891315147E-3</v>
      </c>
      <c r="C329">
        <v>1.472833937226521E-3</v>
      </c>
      <c r="D329">
        <v>1.539649891315147E-3</v>
      </c>
      <c r="E329">
        <v>1.4436481242813121E-3</v>
      </c>
      <c r="F329">
        <v>1.539649891315147E-3</v>
      </c>
      <c r="G329">
        <v>1.442894688857379E-3</v>
      </c>
      <c r="H329">
        <v>1.539649891315147E-3</v>
      </c>
      <c r="I329">
        <v>1.4407371565760461E-3</v>
      </c>
      <c r="J329">
        <v>1.539649891315147E-3</v>
      </c>
      <c r="K329">
        <v>1.452762890864124E-3</v>
      </c>
      <c r="L329">
        <v>1.539649891315147E-3</v>
      </c>
      <c r="M329">
        <v>1.465851633508325E-3</v>
      </c>
      <c r="N329">
        <v>1.539649891315147E-3</v>
      </c>
      <c r="O329">
        <v>1.464422960301297E-3</v>
      </c>
      <c r="P329">
        <v>1.539649891315147E-3</v>
      </c>
      <c r="Q329">
        <v>1.4487739440906091E-3</v>
      </c>
      <c r="R329">
        <v>1.539649891315147E-3</v>
      </c>
      <c r="S329">
        <v>1.4331284218766589E-3</v>
      </c>
      <c r="T329">
        <v>1.539649891315147E-3</v>
      </c>
      <c r="U329">
        <v>1.405104446978944E-3</v>
      </c>
    </row>
    <row r="330" spans="1:21" x14ac:dyDescent="0.3">
      <c r="A330">
        <v>708</v>
      </c>
      <c r="B330">
        <v>1.501648029781511E-3</v>
      </c>
      <c r="C330">
        <v>1.4616153566685941E-3</v>
      </c>
      <c r="D330">
        <v>1.501648029781511E-3</v>
      </c>
      <c r="E330">
        <v>1.4489335556604559E-3</v>
      </c>
      <c r="F330">
        <v>1.501648029781511E-3</v>
      </c>
      <c r="G330">
        <v>1.4066801822730419E-3</v>
      </c>
      <c r="H330">
        <v>1.501648029781511E-3</v>
      </c>
      <c r="I330">
        <v>1.448609082501448E-3</v>
      </c>
      <c r="J330">
        <v>1.501648029781511E-3</v>
      </c>
      <c r="K330">
        <v>1.485804579842999E-3</v>
      </c>
      <c r="L330">
        <v>1.501648029781511E-3</v>
      </c>
      <c r="M330">
        <v>1.442420319218541E-3</v>
      </c>
      <c r="N330">
        <v>1.501648029781511E-3</v>
      </c>
      <c r="O330">
        <v>1.4387825178571231E-3</v>
      </c>
      <c r="P330">
        <v>1.501648029781511E-3</v>
      </c>
      <c r="Q330">
        <v>1.44808472133913E-3</v>
      </c>
      <c r="R330">
        <v>1.501648029781511E-3</v>
      </c>
      <c r="S330">
        <v>1.4841846895413281E-3</v>
      </c>
      <c r="T330">
        <v>1.501648029781511E-3</v>
      </c>
      <c r="U330">
        <v>1.396815494644059E-3</v>
      </c>
    </row>
    <row r="331" spans="1:21" x14ac:dyDescent="0.3">
      <c r="A331">
        <v>709</v>
      </c>
      <c r="B331">
        <v>1.464286823345876E-3</v>
      </c>
      <c r="C331">
        <v>1.4031094691075629E-3</v>
      </c>
      <c r="D331">
        <v>1.464286823345876E-3</v>
      </c>
      <c r="E331">
        <v>1.403280120800716E-3</v>
      </c>
      <c r="F331">
        <v>1.464286823345876E-3</v>
      </c>
      <c r="G331">
        <v>1.3622868668310771E-3</v>
      </c>
      <c r="H331">
        <v>1.464286823345876E-3</v>
      </c>
      <c r="I331">
        <v>1.399722900211239E-3</v>
      </c>
      <c r="J331">
        <v>1.464286823345876E-3</v>
      </c>
      <c r="K331">
        <v>1.4392205227474269E-3</v>
      </c>
      <c r="L331">
        <v>1.464286823345876E-3</v>
      </c>
      <c r="M331">
        <v>1.39929286851021E-3</v>
      </c>
      <c r="N331">
        <v>1.464286823345876E-3</v>
      </c>
      <c r="O331">
        <v>1.381712905063409E-3</v>
      </c>
      <c r="P331">
        <v>1.464286823345876E-3</v>
      </c>
      <c r="Q331">
        <v>1.410197961498485E-3</v>
      </c>
      <c r="R331">
        <v>1.464286823345876E-3</v>
      </c>
      <c r="S331">
        <v>1.448290937375827E-3</v>
      </c>
      <c r="T331">
        <v>1.464286823345876E-3</v>
      </c>
      <c r="U331">
        <v>1.351418253635222E-3</v>
      </c>
    </row>
    <row r="332" spans="1:21" x14ac:dyDescent="0.3">
      <c r="A332">
        <v>710</v>
      </c>
      <c r="B332">
        <v>1.434852350004403E-3</v>
      </c>
      <c r="C332">
        <v>1.305739297965617E-3</v>
      </c>
      <c r="D332">
        <v>1.434852350004403E-3</v>
      </c>
      <c r="E332">
        <v>1.316364591876281E-3</v>
      </c>
      <c r="F332">
        <v>1.434852350004403E-3</v>
      </c>
      <c r="G332">
        <v>1.3096413868190001E-3</v>
      </c>
      <c r="H332">
        <v>1.434852350004403E-3</v>
      </c>
      <c r="I332">
        <v>1.3072803440313851E-3</v>
      </c>
      <c r="J332">
        <v>1.434852350004403E-3</v>
      </c>
      <c r="K332">
        <v>1.328962298337906E-3</v>
      </c>
      <c r="L332">
        <v>1.434852350004403E-3</v>
      </c>
      <c r="M332">
        <v>1.340445053512904E-3</v>
      </c>
      <c r="N332">
        <v>1.434852350004403E-3</v>
      </c>
      <c r="O332">
        <v>1.2997742731123609E-3</v>
      </c>
      <c r="P332">
        <v>1.434852350004403E-3</v>
      </c>
      <c r="Q332">
        <v>1.343019986601213E-3</v>
      </c>
      <c r="R332">
        <v>1.434852350004403E-3</v>
      </c>
      <c r="S332">
        <v>1.3431581447819431E-3</v>
      </c>
      <c r="T332">
        <v>1.434852350004403E-3</v>
      </c>
      <c r="U332">
        <v>1.276006320933277E-3</v>
      </c>
    </row>
    <row r="333" spans="1:21" x14ac:dyDescent="0.3">
      <c r="A333">
        <v>711</v>
      </c>
      <c r="B333">
        <v>1.386595613283176E-3</v>
      </c>
      <c r="C333">
        <v>1.2739826542640901E-3</v>
      </c>
      <c r="D333">
        <v>1.386595613283176E-3</v>
      </c>
      <c r="E333">
        <v>1.2870395695309741E-3</v>
      </c>
      <c r="F333">
        <v>1.386595613283176E-3</v>
      </c>
      <c r="G333">
        <v>1.28536604150458E-3</v>
      </c>
      <c r="H333">
        <v>1.386595613283176E-3</v>
      </c>
      <c r="I333">
        <v>1.26676942719761E-3</v>
      </c>
      <c r="J333">
        <v>1.386595613283176E-3</v>
      </c>
      <c r="K333">
        <v>1.2982630820948719E-3</v>
      </c>
      <c r="L333">
        <v>1.386595613283176E-3</v>
      </c>
      <c r="M333">
        <v>1.3064372170241039E-3</v>
      </c>
      <c r="N333">
        <v>1.386595613283176E-3</v>
      </c>
      <c r="O333">
        <v>1.2639919270392591E-3</v>
      </c>
      <c r="P333">
        <v>1.386595613283176E-3</v>
      </c>
      <c r="Q333">
        <v>1.3014245443534131E-3</v>
      </c>
      <c r="R333">
        <v>1.386595613283176E-3</v>
      </c>
      <c r="S333">
        <v>1.30311621686394E-3</v>
      </c>
      <c r="T333">
        <v>1.386595613283176E-3</v>
      </c>
      <c r="U333">
        <v>1.249033379951307E-3</v>
      </c>
    </row>
    <row r="334" spans="1:21" x14ac:dyDescent="0.3">
      <c r="A334">
        <v>712</v>
      </c>
      <c r="B334">
        <v>1.3506160120462761E-3</v>
      </c>
      <c r="C334">
        <v>1.279015891678273E-3</v>
      </c>
      <c r="D334">
        <v>1.3506160120462761E-3</v>
      </c>
      <c r="E334">
        <v>1.2904808950005939E-3</v>
      </c>
      <c r="F334">
        <v>1.3506160120462761E-3</v>
      </c>
      <c r="G334">
        <v>1.276950311250191E-3</v>
      </c>
      <c r="H334">
        <v>1.3506160120462761E-3</v>
      </c>
      <c r="I334">
        <v>1.2537911390724851E-3</v>
      </c>
      <c r="J334">
        <v>1.3506160120462761E-3</v>
      </c>
      <c r="K334">
        <v>1.310518678019891E-3</v>
      </c>
      <c r="L334">
        <v>1.3506160120462761E-3</v>
      </c>
      <c r="M334">
        <v>1.2852895708821909E-3</v>
      </c>
      <c r="N334">
        <v>1.3506160120462761E-3</v>
      </c>
      <c r="O334">
        <v>1.2551341156930441E-3</v>
      </c>
      <c r="P334">
        <v>1.3506160120462761E-3</v>
      </c>
      <c r="Q334">
        <v>1.274412091347438E-3</v>
      </c>
      <c r="R334">
        <v>1.3506160120462761E-3</v>
      </c>
      <c r="S334">
        <v>1.2989010955846889E-3</v>
      </c>
      <c r="T334">
        <v>1.3506160120462761E-3</v>
      </c>
      <c r="U334">
        <v>1.24828450653681E-3</v>
      </c>
    </row>
    <row r="335" spans="1:21" x14ac:dyDescent="0.3">
      <c r="A335">
        <v>713</v>
      </c>
      <c r="B335">
        <v>1.325607207520814E-3</v>
      </c>
      <c r="C335">
        <v>1.2393569478387741E-3</v>
      </c>
      <c r="D335">
        <v>1.325607207520814E-3</v>
      </c>
      <c r="E335">
        <v>1.254826547400468E-3</v>
      </c>
      <c r="F335">
        <v>1.325607207520814E-3</v>
      </c>
      <c r="G335">
        <v>1.238526749482617E-3</v>
      </c>
      <c r="H335">
        <v>1.325607207520814E-3</v>
      </c>
      <c r="I335">
        <v>1.232757838253084E-3</v>
      </c>
      <c r="J335">
        <v>1.325607207520814E-3</v>
      </c>
      <c r="K335">
        <v>1.282702674903487E-3</v>
      </c>
      <c r="L335">
        <v>1.325607207520814E-3</v>
      </c>
      <c r="M335">
        <v>1.253061174674264E-3</v>
      </c>
      <c r="N335">
        <v>1.325607207520814E-3</v>
      </c>
      <c r="O335">
        <v>1.2230520250492709E-3</v>
      </c>
      <c r="P335">
        <v>1.325607207520814E-3</v>
      </c>
      <c r="Q335">
        <v>1.230771764975985E-3</v>
      </c>
      <c r="R335">
        <v>1.325607207520814E-3</v>
      </c>
      <c r="S335">
        <v>1.2570298295476079E-3</v>
      </c>
      <c r="T335">
        <v>1.325607207520814E-3</v>
      </c>
      <c r="U335">
        <v>1.221406821642259E-3</v>
      </c>
    </row>
    <row r="336" spans="1:21" x14ac:dyDescent="0.3">
      <c r="A336">
        <v>714</v>
      </c>
      <c r="B336">
        <v>1.2843650892443231E-3</v>
      </c>
      <c r="C336">
        <v>1.180314851912431E-3</v>
      </c>
      <c r="D336">
        <v>1.2843650892443231E-3</v>
      </c>
      <c r="E336">
        <v>1.2012751247645209E-3</v>
      </c>
      <c r="F336">
        <v>1.2843650892443231E-3</v>
      </c>
      <c r="G336">
        <v>1.1865878187352801E-3</v>
      </c>
      <c r="H336">
        <v>1.2843650892443231E-3</v>
      </c>
      <c r="I336">
        <v>1.20547868970364E-3</v>
      </c>
      <c r="J336">
        <v>1.2843650892443231E-3</v>
      </c>
      <c r="K336">
        <v>1.235039970345562E-3</v>
      </c>
      <c r="L336">
        <v>1.2843650892443231E-3</v>
      </c>
      <c r="M336">
        <v>1.214272315832362E-3</v>
      </c>
      <c r="N336">
        <v>1.2843650892443231E-3</v>
      </c>
      <c r="O336">
        <v>1.180367023508521E-3</v>
      </c>
      <c r="P336">
        <v>1.2843650892443231E-3</v>
      </c>
      <c r="Q336">
        <v>1.180279200649162E-3</v>
      </c>
      <c r="R336">
        <v>1.2843650892443231E-3</v>
      </c>
      <c r="S336">
        <v>1.199416796336824E-3</v>
      </c>
      <c r="T336">
        <v>1.2843650892443231E-3</v>
      </c>
      <c r="U336">
        <v>1.180598168237057E-3</v>
      </c>
    </row>
    <row r="337" spans="1:21" x14ac:dyDescent="0.3">
      <c r="A337">
        <v>715</v>
      </c>
      <c r="B337">
        <v>1.2630931597819809E-3</v>
      </c>
      <c r="C337">
        <v>1.1199906673848171E-3</v>
      </c>
      <c r="D337">
        <v>1.2630931597819809E-3</v>
      </c>
      <c r="E337">
        <v>1.1621848249226119E-3</v>
      </c>
      <c r="F337">
        <v>1.2630931597819809E-3</v>
      </c>
      <c r="G337">
        <v>1.145080830474617E-3</v>
      </c>
      <c r="H337">
        <v>1.2630931597819809E-3</v>
      </c>
      <c r="I337">
        <v>1.138421291382759E-3</v>
      </c>
      <c r="J337">
        <v>1.2630931597819809E-3</v>
      </c>
      <c r="K337">
        <v>1.1642023787290501E-3</v>
      </c>
      <c r="L337">
        <v>1.2630931597819809E-3</v>
      </c>
      <c r="M337">
        <v>1.1608177570229649E-3</v>
      </c>
      <c r="N337">
        <v>1.2630931597819809E-3</v>
      </c>
      <c r="O337">
        <v>1.1422024132581501E-3</v>
      </c>
      <c r="P337">
        <v>1.2630931597819809E-3</v>
      </c>
      <c r="Q337">
        <v>1.140165366795113E-3</v>
      </c>
      <c r="R337">
        <v>1.2630931597819809E-3</v>
      </c>
      <c r="S337">
        <v>1.1397099419150349E-3</v>
      </c>
      <c r="T337">
        <v>1.2630931597819809E-3</v>
      </c>
      <c r="U337">
        <v>1.1284017857137139E-3</v>
      </c>
    </row>
    <row r="338" spans="1:21" x14ac:dyDescent="0.3">
      <c r="A338">
        <v>716</v>
      </c>
      <c r="B338">
        <v>1.2208991100661551E-3</v>
      </c>
      <c r="C338">
        <v>1.069056655538411E-3</v>
      </c>
      <c r="D338">
        <v>1.2208991100661551E-3</v>
      </c>
      <c r="E338">
        <v>1.1284907104664381E-3</v>
      </c>
      <c r="F338">
        <v>1.2208991100661551E-3</v>
      </c>
      <c r="G338">
        <v>1.111557196418032E-3</v>
      </c>
      <c r="H338">
        <v>1.2208991100661551E-3</v>
      </c>
      <c r="I338">
        <v>1.067868160788511E-3</v>
      </c>
      <c r="J338">
        <v>1.2208991100661551E-3</v>
      </c>
      <c r="K338">
        <v>1.095470901734347E-3</v>
      </c>
      <c r="L338">
        <v>1.2208991100661551E-3</v>
      </c>
      <c r="M338">
        <v>1.1088512553841261E-3</v>
      </c>
      <c r="N338">
        <v>1.2208991100661551E-3</v>
      </c>
      <c r="O338">
        <v>1.1081689152325339E-3</v>
      </c>
      <c r="P338">
        <v>1.2208991100661551E-3</v>
      </c>
      <c r="Q338">
        <v>1.1067099686452701E-3</v>
      </c>
      <c r="R338">
        <v>1.2208991100661551E-3</v>
      </c>
      <c r="S338">
        <v>1.0893005149545209E-3</v>
      </c>
      <c r="T338">
        <v>1.2208991100661551E-3</v>
      </c>
      <c r="U338">
        <v>1.0769590445545681E-3</v>
      </c>
    </row>
    <row r="339" spans="1:21" x14ac:dyDescent="0.3">
      <c r="A339">
        <v>717</v>
      </c>
      <c r="B339">
        <v>1.191241882002494E-3</v>
      </c>
      <c r="C339">
        <v>1.07923874556632E-3</v>
      </c>
      <c r="D339">
        <v>1.191241882002494E-3</v>
      </c>
      <c r="E339">
        <v>1.110521705959134E-3</v>
      </c>
      <c r="F339">
        <v>1.191241882002494E-3</v>
      </c>
      <c r="G339">
        <v>1.106967198039705E-3</v>
      </c>
      <c r="H339">
        <v>1.191241882002494E-3</v>
      </c>
      <c r="I339">
        <v>1.065385043342644E-3</v>
      </c>
      <c r="J339">
        <v>1.191241882002494E-3</v>
      </c>
      <c r="K339">
        <v>1.094392157817977E-3</v>
      </c>
      <c r="L339">
        <v>1.191241882002494E-3</v>
      </c>
      <c r="M339">
        <v>1.102733770858893E-3</v>
      </c>
      <c r="N339">
        <v>1.191241882002494E-3</v>
      </c>
      <c r="O339">
        <v>1.0947016832262349E-3</v>
      </c>
      <c r="P339">
        <v>1.191241882002494E-3</v>
      </c>
      <c r="Q339">
        <v>1.095415912245263E-3</v>
      </c>
      <c r="R339">
        <v>1.191241882002494E-3</v>
      </c>
      <c r="S339">
        <v>1.0997192666396809E-3</v>
      </c>
      <c r="T339">
        <v>1.191241882002494E-3</v>
      </c>
      <c r="U339">
        <v>1.0606018179258969E-3</v>
      </c>
    </row>
    <row r="340" spans="1:21" x14ac:dyDescent="0.3">
      <c r="A340">
        <v>718</v>
      </c>
      <c r="B340">
        <v>1.159939350464205E-3</v>
      </c>
      <c r="C340">
        <v>1.076667346651037E-3</v>
      </c>
      <c r="D340">
        <v>1.159939350464205E-3</v>
      </c>
      <c r="E340">
        <v>1.0748891348996701E-3</v>
      </c>
      <c r="F340">
        <v>1.159939350464205E-3</v>
      </c>
      <c r="G340">
        <v>1.0895726990284571E-3</v>
      </c>
      <c r="H340">
        <v>1.159939350464205E-3</v>
      </c>
      <c r="I340">
        <v>1.0596148401298979E-3</v>
      </c>
      <c r="J340">
        <v>1.159939350464205E-3</v>
      </c>
      <c r="K340">
        <v>1.0871379235471981E-3</v>
      </c>
      <c r="L340">
        <v>1.159939350464205E-3</v>
      </c>
      <c r="M340">
        <v>1.0859014727100469E-3</v>
      </c>
      <c r="N340">
        <v>1.159939350464205E-3</v>
      </c>
      <c r="O340">
        <v>1.0711141664920001E-3</v>
      </c>
      <c r="P340">
        <v>1.159939350464205E-3</v>
      </c>
      <c r="Q340">
        <v>1.068970549942922E-3</v>
      </c>
      <c r="R340">
        <v>1.159939350464205E-3</v>
      </c>
      <c r="S340">
        <v>1.097082614560569E-3</v>
      </c>
      <c r="T340">
        <v>1.159939350464205E-3</v>
      </c>
      <c r="U340">
        <v>1.038829323880924E-3</v>
      </c>
    </row>
    <row r="341" spans="1:21" x14ac:dyDescent="0.3">
      <c r="A341">
        <v>719</v>
      </c>
      <c r="B341">
        <v>1.132919718931185E-3</v>
      </c>
      <c r="C341">
        <v>1.0273151661616289E-3</v>
      </c>
      <c r="D341">
        <v>1.132919718931185E-3</v>
      </c>
      <c r="E341">
        <v>1.021106876763912E-3</v>
      </c>
      <c r="F341">
        <v>1.132919718931185E-3</v>
      </c>
      <c r="G341">
        <v>1.054897511449241E-3</v>
      </c>
      <c r="H341">
        <v>1.132919718931185E-3</v>
      </c>
      <c r="I341">
        <v>1.033901738344418E-3</v>
      </c>
      <c r="J341">
        <v>1.132919718931185E-3</v>
      </c>
      <c r="K341">
        <v>1.0423538695826229E-3</v>
      </c>
      <c r="L341">
        <v>1.132919718931185E-3</v>
      </c>
      <c r="M341">
        <v>1.042162006897909E-3</v>
      </c>
      <c r="N341">
        <v>1.132919718931185E-3</v>
      </c>
      <c r="O341">
        <v>1.0559132394384011E-3</v>
      </c>
      <c r="P341">
        <v>1.132919718931185E-3</v>
      </c>
      <c r="Q341">
        <v>1.021123835440942E-3</v>
      </c>
      <c r="R341">
        <v>1.132919718931185E-3</v>
      </c>
      <c r="S341">
        <v>1.0407756903178459E-3</v>
      </c>
      <c r="T341">
        <v>1.132919718931185E-3</v>
      </c>
      <c r="U341">
        <v>1.020053193368055E-3</v>
      </c>
    </row>
    <row r="342" spans="1:21" x14ac:dyDescent="0.3">
      <c r="A342">
        <v>720</v>
      </c>
      <c r="B342">
        <v>1.104267133158554E-3</v>
      </c>
      <c r="C342">
        <v>9.731097617868325E-4</v>
      </c>
      <c r="D342">
        <v>1.104267133158554E-3</v>
      </c>
      <c r="E342">
        <v>9.7478339341065757E-4</v>
      </c>
      <c r="F342">
        <v>1.104267133158554E-3</v>
      </c>
      <c r="G342">
        <v>1.0202952330275431E-3</v>
      </c>
      <c r="H342">
        <v>1.104267133158554E-3</v>
      </c>
      <c r="I342">
        <v>9.8484719815995444E-4</v>
      </c>
      <c r="J342">
        <v>1.104267133158554E-3</v>
      </c>
      <c r="K342">
        <v>1.0026100232405221E-3</v>
      </c>
      <c r="L342">
        <v>1.104267133158554E-3</v>
      </c>
      <c r="M342">
        <v>1.0012596031598181E-3</v>
      </c>
      <c r="N342">
        <v>1.104267133158554E-3</v>
      </c>
      <c r="O342">
        <v>1.012236488165705E-3</v>
      </c>
      <c r="P342">
        <v>1.104267133158554E-3</v>
      </c>
      <c r="Q342">
        <v>9.8685673489685988E-4</v>
      </c>
      <c r="R342">
        <v>1.104267133158554E-3</v>
      </c>
      <c r="S342">
        <v>9.9842011670956635E-4</v>
      </c>
      <c r="T342">
        <v>1.104267133158554E-3</v>
      </c>
      <c r="U342">
        <v>9.8182274906603102E-4</v>
      </c>
    </row>
    <row r="343" spans="1:21" x14ac:dyDescent="0.3">
      <c r="A343">
        <v>721</v>
      </c>
      <c r="B343">
        <v>1.0679814697761791E-3</v>
      </c>
      <c r="C343">
        <v>9.2190385755116871E-4</v>
      </c>
      <c r="D343">
        <v>1.0679814697761791E-3</v>
      </c>
      <c r="E343">
        <v>9.4019130474329153E-4</v>
      </c>
      <c r="F343">
        <v>1.0679814697761791E-3</v>
      </c>
      <c r="G343">
        <v>9.9397315052853017E-4</v>
      </c>
      <c r="H343">
        <v>1.0679814697761791E-3</v>
      </c>
      <c r="I343">
        <v>9.2850531362850667E-4</v>
      </c>
      <c r="J343">
        <v>1.0679814697761791E-3</v>
      </c>
      <c r="K343">
        <v>9.7424015374486105E-4</v>
      </c>
      <c r="L343">
        <v>1.0679814697761791E-3</v>
      </c>
      <c r="M343">
        <v>9.6969044727131281E-4</v>
      </c>
      <c r="N343">
        <v>1.0679814697761791E-3</v>
      </c>
      <c r="O343">
        <v>9.596213399347015E-4</v>
      </c>
      <c r="P343">
        <v>1.0679814697761791E-3</v>
      </c>
      <c r="Q343">
        <v>9.6780757149556734E-4</v>
      </c>
      <c r="R343">
        <v>1.0679814697761791E-3</v>
      </c>
      <c r="S343">
        <v>9.7394156530763835E-4</v>
      </c>
      <c r="T343">
        <v>1.0679814697761791E-3</v>
      </c>
      <c r="U343">
        <v>9.377978983679797E-4</v>
      </c>
    </row>
    <row r="344" spans="1:21" x14ac:dyDescent="0.3">
      <c r="A344">
        <v>722</v>
      </c>
      <c r="B344">
        <v>1.0436965699860399E-3</v>
      </c>
      <c r="C344">
        <v>9.2920422491030771E-4</v>
      </c>
      <c r="D344">
        <v>1.0436965699860399E-3</v>
      </c>
      <c r="E344">
        <v>9.3608055583998065E-4</v>
      </c>
      <c r="F344">
        <v>1.0436965699860399E-3</v>
      </c>
      <c r="G344">
        <v>9.6770563935389276E-4</v>
      </c>
      <c r="H344">
        <v>1.0436965699860399E-3</v>
      </c>
      <c r="I344">
        <v>9.1701418561549169E-4</v>
      </c>
      <c r="J344">
        <v>1.0436965699860399E-3</v>
      </c>
      <c r="K344">
        <v>9.5453886289997771E-4</v>
      </c>
      <c r="L344">
        <v>1.0436965699860399E-3</v>
      </c>
      <c r="M344">
        <v>9.5786986328645011E-4</v>
      </c>
      <c r="N344">
        <v>1.0436965699860399E-3</v>
      </c>
      <c r="O344">
        <v>9.3916101438329532E-4</v>
      </c>
      <c r="P344">
        <v>1.0436965699860399E-3</v>
      </c>
      <c r="Q344">
        <v>9.5373642956139693E-4</v>
      </c>
      <c r="R344">
        <v>1.0436965699860399E-3</v>
      </c>
      <c r="S344">
        <v>9.4648073667590472E-4</v>
      </c>
      <c r="T344">
        <v>1.0436965699860399E-3</v>
      </c>
      <c r="U344">
        <v>9.2417275809125959E-4</v>
      </c>
    </row>
    <row r="345" spans="1:21" x14ac:dyDescent="0.3">
      <c r="A345">
        <v>723</v>
      </c>
      <c r="B345">
        <v>1.0105434196113769E-3</v>
      </c>
      <c r="C345">
        <v>9.6104509797033887E-4</v>
      </c>
      <c r="D345">
        <v>1.0105434196113769E-3</v>
      </c>
      <c r="E345">
        <v>9.4580114208244175E-4</v>
      </c>
      <c r="F345">
        <v>1.0105434196113769E-3</v>
      </c>
      <c r="G345">
        <v>9.4389973575344178E-4</v>
      </c>
      <c r="H345">
        <v>1.0105434196113769E-3</v>
      </c>
      <c r="I345">
        <v>9.2691998301217904E-4</v>
      </c>
      <c r="J345">
        <v>1.0105434196113769E-3</v>
      </c>
      <c r="K345">
        <v>9.4043089475313001E-4</v>
      </c>
      <c r="L345">
        <v>1.0105434196113769E-3</v>
      </c>
      <c r="M345">
        <v>9.5530735014488961E-4</v>
      </c>
      <c r="N345">
        <v>1.0105434196113769E-3</v>
      </c>
      <c r="O345">
        <v>9.3631151054121467E-4</v>
      </c>
      <c r="P345">
        <v>1.0105434196113769E-3</v>
      </c>
      <c r="Q345">
        <v>9.4201684353915015E-4</v>
      </c>
      <c r="R345">
        <v>1.0105434196113769E-3</v>
      </c>
      <c r="S345">
        <v>9.21368583234033E-4</v>
      </c>
      <c r="T345">
        <v>1.0105434196113769E-3</v>
      </c>
      <c r="U345">
        <v>9.2364754763137795E-4</v>
      </c>
    </row>
    <row r="346" spans="1:21" x14ac:dyDescent="0.3">
      <c r="A346">
        <v>724</v>
      </c>
      <c r="B346">
        <v>9.8731522936304473E-4</v>
      </c>
      <c r="C346">
        <v>9.0169790836072336E-4</v>
      </c>
      <c r="D346">
        <v>9.8731522936304473E-4</v>
      </c>
      <c r="E346">
        <v>8.8853696255465501E-4</v>
      </c>
      <c r="F346">
        <v>9.8731522936304473E-4</v>
      </c>
      <c r="G346">
        <v>8.9687845218470617E-4</v>
      </c>
      <c r="H346">
        <v>9.8731522936304473E-4</v>
      </c>
      <c r="I346">
        <v>8.7726866811311979E-4</v>
      </c>
      <c r="J346">
        <v>9.8731522936304473E-4</v>
      </c>
      <c r="K346">
        <v>8.9687249868869066E-4</v>
      </c>
      <c r="L346">
        <v>9.8731522936304473E-4</v>
      </c>
      <c r="M346">
        <v>9.0641074723085918E-4</v>
      </c>
      <c r="N346">
        <v>9.8731522936304473E-4</v>
      </c>
      <c r="O346">
        <v>9.0000665005866062E-4</v>
      </c>
      <c r="P346">
        <v>9.8731522936304473E-4</v>
      </c>
      <c r="Q346">
        <v>8.8215890102183361E-4</v>
      </c>
      <c r="R346">
        <v>9.8731522936304473E-4</v>
      </c>
      <c r="S346">
        <v>8.8208865747744732E-4</v>
      </c>
      <c r="T346">
        <v>9.8731522936304473E-4</v>
      </c>
      <c r="U346">
        <v>8.6714582649392218E-4</v>
      </c>
    </row>
    <row r="347" spans="1:21" x14ac:dyDescent="0.3">
      <c r="A347">
        <v>725</v>
      </c>
      <c r="B347">
        <v>9.5682768704711488E-4</v>
      </c>
      <c r="C347">
        <v>8.2076771570156705E-4</v>
      </c>
      <c r="D347">
        <v>9.5682768704711488E-4</v>
      </c>
      <c r="E347">
        <v>8.1891777461171695E-4</v>
      </c>
      <c r="F347">
        <v>9.5682768704711488E-4</v>
      </c>
      <c r="G347">
        <v>8.48585631942306E-4</v>
      </c>
      <c r="H347">
        <v>9.5682768704711488E-4</v>
      </c>
      <c r="I347">
        <v>8.1667090197032821E-4</v>
      </c>
      <c r="J347">
        <v>9.5682768704711488E-4</v>
      </c>
      <c r="K347">
        <v>8.4760322836810009E-4</v>
      </c>
      <c r="L347">
        <v>9.5682768704711488E-4</v>
      </c>
      <c r="M347">
        <v>8.4707661872914896E-4</v>
      </c>
      <c r="N347">
        <v>9.5682768704711488E-4</v>
      </c>
      <c r="O347">
        <v>8.5903636951135227E-4</v>
      </c>
      <c r="P347">
        <v>9.5682768704711488E-4</v>
      </c>
      <c r="Q347">
        <v>8.1474250821192732E-4</v>
      </c>
      <c r="R347">
        <v>9.5682768704711488E-4</v>
      </c>
      <c r="S347">
        <v>8.4306867572777851E-4</v>
      </c>
      <c r="T347">
        <v>9.5682768704711488E-4</v>
      </c>
      <c r="U347">
        <v>7.9902514122790879E-4</v>
      </c>
    </row>
    <row r="348" spans="1:21" x14ac:dyDescent="0.3">
      <c r="A348">
        <v>726</v>
      </c>
      <c r="B348">
        <v>9.3093687820290443E-4</v>
      </c>
      <c r="C348">
        <v>8.3620542314085408E-4</v>
      </c>
      <c r="D348">
        <v>9.3093687820290443E-4</v>
      </c>
      <c r="E348">
        <v>8.4793636235265188E-4</v>
      </c>
      <c r="F348">
        <v>9.3093687820290443E-4</v>
      </c>
      <c r="G348">
        <v>8.6521176930840307E-4</v>
      </c>
      <c r="H348">
        <v>9.3093687820290443E-4</v>
      </c>
      <c r="I348">
        <v>8.539394252369771E-4</v>
      </c>
      <c r="J348">
        <v>9.3093687820290443E-4</v>
      </c>
      <c r="K348">
        <v>8.5288843109772099E-4</v>
      </c>
      <c r="L348">
        <v>9.3093687820290443E-4</v>
      </c>
      <c r="M348">
        <v>8.5107512505969217E-4</v>
      </c>
      <c r="N348">
        <v>9.3093687820290443E-4</v>
      </c>
      <c r="O348">
        <v>8.9529657067069989E-4</v>
      </c>
      <c r="P348">
        <v>9.3093687820290443E-4</v>
      </c>
      <c r="Q348">
        <v>8.3231405175293789E-4</v>
      </c>
      <c r="R348">
        <v>9.3093687820290443E-4</v>
      </c>
      <c r="S348">
        <v>8.6388726640106422E-4</v>
      </c>
      <c r="T348">
        <v>9.3093687820290443E-4</v>
      </c>
      <c r="U348">
        <v>7.9435506444949387E-4</v>
      </c>
    </row>
    <row r="349" spans="1:21" x14ac:dyDescent="0.3">
      <c r="A349">
        <v>727</v>
      </c>
      <c r="B349">
        <v>9.0320690897227618E-4</v>
      </c>
      <c r="C349">
        <v>8.2219293991129714E-4</v>
      </c>
      <c r="D349">
        <v>9.0320690897227618E-4</v>
      </c>
      <c r="E349">
        <v>8.3667447765626635E-4</v>
      </c>
      <c r="F349">
        <v>9.0320690897227618E-4</v>
      </c>
      <c r="G349">
        <v>8.5120189059722975E-4</v>
      </c>
      <c r="H349">
        <v>9.0320690897227618E-4</v>
      </c>
      <c r="I349">
        <v>8.3320631697475544E-4</v>
      </c>
      <c r="J349">
        <v>9.0320690897227618E-4</v>
      </c>
      <c r="K349">
        <v>8.3390133970996693E-4</v>
      </c>
      <c r="L349">
        <v>9.0320690897227618E-4</v>
      </c>
      <c r="M349">
        <v>8.3324414348358224E-4</v>
      </c>
      <c r="N349">
        <v>9.0320690897227618E-4</v>
      </c>
      <c r="O349">
        <v>8.7685956801871097E-4</v>
      </c>
      <c r="P349">
        <v>9.0320690897227618E-4</v>
      </c>
      <c r="Q349">
        <v>8.1612906034888644E-4</v>
      </c>
      <c r="R349">
        <v>9.0320690897227618E-4</v>
      </c>
      <c r="S349">
        <v>8.4523748756259857E-4</v>
      </c>
      <c r="T349">
        <v>9.0320690897227618E-4</v>
      </c>
      <c r="U349">
        <v>7.8606978278923569E-4</v>
      </c>
    </row>
    <row r="350" spans="1:21" x14ac:dyDescent="0.3">
      <c r="A350">
        <v>728</v>
      </c>
      <c r="B350">
        <v>8.7692527670472074E-4</v>
      </c>
      <c r="C350">
        <v>8.0126604364496234E-4</v>
      </c>
      <c r="D350">
        <v>8.7692527670472074E-4</v>
      </c>
      <c r="E350">
        <v>8.0654853850981945E-4</v>
      </c>
      <c r="F350">
        <v>8.7692527670472074E-4</v>
      </c>
      <c r="G350">
        <v>8.3067451634647892E-4</v>
      </c>
      <c r="H350">
        <v>8.7692527670472074E-4</v>
      </c>
      <c r="I350">
        <v>7.8176167034044565E-4</v>
      </c>
      <c r="J350">
        <v>8.7692527670472074E-4</v>
      </c>
      <c r="K350">
        <v>8.1271549032575871E-4</v>
      </c>
      <c r="L350">
        <v>8.7692527670472074E-4</v>
      </c>
      <c r="M350">
        <v>8.1702032269058661E-4</v>
      </c>
      <c r="N350">
        <v>8.7692527670472074E-4</v>
      </c>
      <c r="O350">
        <v>8.3349020056235101E-4</v>
      </c>
      <c r="P350">
        <v>8.7692527670472074E-4</v>
      </c>
      <c r="Q350">
        <v>7.8714014607505307E-4</v>
      </c>
      <c r="R350">
        <v>8.7692527670472074E-4</v>
      </c>
      <c r="S350">
        <v>8.1336931255702116E-4</v>
      </c>
      <c r="T350">
        <v>8.7692527670472074E-4</v>
      </c>
      <c r="U350">
        <v>7.9145475129587027E-4</v>
      </c>
    </row>
    <row r="351" spans="1:21" x14ac:dyDescent="0.3">
      <c r="A351">
        <v>729</v>
      </c>
      <c r="B351">
        <v>8.5651996248163088E-4</v>
      </c>
      <c r="C351">
        <v>7.6026112519000954E-4</v>
      </c>
      <c r="D351">
        <v>8.5651996248163088E-4</v>
      </c>
      <c r="E351">
        <v>7.8227733339025763E-4</v>
      </c>
      <c r="F351">
        <v>8.5651996248163088E-4</v>
      </c>
      <c r="G351">
        <v>7.8993207335843827E-4</v>
      </c>
      <c r="H351">
        <v>8.5651996248163088E-4</v>
      </c>
      <c r="I351">
        <v>7.4709199537775599E-4</v>
      </c>
      <c r="J351">
        <v>8.5651996248163088E-4</v>
      </c>
      <c r="K351">
        <v>7.7328974583995157E-4</v>
      </c>
      <c r="L351">
        <v>8.5651996248163088E-4</v>
      </c>
      <c r="M351">
        <v>7.687034913395214E-4</v>
      </c>
      <c r="N351">
        <v>8.5651996248163088E-4</v>
      </c>
      <c r="O351">
        <v>7.8532004420320029E-4</v>
      </c>
      <c r="P351">
        <v>8.5651996248163088E-4</v>
      </c>
      <c r="Q351">
        <v>7.6160193911270491E-4</v>
      </c>
      <c r="R351">
        <v>8.5651996248163088E-4</v>
      </c>
      <c r="S351">
        <v>7.6899226749383462E-4</v>
      </c>
      <c r="T351">
        <v>8.5651996248163088E-4</v>
      </c>
      <c r="U351">
        <v>7.5212600805376467E-4</v>
      </c>
    </row>
    <row r="352" spans="1:21" x14ac:dyDescent="0.3">
      <c r="A352">
        <v>730</v>
      </c>
      <c r="B352">
        <v>8.3337583409629043E-4</v>
      </c>
      <c r="C352">
        <v>7.118681532028296E-4</v>
      </c>
      <c r="D352">
        <v>8.3337583409629043E-4</v>
      </c>
      <c r="E352">
        <v>7.6329618615972989E-4</v>
      </c>
      <c r="F352">
        <v>8.3337583409629043E-4</v>
      </c>
      <c r="G352">
        <v>7.4244445085036213E-4</v>
      </c>
      <c r="H352">
        <v>8.3337583409629043E-4</v>
      </c>
      <c r="I352">
        <v>7.2520384745957355E-4</v>
      </c>
      <c r="J352">
        <v>8.3337583409629043E-4</v>
      </c>
      <c r="K352">
        <v>7.2729662281761595E-4</v>
      </c>
      <c r="L352">
        <v>8.3337583409629043E-4</v>
      </c>
      <c r="M352">
        <v>7.06844676020987E-4</v>
      </c>
      <c r="N352">
        <v>8.3337583409629043E-4</v>
      </c>
      <c r="O352">
        <v>7.3890220927370117E-4</v>
      </c>
      <c r="P352">
        <v>8.3337583409629043E-4</v>
      </c>
      <c r="Q352">
        <v>7.4112110019532466E-4</v>
      </c>
      <c r="R352">
        <v>8.3337583409629043E-4</v>
      </c>
      <c r="S352">
        <v>7.2182493284952878E-4</v>
      </c>
      <c r="T352">
        <v>8.3337583409629043E-4</v>
      </c>
      <c r="U352">
        <v>6.9278667775841713E-4</v>
      </c>
    </row>
    <row r="353" spans="1:21" x14ac:dyDescent="0.3">
      <c r="A353">
        <v>731</v>
      </c>
      <c r="B353">
        <v>8.0919850488811679E-4</v>
      </c>
      <c r="C353">
        <v>7.0297712946735906E-4</v>
      </c>
      <c r="D353">
        <v>8.0919850488811679E-4</v>
      </c>
      <c r="E353">
        <v>7.3578277634279651E-4</v>
      </c>
      <c r="F353">
        <v>8.0919850488811679E-4</v>
      </c>
      <c r="G353">
        <v>7.3243356585537189E-4</v>
      </c>
      <c r="H353">
        <v>8.0919850488811679E-4</v>
      </c>
      <c r="I353">
        <v>7.1278854485480635E-4</v>
      </c>
      <c r="J353">
        <v>8.0919850488811679E-4</v>
      </c>
      <c r="K353">
        <v>7.1092687302509294E-4</v>
      </c>
      <c r="L353">
        <v>8.0919850488811679E-4</v>
      </c>
      <c r="M353">
        <v>7.0432548106336861E-4</v>
      </c>
      <c r="N353">
        <v>8.0919850488811679E-4</v>
      </c>
      <c r="O353">
        <v>7.3029924210233526E-4</v>
      </c>
      <c r="P353">
        <v>8.0919850488811679E-4</v>
      </c>
      <c r="Q353">
        <v>7.1989658230201773E-4</v>
      </c>
      <c r="R353">
        <v>8.0919850488811679E-4</v>
      </c>
      <c r="S353">
        <v>7.1312173636740633E-4</v>
      </c>
      <c r="T353">
        <v>8.0919850488811679E-4</v>
      </c>
      <c r="U353">
        <v>6.784740277703008E-4</v>
      </c>
    </row>
    <row r="354" spans="1:21" x14ac:dyDescent="0.3">
      <c r="A354">
        <v>732</v>
      </c>
      <c r="B354">
        <v>7.8948481580122249E-4</v>
      </c>
      <c r="C354">
        <v>7.0471866521442262E-4</v>
      </c>
      <c r="D354">
        <v>7.8948481580122249E-4</v>
      </c>
      <c r="E354">
        <v>7.0433978651025461E-4</v>
      </c>
      <c r="F354">
        <v>7.8948481580122249E-4</v>
      </c>
      <c r="G354">
        <v>7.331292478024744E-4</v>
      </c>
      <c r="H354">
        <v>7.8948481580122249E-4</v>
      </c>
      <c r="I354">
        <v>7.0196826886972583E-4</v>
      </c>
      <c r="J354">
        <v>7.8948481580122249E-4</v>
      </c>
      <c r="K354">
        <v>7.0279297315272631E-4</v>
      </c>
      <c r="L354">
        <v>7.8948481580122249E-4</v>
      </c>
      <c r="M354">
        <v>7.1774333427304497E-4</v>
      </c>
      <c r="N354">
        <v>7.8948481580122249E-4</v>
      </c>
      <c r="O354">
        <v>7.3200063561539941E-4</v>
      </c>
      <c r="P354">
        <v>7.8948481580122249E-4</v>
      </c>
      <c r="Q354">
        <v>6.9827269860048443E-4</v>
      </c>
      <c r="R354">
        <v>7.8948481580122249E-4</v>
      </c>
      <c r="S354">
        <v>7.1496781688547002E-4</v>
      </c>
      <c r="T354">
        <v>7.8948481580122249E-4</v>
      </c>
      <c r="U354">
        <v>6.7983086070109631E-4</v>
      </c>
    </row>
    <row r="355" spans="1:21" x14ac:dyDescent="0.3">
      <c r="A355">
        <v>733</v>
      </c>
      <c r="B355">
        <v>7.6143578532838281E-4</v>
      </c>
      <c r="C355">
        <v>6.6220758897171E-4</v>
      </c>
      <c r="D355">
        <v>7.6143578532838281E-4</v>
      </c>
      <c r="E355">
        <v>6.6695153857373221E-4</v>
      </c>
      <c r="F355">
        <v>7.6143578532838281E-4</v>
      </c>
      <c r="G355">
        <v>7.0315367920479818E-4</v>
      </c>
      <c r="H355">
        <v>7.6143578532838281E-4</v>
      </c>
      <c r="I355">
        <v>6.66653862498533E-4</v>
      </c>
      <c r="J355">
        <v>7.6143578532838281E-4</v>
      </c>
      <c r="K355">
        <v>6.5758607381015465E-4</v>
      </c>
      <c r="L355">
        <v>7.6143578532838281E-4</v>
      </c>
      <c r="M355">
        <v>6.6839303374237368E-4</v>
      </c>
      <c r="N355">
        <v>7.6143578532838281E-4</v>
      </c>
      <c r="O355">
        <v>6.9099443750024133E-4</v>
      </c>
      <c r="P355">
        <v>7.6143578532838281E-4</v>
      </c>
      <c r="Q355">
        <v>6.7138065759983316E-4</v>
      </c>
      <c r="R355">
        <v>7.6143578532838281E-4</v>
      </c>
      <c r="S355">
        <v>6.7279884329329333E-4</v>
      </c>
      <c r="T355">
        <v>7.6143578532838281E-4</v>
      </c>
      <c r="U355">
        <v>6.5621300847019091E-4</v>
      </c>
    </row>
    <row r="356" spans="1:21" x14ac:dyDescent="0.3">
      <c r="A356">
        <v>734</v>
      </c>
      <c r="B356">
        <v>7.4247983328905147E-4</v>
      </c>
      <c r="C356">
        <v>6.2590249881379594E-4</v>
      </c>
      <c r="D356">
        <v>7.4247983328905147E-4</v>
      </c>
      <c r="E356">
        <v>6.4113770062015874E-4</v>
      </c>
      <c r="F356">
        <v>7.4247983328905147E-4</v>
      </c>
      <c r="G356">
        <v>6.7190067699039952E-4</v>
      </c>
      <c r="H356">
        <v>7.4247983328905147E-4</v>
      </c>
      <c r="I356">
        <v>6.4060497099533581E-4</v>
      </c>
      <c r="J356">
        <v>7.4247983328905147E-4</v>
      </c>
      <c r="K356">
        <v>6.2394250562190464E-4</v>
      </c>
      <c r="L356">
        <v>7.4247983328905147E-4</v>
      </c>
      <c r="M356">
        <v>6.225905560039625E-4</v>
      </c>
      <c r="N356">
        <v>7.4247983328905147E-4</v>
      </c>
      <c r="O356">
        <v>6.5387458279898792E-4</v>
      </c>
      <c r="P356">
        <v>7.4247983328905147E-4</v>
      </c>
      <c r="Q356">
        <v>6.5372002871022473E-4</v>
      </c>
      <c r="R356">
        <v>7.4247983328905147E-4</v>
      </c>
      <c r="S356">
        <v>6.3712519452758349E-4</v>
      </c>
      <c r="T356">
        <v>7.4247983328905147E-4</v>
      </c>
      <c r="U356">
        <v>6.3645462397747272E-4</v>
      </c>
    </row>
    <row r="357" spans="1:21" x14ac:dyDescent="0.3">
      <c r="A357">
        <v>735</v>
      </c>
      <c r="B357">
        <v>7.244842918608911E-4</v>
      </c>
      <c r="C357">
        <v>5.9869525220460952E-4</v>
      </c>
      <c r="D357">
        <v>7.244842918608911E-4</v>
      </c>
      <c r="E357">
        <v>6.0068332223278936E-4</v>
      </c>
      <c r="F357">
        <v>7.244842918608911E-4</v>
      </c>
      <c r="G357">
        <v>6.1259711221643915E-4</v>
      </c>
      <c r="H357">
        <v>7.244842918608911E-4</v>
      </c>
      <c r="I357">
        <v>6.2145317532133991E-4</v>
      </c>
      <c r="J357">
        <v>7.244842918608911E-4</v>
      </c>
      <c r="K357">
        <v>6.0719788729322985E-4</v>
      </c>
      <c r="L357">
        <v>7.244842918608911E-4</v>
      </c>
      <c r="M357">
        <v>5.9661461980836975E-4</v>
      </c>
      <c r="N357">
        <v>7.244842918608911E-4</v>
      </c>
      <c r="O357">
        <v>6.1563473428462366E-4</v>
      </c>
      <c r="P357">
        <v>7.244842918608911E-4</v>
      </c>
      <c r="Q357">
        <v>6.1783913351335078E-4</v>
      </c>
      <c r="R357">
        <v>7.244842918608911E-4</v>
      </c>
      <c r="S357">
        <v>6.14657025605627E-4</v>
      </c>
      <c r="T357">
        <v>7.244842918608911E-4</v>
      </c>
      <c r="U357">
        <v>6.0422857531716202E-4</v>
      </c>
    </row>
    <row r="358" spans="1:21" x14ac:dyDescent="0.3">
      <c r="A358">
        <v>736</v>
      </c>
      <c r="B358">
        <v>6.9421687486932748E-4</v>
      </c>
      <c r="C358">
        <v>6.014714067063509E-4</v>
      </c>
      <c r="D358">
        <v>6.9421687486932748E-4</v>
      </c>
      <c r="E358">
        <v>6.0062035964016038E-4</v>
      </c>
      <c r="F358">
        <v>6.9421687486932748E-4</v>
      </c>
      <c r="G358">
        <v>5.9485425502690543E-4</v>
      </c>
      <c r="H358">
        <v>6.9421687486932748E-4</v>
      </c>
      <c r="I358">
        <v>6.1003686881491714E-4</v>
      </c>
      <c r="J358">
        <v>6.9421687486932748E-4</v>
      </c>
      <c r="K358">
        <v>6.1706066214691814E-4</v>
      </c>
      <c r="L358">
        <v>6.9421687486932748E-4</v>
      </c>
      <c r="M358">
        <v>5.9799378274238404E-4</v>
      </c>
      <c r="N358">
        <v>6.9421687486932748E-4</v>
      </c>
      <c r="O358">
        <v>6.1292447027357512E-4</v>
      </c>
      <c r="P358">
        <v>6.9421687486932748E-4</v>
      </c>
      <c r="Q358">
        <v>6.1008034663947433E-4</v>
      </c>
      <c r="R358">
        <v>6.9421687486932748E-4</v>
      </c>
      <c r="S358">
        <v>6.0972257589185313E-4</v>
      </c>
      <c r="T358">
        <v>6.9421687486932748E-4</v>
      </c>
      <c r="U358">
        <v>5.8995064969879563E-4</v>
      </c>
    </row>
    <row r="359" spans="1:21" x14ac:dyDescent="0.3">
      <c r="A359">
        <v>737</v>
      </c>
      <c r="B359">
        <v>6.7918109594282026E-4</v>
      </c>
      <c r="C359">
        <v>6.1609340850382101E-4</v>
      </c>
      <c r="D359">
        <v>6.7918109594282026E-4</v>
      </c>
      <c r="E359">
        <v>6.1825192640694302E-4</v>
      </c>
      <c r="F359">
        <v>6.7918109594282026E-4</v>
      </c>
      <c r="G359">
        <v>5.9759009650342781E-4</v>
      </c>
      <c r="H359">
        <v>6.7918109594282026E-4</v>
      </c>
      <c r="I359">
        <v>5.9694713620330332E-4</v>
      </c>
      <c r="J359">
        <v>6.7918109594282026E-4</v>
      </c>
      <c r="K359">
        <v>6.3548673820986769E-4</v>
      </c>
      <c r="L359">
        <v>6.7918109594282026E-4</v>
      </c>
      <c r="M359">
        <v>6.096323220180196E-4</v>
      </c>
      <c r="N359">
        <v>6.7918109594282026E-4</v>
      </c>
      <c r="O359">
        <v>6.2405197520298741E-4</v>
      </c>
      <c r="P359">
        <v>6.7918109594282026E-4</v>
      </c>
      <c r="Q359">
        <v>6.1238965090133074E-4</v>
      </c>
      <c r="R359">
        <v>6.7918109594282026E-4</v>
      </c>
      <c r="S359">
        <v>6.0902641629852433E-4</v>
      </c>
      <c r="T359">
        <v>6.7918109594282026E-4</v>
      </c>
      <c r="U359">
        <v>5.8179307539363311E-4</v>
      </c>
    </row>
    <row r="360" spans="1:21" x14ac:dyDescent="0.3">
      <c r="A360">
        <v>738</v>
      </c>
      <c r="B360">
        <v>6.5445883320108486E-4</v>
      </c>
      <c r="C360">
        <v>5.8039073900684104E-4</v>
      </c>
      <c r="D360">
        <v>6.5445883320108486E-4</v>
      </c>
      <c r="E360">
        <v>5.7454050231249847E-4</v>
      </c>
      <c r="F360">
        <v>6.5445883320108486E-4</v>
      </c>
      <c r="G360">
        <v>5.6697223886838146E-4</v>
      </c>
      <c r="H360">
        <v>6.5445883320108486E-4</v>
      </c>
      <c r="I360">
        <v>5.6784502329205002E-4</v>
      </c>
      <c r="J360">
        <v>6.5445883320108486E-4</v>
      </c>
      <c r="K360">
        <v>5.8404858448199556E-4</v>
      </c>
      <c r="L360">
        <v>6.5445883320108486E-4</v>
      </c>
      <c r="M360">
        <v>5.8356404690087388E-4</v>
      </c>
      <c r="N360">
        <v>6.5445883320108486E-4</v>
      </c>
      <c r="O360">
        <v>6.0105825391828821E-4</v>
      </c>
      <c r="P360">
        <v>6.5445883320108486E-4</v>
      </c>
      <c r="Q360">
        <v>5.7697292677469597E-4</v>
      </c>
      <c r="R360">
        <v>6.5445883320108486E-4</v>
      </c>
      <c r="S360">
        <v>5.8163337564709765E-4</v>
      </c>
      <c r="T360">
        <v>6.5445883320108486E-4</v>
      </c>
      <c r="U360">
        <v>5.4040510319288359E-4</v>
      </c>
    </row>
    <row r="361" spans="1:21" x14ac:dyDescent="0.3">
      <c r="A361">
        <v>739</v>
      </c>
      <c r="B361">
        <v>6.4459291366737639E-4</v>
      </c>
      <c r="C361">
        <v>5.2827252340749062E-4</v>
      </c>
      <c r="D361">
        <v>6.4459291366737639E-4</v>
      </c>
      <c r="E361">
        <v>5.1171392271185854E-4</v>
      </c>
      <c r="F361">
        <v>6.4459291366737639E-4</v>
      </c>
      <c r="G361">
        <v>5.266242180866032E-4</v>
      </c>
      <c r="H361">
        <v>6.4459291366737639E-4</v>
      </c>
      <c r="I361">
        <v>5.3055615160259317E-4</v>
      </c>
      <c r="J361">
        <v>6.4459291366737639E-4</v>
      </c>
      <c r="K361">
        <v>5.1129454163079645E-4</v>
      </c>
      <c r="L361">
        <v>6.4459291366737639E-4</v>
      </c>
      <c r="M361">
        <v>5.4309124854770693E-4</v>
      </c>
      <c r="N361">
        <v>6.4459291366737639E-4</v>
      </c>
      <c r="O361">
        <v>5.620548940463608E-4</v>
      </c>
      <c r="P361">
        <v>6.4459291366737639E-4</v>
      </c>
      <c r="Q361">
        <v>5.2755670677880127E-4</v>
      </c>
      <c r="R361">
        <v>6.4459291366737639E-4</v>
      </c>
      <c r="S361">
        <v>5.4269318986369032E-4</v>
      </c>
      <c r="T361">
        <v>6.4459291366737639E-4</v>
      </c>
      <c r="U361">
        <v>4.9083042631478202E-4</v>
      </c>
    </row>
    <row r="362" spans="1:21" x14ac:dyDescent="0.3">
      <c r="A362">
        <v>740</v>
      </c>
      <c r="B362">
        <v>6.2051091058985092E-4</v>
      </c>
      <c r="C362">
        <v>5.393557117052049E-4</v>
      </c>
      <c r="D362">
        <v>6.2051091058985092E-4</v>
      </c>
      <c r="E362">
        <v>5.2103341394276977E-4</v>
      </c>
      <c r="F362">
        <v>6.2051091058985092E-4</v>
      </c>
      <c r="G362">
        <v>5.3932633683913787E-4</v>
      </c>
      <c r="H362">
        <v>6.2051091058985092E-4</v>
      </c>
      <c r="I362">
        <v>5.1151877481742504E-4</v>
      </c>
      <c r="J362">
        <v>6.2051091058985092E-4</v>
      </c>
      <c r="K362">
        <v>5.1635510471135777E-4</v>
      </c>
      <c r="L362">
        <v>6.2051091058985092E-4</v>
      </c>
      <c r="M362">
        <v>5.453103628791753E-4</v>
      </c>
      <c r="N362">
        <v>6.2051091058985092E-4</v>
      </c>
      <c r="O362">
        <v>5.4329303241743606E-4</v>
      </c>
      <c r="P362">
        <v>6.2051091058985092E-4</v>
      </c>
      <c r="Q362">
        <v>5.1749562716558203E-4</v>
      </c>
      <c r="R362">
        <v>6.2051091058985092E-4</v>
      </c>
      <c r="S362">
        <v>5.3567403403900326E-4</v>
      </c>
      <c r="T362">
        <v>6.2051091058985092E-4</v>
      </c>
      <c r="U362">
        <v>5.0030640801522269E-4</v>
      </c>
    </row>
    <row r="363" spans="1:21" x14ac:dyDescent="0.3">
      <c r="A363">
        <v>741</v>
      </c>
      <c r="B363">
        <v>6.0674459081023677E-4</v>
      </c>
      <c r="C363">
        <v>5.458859288816197E-4</v>
      </c>
      <c r="D363">
        <v>6.0674459081023677E-4</v>
      </c>
      <c r="E363">
        <v>5.2888822636296118E-4</v>
      </c>
      <c r="F363">
        <v>6.0674459081023677E-4</v>
      </c>
      <c r="G363">
        <v>5.447953317293683E-4</v>
      </c>
      <c r="H363">
        <v>6.0674459081023677E-4</v>
      </c>
      <c r="I363">
        <v>4.9602491959661204E-4</v>
      </c>
      <c r="J363">
        <v>6.0674459081023677E-4</v>
      </c>
      <c r="K363">
        <v>5.2871616989616467E-4</v>
      </c>
      <c r="L363">
        <v>6.0674459081023677E-4</v>
      </c>
      <c r="M363">
        <v>5.4407418444844108E-4</v>
      </c>
      <c r="N363">
        <v>6.0674459081023677E-4</v>
      </c>
      <c r="O363">
        <v>5.2812929086381286E-4</v>
      </c>
      <c r="P363">
        <v>6.0674459081023677E-4</v>
      </c>
      <c r="Q363">
        <v>5.0967044857391536E-4</v>
      </c>
      <c r="R363">
        <v>6.0674459081023677E-4</v>
      </c>
      <c r="S363">
        <v>5.253057644789335E-4</v>
      </c>
      <c r="T363">
        <v>6.0674459081023677E-4</v>
      </c>
      <c r="U363">
        <v>5.0856542769807909E-4</v>
      </c>
    </row>
    <row r="364" spans="1:21" x14ac:dyDescent="0.3">
      <c r="A364">
        <v>742</v>
      </c>
      <c r="B364">
        <v>5.8691532734262656E-4</v>
      </c>
      <c r="C364">
        <v>4.8293648150805278E-4</v>
      </c>
      <c r="D364">
        <v>5.8691532734262656E-4</v>
      </c>
      <c r="E364">
        <v>4.7482487530280809E-4</v>
      </c>
      <c r="F364">
        <v>5.8691532734262656E-4</v>
      </c>
      <c r="G364">
        <v>4.8375627860004858E-4</v>
      </c>
      <c r="H364">
        <v>5.8691532734262656E-4</v>
      </c>
      <c r="I364">
        <v>4.8098553757133908E-4</v>
      </c>
      <c r="J364">
        <v>5.8691532734262656E-4</v>
      </c>
      <c r="K364">
        <v>4.9313646034770194E-4</v>
      </c>
      <c r="L364">
        <v>5.8691532734262656E-4</v>
      </c>
      <c r="M364">
        <v>5.0243306719073653E-4</v>
      </c>
      <c r="N364">
        <v>5.8691532734262656E-4</v>
      </c>
      <c r="O364">
        <v>5.1508352759843353E-4</v>
      </c>
      <c r="P364">
        <v>5.8691532734262656E-4</v>
      </c>
      <c r="Q364">
        <v>4.7028502730853258E-4</v>
      </c>
      <c r="R364">
        <v>5.8691532734262656E-4</v>
      </c>
      <c r="S364">
        <v>4.8046370002687608E-4</v>
      </c>
      <c r="T364">
        <v>5.8691532734262656E-4</v>
      </c>
      <c r="U364">
        <v>4.6042097069339048E-4</v>
      </c>
    </row>
    <row r="365" spans="1:21" x14ac:dyDescent="0.3">
      <c r="A365">
        <v>743</v>
      </c>
      <c r="B365">
        <v>5.7055568209695893E-4</v>
      </c>
      <c r="C365">
        <v>4.6595911406022242E-4</v>
      </c>
      <c r="D365">
        <v>5.7055568209695893E-4</v>
      </c>
      <c r="E365">
        <v>4.4052811453134381E-4</v>
      </c>
      <c r="F365">
        <v>5.7055568209695893E-4</v>
      </c>
      <c r="G365">
        <v>4.6384513838797838E-4</v>
      </c>
      <c r="H365">
        <v>5.7055568209695893E-4</v>
      </c>
      <c r="I365">
        <v>4.590723167282075E-4</v>
      </c>
      <c r="J365">
        <v>5.7055568209695893E-4</v>
      </c>
      <c r="K365">
        <v>4.8147409091874542E-4</v>
      </c>
      <c r="L365">
        <v>5.7055568209695893E-4</v>
      </c>
      <c r="M365">
        <v>4.7388497384907201E-4</v>
      </c>
      <c r="N365">
        <v>5.7055568209695893E-4</v>
      </c>
      <c r="O365">
        <v>4.8909811850895817E-4</v>
      </c>
      <c r="P365">
        <v>5.7055568209695893E-4</v>
      </c>
      <c r="Q365">
        <v>4.6724169748537769E-4</v>
      </c>
      <c r="R365">
        <v>5.7055568209695893E-4</v>
      </c>
      <c r="S365">
        <v>4.5910135388788938E-4</v>
      </c>
      <c r="T365">
        <v>5.7055568209695893E-4</v>
      </c>
      <c r="U365">
        <v>4.4470000777304671E-4</v>
      </c>
    </row>
    <row r="366" spans="1:21" x14ac:dyDescent="0.3">
      <c r="A366">
        <v>744</v>
      </c>
      <c r="B366">
        <v>5.538075331373753E-4</v>
      </c>
      <c r="C366">
        <v>4.7391181287864269E-4</v>
      </c>
      <c r="D366">
        <v>5.538075331373753E-4</v>
      </c>
      <c r="E366">
        <v>4.2110761376988739E-4</v>
      </c>
      <c r="F366">
        <v>5.538075331373753E-4</v>
      </c>
      <c r="G366">
        <v>4.6695172173334242E-4</v>
      </c>
      <c r="H366">
        <v>5.538075331373753E-4</v>
      </c>
      <c r="I366">
        <v>4.3721420989863879E-4</v>
      </c>
      <c r="J366">
        <v>5.538075331373753E-4</v>
      </c>
      <c r="K366">
        <v>4.8295095251345239E-4</v>
      </c>
      <c r="L366">
        <v>5.538075331373753E-4</v>
      </c>
      <c r="M366">
        <v>4.5515892215833732E-4</v>
      </c>
      <c r="N366">
        <v>5.538075331373753E-4</v>
      </c>
      <c r="O366">
        <v>4.6027884976553761E-4</v>
      </c>
      <c r="P366">
        <v>5.538075331373753E-4</v>
      </c>
      <c r="Q366">
        <v>4.8411299705742109E-4</v>
      </c>
      <c r="R366">
        <v>5.538075331373753E-4</v>
      </c>
      <c r="S366">
        <v>4.5232173783041758E-4</v>
      </c>
      <c r="T366">
        <v>5.538075331373753E-4</v>
      </c>
      <c r="U366">
        <v>4.4740767058771208E-4</v>
      </c>
    </row>
    <row r="367" spans="1:21" x14ac:dyDescent="0.3">
      <c r="A367">
        <v>745</v>
      </c>
      <c r="B367">
        <v>5.3826277778314276E-4</v>
      </c>
      <c r="C367">
        <v>4.6631538006325758E-4</v>
      </c>
      <c r="D367">
        <v>5.3826277778314276E-4</v>
      </c>
      <c r="E367">
        <v>4.2413593336019319E-4</v>
      </c>
      <c r="F367">
        <v>5.3826277778314276E-4</v>
      </c>
      <c r="G367">
        <v>4.8003117319722041E-4</v>
      </c>
      <c r="H367">
        <v>5.3826277778314276E-4</v>
      </c>
      <c r="I367">
        <v>4.4038640422123718E-4</v>
      </c>
      <c r="J367">
        <v>5.3826277778314276E-4</v>
      </c>
      <c r="K367">
        <v>4.9615411323306784E-4</v>
      </c>
      <c r="L367">
        <v>5.3826277778314276E-4</v>
      </c>
      <c r="M367">
        <v>4.5113916974010812E-4</v>
      </c>
      <c r="N367">
        <v>5.3826277778314276E-4</v>
      </c>
      <c r="O367">
        <v>4.4045058683493909E-4</v>
      </c>
      <c r="P367">
        <v>5.3826277778314276E-4</v>
      </c>
      <c r="Q367">
        <v>4.8659867975049822E-4</v>
      </c>
      <c r="R367">
        <v>5.3826277778314276E-4</v>
      </c>
      <c r="S367">
        <v>4.5087073091979E-4</v>
      </c>
      <c r="T367">
        <v>5.3826277778314276E-4</v>
      </c>
      <c r="U367">
        <v>4.5877105646088519E-4</v>
      </c>
    </row>
    <row r="368" spans="1:21" x14ac:dyDescent="0.3">
      <c r="A368">
        <v>746</v>
      </c>
      <c r="B368">
        <v>5.2271776339720929E-4</v>
      </c>
      <c r="C368">
        <v>4.445227538397759E-4</v>
      </c>
      <c r="D368">
        <v>5.2271776339720929E-4</v>
      </c>
      <c r="E368">
        <v>4.2598071240744159E-4</v>
      </c>
      <c r="F368">
        <v>5.2271776339720929E-4</v>
      </c>
      <c r="G368">
        <v>4.7862298958531359E-4</v>
      </c>
      <c r="H368">
        <v>5.2271776339720929E-4</v>
      </c>
      <c r="I368">
        <v>4.4227207635400343E-4</v>
      </c>
      <c r="J368">
        <v>5.2271776339720929E-4</v>
      </c>
      <c r="K368">
        <v>4.9469152030785595E-4</v>
      </c>
      <c r="L368">
        <v>5.2271776339720929E-4</v>
      </c>
      <c r="M368">
        <v>4.421988793646817E-4</v>
      </c>
      <c r="N368">
        <v>5.2271776339720929E-4</v>
      </c>
      <c r="O368">
        <v>4.2329444797482271E-4</v>
      </c>
      <c r="P368">
        <v>5.2271776339720929E-4</v>
      </c>
      <c r="Q368">
        <v>4.7466876774574282E-4</v>
      </c>
      <c r="R368">
        <v>5.2271776339720929E-4</v>
      </c>
      <c r="S368">
        <v>4.4088127923622698E-4</v>
      </c>
      <c r="T368">
        <v>5.2271776339720929E-4</v>
      </c>
      <c r="U368">
        <v>4.5786733861294171E-4</v>
      </c>
    </row>
    <row r="369" spans="1:21" x14ac:dyDescent="0.3">
      <c r="A369">
        <v>747</v>
      </c>
      <c r="B369">
        <v>5.117999470610888E-4</v>
      </c>
      <c r="C369">
        <v>3.9919774496461398E-4</v>
      </c>
      <c r="D369">
        <v>5.117999470610888E-4</v>
      </c>
      <c r="E369">
        <v>3.9419031519710268E-4</v>
      </c>
      <c r="F369">
        <v>5.117999470610888E-4</v>
      </c>
      <c r="G369">
        <v>4.0338004311763208E-4</v>
      </c>
      <c r="H369">
        <v>5.117999470610888E-4</v>
      </c>
      <c r="I369">
        <v>4.1168253204109929E-4</v>
      </c>
      <c r="J369">
        <v>5.117999470610888E-4</v>
      </c>
      <c r="K369">
        <v>4.2296819446887879E-4</v>
      </c>
      <c r="L369">
        <v>5.117999470610888E-4</v>
      </c>
      <c r="M369">
        <v>3.9195246417570633E-4</v>
      </c>
      <c r="N369">
        <v>5.117999470610888E-4</v>
      </c>
      <c r="O369">
        <v>4.1430098527573349E-4</v>
      </c>
      <c r="P369">
        <v>5.117999470610888E-4</v>
      </c>
      <c r="Q369">
        <v>4.5070914372513491E-4</v>
      </c>
      <c r="R369">
        <v>5.117999470610888E-4</v>
      </c>
      <c r="S369">
        <v>3.907843986359272E-4</v>
      </c>
      <c r="T369">
        <v>5.117999470610888E-4</v>
      </c>
      <c r="U369">
        <v>3.8973235629068218E-4</v>
      </c>
    </row>
    <row r="370" spans="1:21" x14ac:dyDescent="0.3">
      <c r="A370">
        <v>748</v>
      </c>
      <c r="B370">
        <v>4.9282241532523196E-4</v>
      </c>
      <c r="C370">
        <v>3.7289427622353159E-4</v>
      </c>
      <c r="D370">
        <v>4.9282241532523196E-4</v>
      </c>
      <c r="E370">
        <v>3.7314485977070288E-4</v>
      </c>
      <c r="F370">
        <v>4.9282241532523196E-4</v>
      </c>
      <c r="G370">
        <v>3.7298955705927881E-4</v>
      </c>
      <c r="H370">
        <v>4.9282241532523196E-4</v>
      </c>
      <c r="I370">
        <v>3.8936121532102822E-4</v>
      </c>
      <c r="J370">
        <v>4.9282241532523196E-4</v>
      </c>
      <c r="K370">
        <v>3.8787418732702089E-4</v>
      </c>
      <c r="L370">
        <v>4.9282241532523196E-4</v>
      </c>
      <c r="M370">
        <v>3.734998000356971E-4</v>
      </c>
      <c r="N370">
        <v>4.9282241532523196E-4</v>
      </c>
      <c r="O370">
        <v>4.0826312681683938E-4</v>
      </c>
      <c r="P370">
        <v>4.9282241532523196E-4</v>
      </c>
      <c r="Q370">
        <v>4.189767574787697E-4</v>
      </c>
      <c r="R370">
        <v>4.9282241532523196E-4</v>
      </c>
      <c r="S370">
        <v>3.7238664328094072E-4</v>
      </c>
      <c r="T370">
        <v>4.9282241532523196E-4</v>
      </c>
      <c r="U370">
        <v>3.7385192612270692E-4</v>
      </c>
    </row>
    <row r="371" spans="1:21" x14ac:dyDescent="0.3">
      <c r="A371">
        <v>749</v>
      </c>
      <c r="B371">
        <v>4.8493807282419239E-4</v>
      </c>
      <c r="C371">
        <v>3.5871925165372278E-4</v>
      </c>
      <c r="D371">
        <v>4.8493807282419239E-4</v>
      </c>
      <c r="E371">
        <v>3.5912015955907769E-4</v>
      </c>
      <c r="F371">
        <v>4.8493807282419239E-4</v>
      </c>
      <c r="G371">
        <v>3.7310247047629182E-4</v>
      </c>
      <c r="H371">
        <v>4.8493807282419239E-4</v>
      </c>
      <c r="I371">
        <v>3.7030463288907829E-4</v>
      </c>
      <c r="J371">
        <v>4.8493807282419239E-4</v>
      </c>
      <c r="K371">
        <v>3.7799320305240662E-4</v>
      </c>
      <c r="L371">
        <v>4.8493807282419239E-4</v>
      </c>
      <c r="M371">
        <v>3.7525535093597831E-4</v>
      </c>
      <c r="N371">
        <v>4.8493807282419239E-4</v>
      </c>
      <c r="O371">
        <v>4.0192567073957041E-4</v>
      </c>
      <c r="P371">
        <v>4.8493807282419239E-4</v>
      </c>
      <c r="Q371">
        <v>3.8233386699478911E-4</v>
      </c>
      <c r="R371">
        <v>4.8493807282419239E-4</v>
      </c>
      <c r="S371">
        <v>3.7413695985234941E-4</v>
      </c>
      <c r="T371">
        <v>4.8493807282419239E-4</v>
      </c>
      <c r="U371">
        <v>3.9201638038020788E-4</v>
      </c>
    </row>
    <row r="372" spans="1:21" x14ac:dyDescent="0.3">
      <c r="A372">
        <v>750</v>
      </c>
      <c r="B372">
        <v>4.6331102977693319E-4</v>
      </c>
      <c r="C372">
        <v>3.7226297659708932E-4</v>
      </c>
      <c r="D372">
        <v>4.6331102977693319E-4</v>
      </c>
      <c r="E372">
        <v>3.7106742346939192E-4</v>
      </c>
      <c r="F372">
        <v>4.6331102977693319E-4</v>
      </c>
      <c r="G372">
        <v>3.9014038240782169E-4</v>
      </c>
      <c r="H372">
        <v>4.6331102977693319E-4</v>
      </c>
      <c r="I372">
        <v>3.9551940549593619E-4</v>
      </c>
      <c r="J372">
        <v>4.6331102977693319E-4</v>
      </c>
      <c r="K372">
        <v>3.8314675530165738E-4</v>
      </c>
      <c r="L372">
        <v>4.6331102977693319E-4</v>
      </c>
      <c r="M372">
        <v>3.8381093838482091E-4</v>
      </c>
      <c r="N372">
        <v>4.6331102977693319E-4</v>
      </c>
      <c r="O372">
        <v>3.8875120804514508E-4</v>
      </c>
      <c r="P372">
        <v>4.6331102977693319E-4</v>
      </c>
      <c r="Q372">
        <v>3.790977620994498E-4</v>
      </c>
      <c r="R372">
        <v>4.6331102977693319E-4</v>
      </c>
      <c r="S372">
        <v>3.8266707497022198E-4</v>
      </c>
      <c r="T372">
        <v>4.6331102977693319E-4</v>
      </c>
      <c r="U372">
        <v>3.956368054988402E-4</v>
      </c>
    </row>
    <row r="373" spans="1:21" x14ac:dyDescent="0.3">
      <c r="A373">
        <v>751</v>
      </c>
      <c r="B373">
        <v>4.4667815112069679E-4</v>
      </c>
      <c r="C373">
        <v>3.904972230090617E-4</v>
      </c>
      <c r="D373">
        <v>4.4667815112069679E-4</v>
      </c>
      <c r="E373">
        <v>3.8805590519225692E-4</v>
      </c>
      <c r="F373">
        <v>4.4667815112069679E-4</v>
      </c>
      <c r="G373">
        <v>4.07413544107579E-4</v>
      </c>
      <c r="H373">
        <v>4.4667815112069679E-4</v>
      </c>
      <c r="I373">
        <v>4.2654170241528751E-4</v>
      </c>
      <c r="J373">
        <v>4.4667815112069679E-4</v>
      </c>
      <c r="K373">
        <v>3.899521801936464E-4</v>
      </c>
      <c r="L373">
        <v>4.4667815112069679E-4</v>
      </c>
      <c r="M373">
        <v>3.8956363981241127E-4</v>
      </c>
      <c r="N373">
        <v>4.4667815112069679E-4</v>
      </c>
      <c r="O373">
        <v>3.7122558782120429E-4</v>
      </c>
      <c r="P373">
        <v>4.4667815112069679E-4</v>
      </c>
      <c r="Q373">
        <v>3.8705510329358861E-4</v>
      </c>
      <c r="R373">
        <v>4.4667815112069679E-4</v>
      </c>
      <c r="S373">
        <v>3.8901142156117652E-4</v>
      </c>
      <c r="T373">
        <v>4.4667815112069679E-4</v>
      </c>
      <c r="U373">
        <v>3.8872091191827522E-4</v>
      </c>
    </row>
    <row r="374" spans="1:21" x14ac:dyDescent="0.3">
      <c r="A374">
        <v>752</v>
      </c>
      <c r="B374">
        <v>4.3804083185942948E-4</v>
      </c>
      <c r="C374">
        <v>3.5223839298973868E-4</v>
      </c>
      <c r="D374">
        <v>4.3804083185942948E-4</v>
      </c>
      <c r="E374">
        <v>3.6273902619199139E-4</v>
      </c>
      <c r="F374">
        <v>4.3804083185942948E-4</v>
      </c>
      <c r="G374">
        <v>3.6930771514771408E-4</v>
      </c>
      <c r="H374">
        <v>4.3804083185942948E-4</v>
      </c>
      <c r="I374">
        <v>3.7167469648888187E-4</v>
      </c>
      <c r="J374">
        <v>4.3804083185942948E-4</v>
      </c>
      <c r="K374">
        <v>3.486174309436008E-4</v>
      </c>
      <c r="L374">
        <v>4.3804083185942948E-4</v>
      </c>
      <c r="M374">
        <v>3.4827001737832108E-4</v>
      </c>
      <c r="N374">
        <v>4.3804083185942948E-4</v>
      </c>
      <c r="O374">
        <v>3.3770040689409792E-4</v>
      </c>
      <c r="P374">
        <v>4.3804083185942948E-4</v>
      </c>
      <c r="Q374">
        <v>3.572637674837246E-4</v>
      </c>
      <c r="R374">
        <v>4.3804083185942948E-4</v>
      </c>
      <c r="S374">
        <v>3.4503033986060978E-4</v>
      </c>
      <c r="T374">
        <v>4.3804083185942948E-4</v>
      </c>
      <c r="U374">
        <v>3.4578242597303689E-4</v>
      </c>
    </row>
    <row r="375" spans="1:21" x14ac:dyDescent="0.3">
      <c r="A375">
        <v>753</v>
      </c>
      <c r="B375">
        <v>4.2402143228130251E-4</v>
      </c>
      <c r="C375">
        <v>3.1845039435240649E-4</v>
      </c>
      <c r="D375">
        <v>4.2402143228130251E-4</v>
      </c>
      <c r="E375">
        <v>3.3408108429685722E-4</v>
      </c>
      <c r="F375">
        <v>4.2402143228130251E-4</v>
      </c>
      <c r="G375">
        <v>3.3596289428493412E-4</v>
      </c>
      <c r="H375">
        <v>4.2402143228130251E-4</v>
      </c>
      <c r="I375">
        <v>3.154964287459294E-4</v>
      </c>
      <c r="J375">
        <v>4.2402143228130251E-4</v>
      </c>
      <c r="K375">
        <v>3.1837221471178788E-4</v>
      </c>
      <c r="L375">
        <v>4.2402143228130251E-4</v>
      </c>
      <c r="M375">
        <v>3.1805489150908358E-4</v>
      </c>
      <c r="N375">
        <v>4.2402143228130251E-4</v>
      </c>
      <c r="O375">
        <v>3.1717777890874862E-4</v>
      </c>
      <c r="P375">
        <v>4.2402143228130251E-4</v>
      </c>
      <c r="Q375">
        <v>3.3469347962296759E-4</v>
      </c>
      <c r="R375">
        <v>4.2402143228130251E-4</v>
      </c>
      <c r="S375">
        <v>3.1971026526529732E-4</v>
      </c>
      <c r="T375">
        <v>4.2402143228130251E-4</v>
      </c>
      <c r="U375">
        <v>3.1656446048037331E-4</v>
      </c>
    </row>
    <row r="376" spans="1:21" x14ac:dyDescent="0.3">
      <c r="A376">
        <v>754</v>
      </c>
      <c r="B376">
        <v>4.1449078297122458E-4</v>
      </c>
      <c r="C376">
        <v>3.4754513922164549E-4</v>
      </c>
      <c r="D376">
        <v>4.1449078297122458E-4</v>
      </c>
      <c r="E376">
        <v>3.3348978833821932E-4</v>
      </c>
      <c r="F376">
        <v>4.1449078297122458E-4</v>
      </c>
      <c r="G376">
        <v>3.6783873178908511E-4</v>
      </c>
      <c r="H376">
        <v>4.1449078297122458E-4</v>
      </c>
      <c r="I376">
        <v>3.3063085779443292E-4</v>
      </c>
      <c r="J376">
        <v>4.1449078297122458E-4</v>
      </c>
      <c r="K376">
        <v>3.5932139280343898E-4</v>
      </c>
      <c r="L376">
        <v>4.1449078297122458E-4</v>
      </c>
      <c r="M376">
        <v>3.5896331925885781E-4</v>
      </c>
      <c r="N376">
        <v>4.1449078297122458E-4</v>
      </c>
      <c r="O376">
        <v>3.4836186398857772E-4</v>
      </c>
      <c r="P376">
        <v>4.1449078297122458E-4</v>
      </c>
      <c r="Q376">
        <v>3.6600962925040827E-4</v>
      </c>
      <c r="R376">
        <v>4.1449078297122458E-4</v>
      </c>
      <c r="S376">
        <v>3.9236922812692842E-4</v>
      </c>
      <c r="T376">
        <v>4.1449078297122458E-4</v>
      </c>
      <c r="U376">
        <v>3.5286664685937972E-4</v>
      </c>
    </row>
    <row r="377" spans="1:21" x14ac:dyDescent="0.3">
      <c r="A377">
        <v>755</v>
      </c>
      <c r="B377">
        <v>4.0049577678995339E-4</v>
      </c>
      <c r="C377">
        <v>3.2911345622716002E-4</v>
      </c>
      <c r="D377">
        <v>4.0049577678995339E-4</v>
      </c>
      <c r="E377">
        <v>3.1001954302875242E-4</v>
      </c>
      <c r="F377">
        <v>4.0049577678995339E-4</v>
      </c>
      <c r="G377">
        <v>3.4292184551068278E-4</v>
      </c>
      <c r="H377">
        <v>4.0049577678995339E-4</v>
      </c>
      <c r="I377">
        <v>3.0966735200309379E-4</v>
      </c>
      <c r="J377">
        <v>4.0049577678995339E-4</v>
      </c>
      <c r="K377">
        <v>3.4847218384667839E-4</v>
      </c>
      <c r="L377">
        <v>4.0049577678995339E-4</v>
      </c>
      <c r="M377">
        <v>3.4812490174025159E-4</v>
      </c>
      <c r="N377">
        <v>4.0049577678995339E-4</v>
      </c>
      <c r="O377">
        <v>3.2341742034501801E-4</v>
      </c>
      <c r="P377">
        <v>4.0049577678995339E-4</v>
      </c>
      <c r="Q377">
        <v>3.4121644243907028E-4</v>
      </c>
      <c r="R377">
        <v>4.0049577678995339E-4</v>
      </c>
      <c r="S377">
        <v>3.8010174625238761E-4</v>
      </c>
      <c r="T377">
        <v>4.0049577678995339E-4</v>
      </c>
      <c r="U377">
        <v>3.5194101748114163E-4</v>
      </c>
    </row>
    <row r="378" spans="1:21" x14ac:dyDescent="0.3">
      <c r="A378">
        <v>756</v>
      </c>
      <c r="B378">
        <v>3.8688154614968879E-4</v>
      </c>
      <c r="C378">
        <v>2.9082214417971302E-4</v>
      </c>
      <c r="D378">
        <v>3.8688154614968879E-4</v>
      </c>
      <c r="E378">
        <v>2.7752962427711941E-4</v>
      </c>
      <c r="F378">
        <v>3.8688154614968879E-4</v>
      </c>
      <c r="G378">
        <v>2.9463766985624398E-4</v>
      </c>
      <c r="H378">
        <v>3.8688154614968879E-4</v>
      </c>
      <c r="I378">
        <v>2.7453387459061958E-4</v>
      </c>
      <c r="J378">
        <v>3.8688154614968879E-4</v>
      </c>
      <c r="K378">
        <v>3.1325116509567369E-4</v>
      </c>
      <c r="L378">
        <v>3.8688154614968879E-4</v>
      </c>
      <c r="M378">
        <v>3.1337448123123352E-4</v>
      </c>
      <c r="N378">
        <v>3.8688154614968879E-4</v>
      </c>
      <c r="O378">
        <v>2.7565919377366772E-4</v>
      </c>
      <c r="P378">
        <v>3.8688154614968879E-4</v>
      </c>
      <c r="Q378">
        <v>2.9317199433759241E-4</v>
      </c>
      <c r="R378">
        <v>3.8688154614968879E-4</v>
      </c>
      <c r="S378">
        <v>3.2928800885081842E-4</v>
      </c>
      <c r="T378">
        <v>3.8688154614968879E-4</v>
      </c>
      <c r="U378">
        <v>3.3080252348020189E-4</v>
      </c>
    </row>
    <row r="379" spans="1:21" x14ac:dyDescent="0.3">
      <c r="A379">
        <v>757</v>
      </c>
      <c r="B379">
        <v>3.754558982709894E-4</v>
      </c>
      <c r="C379">
        <v>2.9001558589183821E-4</v>
      </c>
      <c r="D379">
        <v>3.754558982709894E-4</v>
      </c>
      <c r="E379">
        <v>2.5130063807593653E-4</v>
      </c>
      <c r="F379">
        <v>3.754558982709894E-4</v>
      </c>
      <c r="G379">
        <v>2.7664275391790978E-4</v>
      </c>
      <c r="H379">
        <v>3.754558982709894E-4</v>
      </c>
      <c r="I379">
        <v>2.6017759017772841E-4</v>
      </c>
      <c r="J379">
        <v>3.754558982709894E-4</v>
      </c>
      <c r="K379">
        <v>2.8746270940072278E-4</v>
      </c>
      <c r="L379">
        <v>3.754558982709894E-4</v>
      </c>
      <c r="M379">
        <v>2.8606432222539149E-4</v>
      </c>
      <c r="N379">
        <v>3.754558982709894E-4</v>
      </c>
      <c r="O379">
        <v>2.5600925999269862E-4</v>
      </c>
      <c r="P379">
        <v>3.754558982709894E-4</v>
      </c>
      <c r="Q379">
        <v>2.7526640050705859E-4</v>
      </c>
      <c r="R379">
        <v>3.754558982709894E-4</v>
      </c>
      <c r="S379">
        <v>3.1176090921714548E-4</v>
      </c>
      <c r="T379">
        <v>3.754558982709894E-4</v>
      </c>
      <c r="U379">
        <v>2.9735125529844591E-4</v>
      </c>
    </row>
    <row r="380" spans="1:21" x14ac:dyDescent="0.3">
      <c r="A380">
        <v>758</v>
      </c>
      <c r="B380">
        <v>3.6374563556530189E-4</v>
      </c>
      <c r="C380">
        <v>2.9241505827633761E-4</v>
      </c>
      <c r="D380">
        <v>3.6374563556530189E-4</v>
      </c>
      <c r="E380">
        <v>2.380055848313591E-4</v>
      </c>
      <c r="F380">
        <v>3.6374563556530189E-4</v>
      </c>
      <c r="G380">
        <v>2.7546663078833859E-4</v>
      </c>
      <c r="H380">
        <v>3.6374563556530189E-4</v>
      </c>
      <c r="I380">
        <v>2.556716082806128E-4</v>
      </c>
      <c r="J380">
        <v>3.6374563556530189E-4</v>
      </c>
      <c r="K380">
        <v>2.7420789436570308E-4</v>
      </c>
      <c r="L380">
        <v>3.6374563556530189E-4</v>
      </c>
      <c r="M380">
        <v>2.752689717007669E-4</v>
      </c>
      <c r="N380">
        <v>3.6374563556530189E-4</v>
      </c>
      <c r="O380">
        <v>2.5655033144655052E-4</v>
      </c>
      <c r="P380">
        <v>3.6374563556530189E-4</v>
      </c>
      <c r="Q380">
        <v>2.7395003028322441E-4</v>
      </c>
      <c r="R380">
        <v>3.6374563556530189E-4</v>
      </c>
      <c r="S380">
        <v>3.1103004367660509E-4</v>
      </c>
      <c r="T380">
        <v>3.6374563556530189E-4</v>
      </c>
      <c r="U380">
        <v>2.7286981868402868E-4</v>
      </c>
    </row>
    <row r="381" spans="1:21" x14ac:dyDescent="0.3">
      <c r="A381">
        <v>759</v>
      </c>
      <c r="B381">
        <v>3.5748258348465301E-4</v>
      </c>
      <c r="C381">
        <v>2.723767670643412E-4</v>
      </c>
      <c r="D381">
        <v>3.5748258348465301E-4</v>
      </c>
      <c r="E381">
        <v>2.6657532663144852E-4</v>
      </c>
      <c r="F381">
        <v>3.5748258348465301E-4</v>
      </c>
      <c r="G381">
        <v>3.079613053523068E-4</v>
      </c>
      <c r="H381">
        <v>3.5748258348465301E-4</v>
      </c>
      <c r="I381">
        <v>2.7056149546050981E-4</v>
      </c>
      <c r="J381">
        <v>3.5748258348465301E-4</v>
      </c>
      <c r="K381">
        <v>2.9110079831110258E-4</v>
      </c>
      <c r="L381">
        <v>3.5748258348465301E-4</v>
      </c>
      <c r="M381">
        <v>3.2632617469169589E-4</v>
      </c>
      <c r="N381">
        <v>3.5748258348465301E-4</v>
      </c>
      <c r="O381">
        <v>3.0320805214378941E-4</v>
      </c>
      <c r="P381">
        <v>3.5748258348465301E-4</v>
      </c>
      <c r="Q381">
        <v>3.0233407909703981E-4</v>
      </c>
      <c r="R381">
        <v>3.5748258348465301E-4</v>
      </c>
      <c r="S381">
        <v>3.4752950269970642E-4</v>
      </c>
      <c r="T381">
        <v>3.5748258348465301E-4</v>
      </c>
      <c r="U381">
        <v>2.9978179778854291E-4</v>
      </c>
    </row>
    <row r="382" spans="1:21" x14ac:dyDescent="0.3">
      <c r="A382">
        <v>760</v>
      </c>
      <c r="B382">
        <v>3.4298884301855618E-4</v>
      </c>
      <c r="C382">
        <v>2.5089058597795797E-4</v>
      </c>
      <c r="D382">
        <v>3.4298884301855618E-4</v>
      </c>
      <c r="E382">
        <v>2.4863043900000341E-4</v>
      </c>
      <c r="F382">
        <v>3.4298884301855618E-4</v>
      </c>
      <c r="G382">
        <v>2.8200670886971348E-4</v>
      </c>
      <c r="H382">
        <v>3.4298884301855618E-4</v>
      </c>
      <c r="I382">
        <v>2.4638949592744951E-4</v>
      </c>
      <c r="J382">
        <v>3.4298884301855618E-4</v>
      </c>
      <c r="K382">
        <v>2.9730860782857852E-4</v>
      </c>
      <c r="L382">
        <v>3.4298884301855618E-4</v>
      </c>
      <c r="M382">
        <v>2.9678210585339191E-4</v>
      </c>
      <c r="N382">
        <v>3.4298884301855618E-4</v>
      </c>
      <c r="O382">
        <v>2.8189534195127767E-4</v>
      </c>
      <c r="P382">
        <v>3.4298884301855618E-4</v>
      </c>
      <c r="Q382">
        <v>2.8490827393120162E-4</v>
      </c>
      <c r="R382">
        <v>3.4298884301855618E-4</v>
      </c>
      <c r="S382">
        <v>3.1374953255978788E-4</v>
      </c>
      <c r="T382">
        <v>3.4298884301855618E-4</v>
      </c>
      <c r="U382">
        <v>2.857913664564293E-4</v>
      </c>
    </row>
    <row r="383" spans="1:21" x14ac:dyDescent="0.3">
      <c r="A383">
        <v>761</v>
      </c>
      <c r="B383">
        <v>3.2801055114897119E-4</v>
      </c>
      <c r="C383">
        <v>2.291734974883115E-4</v>
      </c>
      <c r="D383">
        <v>3.2801055114897119E-4</v>
      </c>
      <c r="E383">
        <v>2.088488834799447E-4</v>
      </c>
      <c r="F383">
        <v>3.2801055114897119E-4</v>
      </c>
      <c r="G383">
        <v>2.2944246557185939E-4</v>
      </c>
      <c r="H383">
        <v>3.2801055114897119E-4</v>
      </c>
      <c r="I383">
        <v>2.0618700887369281E-4</v>
      </c>
      <c r="J383">
        <v>3.2801055114897119E-4</v>
      </c>
      <c r="K383">
        <v>2.9182253854845248E-4</v>
      </c>
      <c r="L383">
        <v>3.2801055114897119E-4</v>
      </c>
      <c r="M383">
        <v>2.295025915673669E-4</v>
      </c>
      <c r="N383">
        <v>3.2801055114897119E-4</v>
      </c>
      <c r="O383">
        <v>2.2803781032728639E-4</v>
      </c>
      <c r="P383">
        <v>3.2801055114897119E-4</v>
      </c>
      <c r="Q383">
        <v>2.4555078436388399E-4</v>
      </c>
      <c r="R383">
        <v>3.2801055114897119E-4</v>
      </c>
      <c r="S383">
        <v>2.4826297941829708E-4</v>
      </c>
      <c r="T383">
        <v>3.2801055114897119E-4</v>
      </c>
      <c r="U383">
        <v>2.50502063647678E-4</v>
      </c>
    </row>
    <row r="384" spans="1:21" x14ac:dyDescent="0.3">
      <c r="A384">
        <v>762</v>
      </c>
      <c r="B384">
        <v>3.2574348926540502E-4</v>
      </c>
      <c r="C384">
        <v>2.134111832272887E-4</v>
      </c>
      <c r="D384">
        <v>3.2574348926540502E-4</v>
      </c>
      <c r="E384">
        <v>2.0121619768669489E-4</v>
      </c>
      <c r="F384">
        <v>3.2574348926540502E-4</v>
      </c>
      <c r="G384">
        <v>2.178451689450301E-4</v>
      </c>
      <c r="H384">
        <v>3.2574348926540502E-4</v>
      </c>
      <c r="I384">
        <v>2.0925703705780739E-4</v>
      </c>
      <c r="J384">
        <v>3.2574348926540502E-4</v>
      </c>
      <c r="K384">
        <v>2.4366456176006001E-4</v>
      </c>
      <c r="L384">
        <v>3.2574348926540502E-4</v>
      </c>
      <c r="M384">
        <v>2.171219438676433E-4</v>
      </c>
      <c r="N384">
        <v>3.2574348926540502E-4</v>
      </c>
      <c r="O384">
        <v>2.181213481280058E-4</v>
      </c>
      <c r="P384">
        <v>3.2574348926540502E-4</v>
      </c>
      <c r="Q384">
        <v>2.3822367412880689E-4</v>
      </c>
      <c r="R384">
        <v>3.2574348926540502E-4</v>
      </c>
      <c r="S384">
        <v>2.344176047806682E-4</v>
      </c>
      <c r="T384">
        <v>3.2574348926540502E-4</v>
      </c>
      <c r="U384">
        <v>2.1868181697248001E-4</v>
      </c>
    </row>
    <row r="385" spans="1:21" x14ac:dyDescent="0.3">
      <c r="A385">
        <v>763</v>
      </c>
      <c r="B385">
        <v>3.1569483404579309E-4</v>
      </c>
      <c r="C385">
        <v>2.0979012925292261E-4</v>
      </c>
      <c r="D385">
        <v>3.1569483404579309E-4</v>
      </c>
      <c r="E385">
        <v>2.0955604320366039E-4</v>
      </c>
      <c r="F385">
        <v>3.1569483404579309E-4</v>
      </c>
      <c r="G385">
        <v>2.3014478186300641E-4</v>
      </c>
      <c r="H385">
        <v>3.1569483404579309E-4</v>
      </c>
      <c r="I385">
        <v>2.292731829701373E-4</v>
      </c>
      <c r="J385">
        <v>3.1569483404579309E-4</v>
      </c>
      <c r="K385">
        <v>2.098078331759177E-4</v>
      </c>
      <c r="L385">
        <v>3.1569483404579309E-4</v>
      </c>
      <c r="M385">
        <v>2.283901805334664E-4</v>
      </c>
      <c r="N385">
        <v>3.1569483404579309E-4</v>
      </c>
      <c r="O385">
        <v>2.2831222604455779E-4</v>
      </c>
      <c r="P385">
        <v>3.1569483404579309E-4</v>
      </c>
      <c r="Q385">
        <v>2.4756686133731149E-4</v>
      </c>
      <c r="R385">
        <v>3.1569483404579309E-4</v>
      </c>
      <c r="S385">
        <v>2.4778594700365419E-4</v>
      </c>
      <c r="T385">
        <v>3.1569483404579309E-4</v>
      </c>
      <c r="U385">
        <v>2.096130435032911E-4</v>
      </c>
    </row>
    <row r="386" spans="1:21" x14ac:dyDescent="0.3">
      <c r="A386">
        <v>764</v>
      </c>
      <c r="B386">
        <v>3.0314389813529912E-4</v>
      </c>
      <c r="C386">
        <v>2.4428442734245699E-4</v>
      </c>
      <c r="D386">
        <v>3.0314389813529912E-4</v>
      </c>
      <c r="E386">
        <v>2.354816033269071E-4</v>
      </c>
      <c r="F386">
        <v>3.0314389813529912E-4</v>
      </c>
      <c r="G386">
        <v>2.8903534320446261E-4</v>
      </c>
      <c r="H386">
        <v>3.0314389813529912E-4</v>
      </c>
      <c r="I386">
        <v>2.6847360649388758E-4</v>
      </c>
      <c r="J386">
        <v>3.0314389813529912E-4</v>
      </c>
      <c r="K386">
        <v>2.8158163267762989E-4</v>
      </c>
      <c r="L386">
        <v>3.0314389813529912E-4</v>
      </c>
      <c r="M386">
        <v>2.6266033374307127E-4</v>
      </c>
      <c r="N386">
        <v>3.0314389813529912E-4</v>
      </c>
      <c r="O386">
        <v>2.6868597900888091E-4</v>
      </c>
      <c r="P386">
        <v>3.0314389813529912E-4</v>
      </c>
      <c r="Q386">
        <v>2.9121370545422522E-4</v>
      </c>
      <c r="R386">
        <v>3.0314389813529912E-4</v>
      </c>
      <c r="S386">
        <v>2.9733575718939872E-4</v>
      </c>
      <c r="T386">
        <v>3.0314389813529912E-4</v>
      </c>
      <c r="U386">
        <v>2.8968543156170632E-4</v>
      </c>
    </row>
    <row r="387" spans="1:21" x14ac:dyDescent="0.3">
      <c r="A387">
        <v>765</v>
      </c>
      <c r="B387">
        <v>2.974727648340171E-4</v>
      </c>
      <c r="C387">
        <v>2.1407069219322241E-4</v>
      </c>
      <c r="D387">
        <v>2.974727648340171E-4</v>
      </c>
      <c r="E387">
        <v>2.2330617806429361E-4</v>
      </c>
      <c r="F387">
        <v>2.974727648340171E-4</v>
      </c>
      <c r="G387">
        <v>2.4399052017466181E-4</v>
      </c>
      <c r="H387">
        <v>2.974727648340171E-4</v>
      </c>
      <c r="I387">
        <v>2.27653344115159E-4</v>
      </c>
      <c r="J387">
        <v>2.974727648340171E-4</v>
      </c>
      <c r="K387">
        <v>2.485071842244068E-4</v>
      </c>
      <c r="L387">
        <v>2.974727648340171E-4</v>
      </c>
      <c r="M387">
        <v>2.326913602500591E-4</v>
      </c>
      <c r="N387">
        <v>2.974727648340171E-4</v>
      </c>
      <c r="O387">
        <v>2.2618739697047611E-4</v>
      </c>
      <c r="P387">
        <v>2.974727648340171E-4</v>
      </c>
      <c r="Q387">
        <v>2.4169943317357801E-4</v>
      </c>
      <c r="R387">
        <v>2.974727648340171E-4</v>
      </c>
      <c r="S387">
        <v>2.7233276156678952E-4</v>
      </c>
      <c r="T387">
        <v>2.974727648340171E-4</v>
      </c>
      <c r="U387">
        <v>2.3711482739932491E-4</v>
      </c>
    </row>
    <row r="388" spans="1:21" x14ac:dyDescent="0.3">
      <c r="A388">
        <v>766</v>
      </c>
      <c r="B388">
        <v>2.8692876557166183E-4</v>
      </c>
      <c r="C388">
        <v>1.5875252685317189E-4</v>
      </c>
      <c r="D388">
        <v>2.8692876557166183E-4</v>
      </c>
      <c r="E388">
        <v>1.96695731133583E-4</v>
      </c>
      <c r="F388">
        <v>2.8692876557166183E-4</v>
      </c>
      <c r="G388">
        <v>1.5949943091584371E-4</v>
      </c>
      <c r="H388">
        <v>2.8692876557166183E-4</v>
      </c>
      <c r="I388">
        <v>1.5682204946890939E-4</v>
      </c>
      <c r="J388">
        <v>2.8692876557166183E-4</v>
      </c>
      <c r="K388">
        <v>1.7489888618692971E-4</v>
      </c>
      <c r="L388">
        <v>2.8692876557166183E-4</v>
      </c>
      <c r="M388">
        <v>1.7783534983287319E-4</v>
      </c>
      <c r="N388">
        <v>2.8692876557166183E-4</v>
      </c>
      <c r="O388">
        <v>1.5377361102574181E-4</v>
      </c>
      <c r="P388">
        <v>2.8692876557166183E-4</v>
      </c>
      <c r="Q388">
        <v>1.577849022652891E-4</v>
      </c>
      <c r="R388">
        <v>2.8692876557166183E-4</v>
      </c>
      <c r="S388">
        <v>2.169372147158677E-4</v>
      </c>
      <c r="T388">
        <v>2.8692876557166183E-4</v>
      </c>
      <c r="U388">
        <v>1.336576061905544E-4</v>
      </c>
    </row>
    <row r="389" spans="1:21" x14ac:dyDescent="0.3">
      <c r="A389">
        <v>767</v>
      </c>
      <c r="B389">
        <v>2.8022054076026271E-4</v>
      </c>
      <c r="C389">
        <v>1.511484064356544E-4</v>
      </c>
      <c r="D389">
        <v>2.8022054076026271E-4</v>
      </c>
      <c r="E389">
        <v>1.9275357863645211E-4</v>
      </c>
      <c r="F389">
        <v>2.8022054076026271E-4</v>
      </c>
      <c r="G389">
        <v>1.5520313647786419E-4</v>
      </c>
      <c r="H389">
        <v>2.8022054076026271E-4</v>
      </c>
      <c r="I389">
        <v>1.6003255007151189E-4</v>
      </c>
      <c r="J389">
        <v>2.8022054076026271E-4</v>
      </c>
      <c r="K389">
        <v>1.881640464474581E-4</v>
      </c>
      <c r="L389">
        <v>2.8022054076026271E-4</v>
      </c>
      <c r="M389">
        <v>1.7053381226557501E-4</v>
      </c>
      <c r="N389">
        <v>2.8022054076026271E-4</v>
      </c>
      <c r="O389">
        <v>1.7013446457451859E-4</v>
      </c>
      <c r="P389">
        <v>2.8022054076026271E-4</v>
      </c>
      <c r="Q389">
        <v>1.5689314639552969E-4</v>
      </c>
      <c r="R389">
        <v>2.8022054076026271E-4</v>
      </c>
      <c r="S389">
        <v>2.1018539015484069E-4</v>
      </c>
      <c r="T389">
        <v>2.8022054076026271E-4</v>
      </c>
      <c r="U389">
        <v>1.563524107465103E-4</v>
      </c>
    </row>
    <row r="390" spans="1:21" x14ac:dyDescent="0.3">
      <c r="A390">
        <v>768</v>
      </c>
      <c r="B390">
        <v>2.6635824394609083E-4</v>
      </c>
      <c r="C390">
        <v>1.56949317776772E-4</v>
      </c>
      <c r="D390">
        <v>2.6635824394609083E-4</v>
      </c>
      <c r="E390">
        <v>1.9942279207195741E-4</v>
      </c>
      <c r="F390">
        <v>2.6635824394609083E-4</v>
      </c>
      <c r="G390">
        <v>1.8072917167962001E-4</v>
      </c>
      <c r="H390">
        <v>2.6635824394609083E-4</v>
      </c>
      <c r="I390">
        <v>1.760974497435266E-4</v>
      </c>
      <c r="J390">
        <v>2.6635824394609083E-4</v>
      </c>
      <c r="K390">
        <v>2.1836590778894009E-4</v>
      </c>
      <c r="L390">
        <v>2.6635824394609083E-4</v>
      </c>
      <c r="M390">
        <v>1.7636182114224051E-4</v>
      </c>
      <c r="N390">
        <v>2.6635824394609083E-4</v>
      </c>
      <c r="O390">
        <v>1.948797268922626E-4</v>
      </c>
      <c r="P390">
        <v>2.6635824394609083E-4</v>
      </c>
      <c r="Q390">
        <v>1.7670569074405021E-4</v>
      </c>
      <c r="R390">
        <v>2.6635824394609083E-4</v>
      </c>
      <c r="S390">
        <v>2.1686110381255791E-4</v>
      </c>
      <c r="T390">
        <v>2.6635824394609083E-4</v>
      </c>
      <c r="U390">
        <v>1.9449065962026701E-4</v>
      </c>
    </row>
    <row r="391" spans="1:21" x14ac:dyDescent="0.3">
      <c r="A391">
        <v>769</v>
      </c>
      <c r="B391">
        <v>2.6287230002915239E-4</v>
      </c>
      <c r="C391">
        <v>1.6447708267001561E-4</v>
      </c>
      <c r="D391">
        <v>2.6287230002915239E-4</v>
      </c>
      <c r="E391">
        <v>2.3405340372259609E-4</v>
      </c>
      <c r="F391">
        <v>2.6287230002915239E-4</v>
      </c>
      <c r="G391">
        <v>2.285788473115278E-4</v>
      </c>
      <c r="H391">
        <v>2.6287230002915239E-4</v>
      </c>
      <c r="I391">
        <v>1.7142873121187271E-4</v>
      </c>
      <c r="J391">
        <v>2.6287230002915239E-4</v>
      </c>
      <c r="K391">
        <v>2.314751542241194E-4</v>
      </c>
      <c r="L391">
        <v>2.6287230002915239E-4</v>
      </c>
      <c r="M391">
        <v>1.811256973081871E-4</v>
      </c>
      <c r="N391">
        <v>2.6287230002915239E-4</v>
      </c>
      <c r="O391">
        <v>1.7417955228501609E-4</v>
      </c>
      <c r="P391">
        <v>2.6287230002915239E-4</v>
      </c>
      <c r="Q391">
        <v>1.8589683438522271E-4</v>
      </c>
      <c r="R391">
        <v>2.6287230002915239E-4</v>
      </c>
      <c r="S391">
        <v>2.3568116392081991E-4</v>
      </c>
      <c r="T391">
        <v>2.6287230002915239E-4</v>
      </c>
      <c r="U391">
        <v>1.6951284934681689E-4</v>
      </c>
    </row>
    <row r="392" spans="1:21" x14ac:dyDescent="0.3">
      <c r="A392">
        <v>770</v>
      </c>
      <c r="B392">
        <v>2.5178762581323821E-4</v>
      </c>
      <c r="C392">
        <v>1.5227432551695539E-4</v>
      </c>
      <c r="D392">
        <v>2.5178762581323821E-4</v>
      </c>
      <c r="E392">
        <v>1.9893232912977459E-4</v>
      </c>
      <c r="F392">
        <v>2.5178762581323821E-4</v>
      </c>
      <c r="G392">
        <v>2.0181500726934091E-4</v>
      </c>
      <c r="H392">
        <v>2.5178762581323821E-4</v>
      </c>
      <c r="I392">
        <v>1.448033657384405E-4</v>
      </c>
      <c r="J392">
        <v>2.5178762581323821E-4</v>
      </c>
      <c r="K392">
        <v>2.0385332022870999E-4</v>
      </c>
      <c r="L392">
        <v>2.5178762581323821E-4</v>
      </c>
      <c r="M392">
        <v>1.749258197564527E-4</v>
      </c>
      <c r="N392">
        <v>2.5178762581323821E-4</v>
      </c>
      <c r="O392">
        <v>1.4316120608240729E-4</v>
      </c>
      <c r="P392">
        <v>2.5178762581323821E-4</v>
      </c>
      <c r="Q392">
        <v>1.6786905016746159E-4</v>
      </c>
      <c r="R392">
        <v>2.5178762581323821E-4</v>
      </c>
      <c r="S392">
        <v>1.9634045378103321E-4</v>
      </c>
      <c r="T392">
        <v>2.5178762581323821E-4</v>
      </c>
      <c r="U392">
        <v>1.4850075256223511E-4</v>
      </c>
    </row>
    <row r="393" spans="1:21" x14ac:dyDescent="0.3">
      <c r="A393">
        <v>771</v>
      </c>
      <c r="B393">
        <v>2.4070360399624591E-4</v>
      </c>
      <c r="C393">
        <v>1.3664771534001671E-4</v>
      </c>
      <c r="D393">
        <v>2.4070360399624591E-4</v>
      </c>
      <c r="E393">
        <v>1.406052564637561E-4</v>
      </c>
      <c r="F393">
        <v>2.4070360399624591E-4</v>
      </c>
      <c r="G393">
        <v>1.4386424517698459E-4</v>
      </c>
      <c r="H393">
        <v>2.4070360399624591E-4</v>
      </c>
      <c r="I393">
        <v>1.162133778709478E-4</v>
      </c>
      <c r="J393">
        <v>2.4070360399624591E-4</v>
      </c>
      <c r="K393">
        <v>1.6172096652318049E-4</v>
      </c>
      <c r="L393">
        <v>2.4070360399624591E-4</v>
      </c>
      <c r="M393">
        <v>1.61286114436171E-4</v>
      </c>
      <c r="N393">
        <v>2.4070360399624591E-4</v>
      </c>
      <c r="O393">
        <v>1.161896789665592E-4</v>
      </c>
      <c r="P393">
        <v>2.4070360399624591E-4</v>
      </c>
      <c r="Q393">
        <v>1.3981540039565489E-4</v>
      </c>
      <c r="R393">
        <v>2.4070360399624591E-4</v>
      </c>
      <c r="S393">
        <v>1.3930042343216211E-4</v>
      </c>
      <c r="T393">
        <v>2.4070360399624591E-4</v>
      </c>
      <c r="U393">
        <v>1.357470494122225E-4</v>
      </c>
    </row>
    <row r="394" spans="1:21" x14ac:dyDescent="0.3">
      <c r="A394">
        <v>772</v>
      </c>
      <c r="B394">
        <v>2.3948196380291209E-4</v>
      </c>
      <c r="C394">
        <v>1.8783508960212731E-4</v>
      </c>
      <c r="D394">
        <v>2.3948196380291209E-4</v>
      </c>
      <c r="E394">
        <v>1.6497726897049639E-4</v>
      </c>
      <c r="F394">
        <v>2.3948196380291209E-4</v>
      </c>
      <c r="G394">
        <v>1.3390102483387849E-4</v>
      </c>
      <c r="H394">
        <v>2.3948196380291209E-4</v>
      </c>
      <c r="I394">
        <v>1.63719243033658E-4</v>
      </c>
      <c r="J394">
        <v>2.3948196380291209E-4</v>
      </c>
      <c r="K394">
        <v>1.7193473511116191E-4</v>
      </c>
      <c r="L394">
        <v>2.3948196380291209E-4</v>
      </c>
      <c r="M394">
        <v>1.648285780942118E-4</v>
      </c>
      <c r="N394">
        <v>2.3948196380291209E-4</v>
      </c>
      <c r="O394">
        <v>1.5932109859201151E-4</v>
      </c>
      <c r="P394">
        <v>2.3948196380291209E-4</v>
      </c>
      <c r="Q394">
        <v>1.5056387545673861E-4</v>
      </c>
      <c r="R394">
        <v>2.3948196380291209E-4</v>
      </c>
      <c r="S394">
        <v>1.7292600029703039E-4</v>
      </c>
      <c r="T394">
        <v>2.3948196380291209E-4</v>
      </c>
      <c r="U394">
        <v>1.770642877766606E-4</v>
      </c>
    </row>
    <row r="395" spans="1:21" x14ac:dyDescent="0.3">
      <c r="A395">
        <v>773</v>
      </c>
      <c r="B395">
        <v>2.3134017261140159E-4</v>
      </c>
      <c r="C395">
        <v>1.7795127969025029E-4</v>
      </c>
      <c r="D395">
        <v>2.3134017261140159E-4</v>
      </c>
      <c r="E395">
        <v>1.5933566900442009E-4</v>
      </c>
      <c r="F395">
        <v>2.3134017261140159E-4</v>
      </c>
      <c r="G395">
        <v>1.1656831170516459E-4</v>
      </c>
      <c r="H395">
        <v>2.3134017261140159E-4</v>
      </c>
      <c r="I395">
        <v>1.5725182082193821E-4</v>
      </c>
      <c r="J395">
        <v>2.3134017261140159E-4</v>
      </c>
      <c r="K395">
        <v>1.5764208346070861E-4</v>
      </c>
      <c r="L395">
        <v>2.3134017261140159E-4</v>
      </c>
      <c r="M395">
        <v>1.3224358863568199E-4</v>
      </c>
      <c r="N395">
        <v>2.3134017261140159E-4</v>
      </c>
      <c r="O395">
        <v>1.5882897451352409E-4</v>
      </c>
      <c r="P395">
        <v>2.3134017261140159E-4</v>
      </c>
      <c r="Q395">
        <v>1.36161476217777E-4</v>
      </c>
      <c r="R395">
        <v>2.3134017261140159E-4</v>
      </c>
      <c r="S395">
        <v>1.5433493525349621E-4</v>
      </c>
      <c r="T395">
        <v>2.3134017261140159E-4</v>
      </c>
      <c r="U395">
        <v>1.80244335953794E-4</v>
      </c>
    </row>
    <row r="396" spans="1:21" x14ac:dyDescent="0.3">
      <c r="A396">
        <v>774</v>
      </c>
      <c r="B396">
        <v>2.261800566812281E-4</v>
      </c>
      <c r="C396">
        <v>1.2684928469011171E-4</v>
      </c>
      <c r="D396">
        <v>2.261800566812281E-4</v>
      </c>
      <c r="E396">
        <v>1.3246322671819479E-4</v>
      </c>
      <c r="F396">
        <v>2.261800566812281E-4</v>
      </c>
      <c r="G396">
        <v>9.4870431958020261E-5</v>
      </c>
      <c r="H396">
        <v>2.261800566812281E-4</v>
      </c>
      <c r="I396">
        <v>1.125649741370605E-4</v>
      </c>
      <c r="J396">
        <v>2.261800566812281E-4</v>
      </c>
      <c r="K396">
        <v>1.2837382642900949E-4</v>
      </c>
      <c r="L396">
        <v>2.261800566812281E-4</v>
      </c>
      <c r="M396">
        <v>8.0024321970690809E-5</v>
      </c>
      <c r="N396">
        <v>2.261800566812281E-4</v>
      </c>
      <c r="O396">
        <v>1.2727437755797639E-4</v>
      </c>
      <c r="P396">
        <v>2.261800566812281E-4</v>
      </c>
      <c r="Q396">
        <v>1.0678034398914901E-4</v>
      </c>
      <c r="R396">
        <v>2.261800566812281E-4</v>
      </c>
      <c r="S396">
        <v>1.0181363220740291E-4</v>
      </c>
      <c r="T396">
        <v>2.261800566812281E-4</v>
      </c>
      <c r="U396">
        <v>1.5624838576202489E-4</v>
      </c>
    </row>
    <row r="397" spans="1:21" x14ac:dyDescent="0.3">
      <c r="A397">
        <v>775</v>
      </c>
      <c r="B397">
        <v>2.1990426959893789E-4</v>
      </c>
      <c r="C397">
        <v>1.2529712590360291E-4</v>
      </c>
      <c r="D397">
        <v>2.1990426959893789E-4</v>
      </c>
      <c r="E397">
        <v>1.101227630939177E-4</v>
      </c>
      <c r="F397">
        <v>2.1990426959893789E-4</v>
      </c>
      <c r="G397">
        <v>1.16199841153628E-4</v>
      </c>
      <c r="H397">
        <v>2.1990426959893789E-4</v>
      </c>
      <c r="I397">
        <v>8.8284430865353416E-5</v>
      </c>
      <c r="J397">
        <v>2.1990426959893789E-4</v>
      </c>
      <c r="K397">
        <v>1.1739605695070699E-4</v>
      </c>
      <c r="L397">
        <v>2.1990426959893789E-4</v>
      </c>
      <c r="M397">
        <v>8.9527867863819612E-5</v>
      </c>
      <c r="N397">
        <v>2.1990426959893789E-4</v>
      </c>
      <c r="O397">
        <v>1.1829625693432791E-4</v>
      </c>
      <c r="P397">
        <v>2.1990426959893789E-4</v>
      </c>
      <c r="Q397">
        <v>9.5717148120205803E-5</v>
      </c>
      <c r="R397">
        <v>2.1990426959893789E-4</v>
      </c>
      <c r="S397">
        <v>1.09432979040174E-4</v>
      </c>
      <c r="T397">
        <v>2.1990426959893789E-4</v>
      </c>
      <c r="U397">
        <v>1.22962935025009E-4</v>
      </c>
    </row>
    <row r="398" spans="1:21" x14ac:dyDescent="0.3">
      <c r="A398">
        <v>776</v>
      </c>
      <c r="B398">
        <v>2.0991269115943419E-4</v>
      </c>
      <c r="C398">
        <v>1.4470464986798319E-4</v>
      </c>
      <c r="D398">
        <v>2.0991269115943419E-4</v>
      </c>
      <c r="E398">
        <v>1.01341237814687E-4</v>
      </c>
      <c r="F398">
        <v>2.0991269115943419E-4</v>
      </c>
      <c r="G398">
        <v>1.449616437195007E-4</v>
      </c>
      <c r="H398">
        <v>2.0991269115943419E-4</v>
      </c>
      <c r="I398">
        <v>7.9934959748882348E-5</v>
      </c>
      <c r="J398">
        <v>2.0991269115943419E-4</v>
      </c>
      <c r="K398">
        <v>1.2239773638607321E-4</v>
      </c>
      <c r="L398">
        <v>2.0991269115943419E-4</v>
      </c>
      <c r="M398">
        <v>1.2232950012726831E-4</v>
      </c>
      <c r="N398">
        <v>2.0991269115943419E-4</v>
      </c>
      <c r="O398">
        <v>1.2251895816595951E-4</v>
      </c>
      <c r="P398">
        <v>2.0991269115943419E-4</v>
      </c>
      <c r="Q398">
        <v>1.00608726993063E-4</v>
      </c>
      <c r="R398">
        <v>2.0991269115943419E-4</v>
      </c>
      <c r="S398">
        <v>1.4306123348863291E-4</v>
      </c>
      <c r="T398">
        <v>2.0991269115943419E-4</v>
      </c>
      <c r="U398">
        <v>1.007804039664271E-4</v>
      </c>
    </row>
    <row r="399" spans="1:21" x14ac:dyDescent="0.3">
      <c r="A399">
        <v>777</v>
      </c>
      <c r="B399">
        <v>2.02612531888047E-4</v>
      </c>
      <c r="C399">
        <v>1.873666781301722E-4</v>
      </c>
      <c r="D399">
        <v>2.02612531888047E-4</v>
      </c>
      <c r="E399">
        <v>1.5530880615480881E-4</v>
      </c>
      <c r="F399">
        <v>2.02612531888047E-4</v>
      </c>
      <c r="G399">
        <v>1.5029491184706341E-4</v>
      </c>
      <c r="H399">
        <v>2.02612531888047E-4</v>
      </c>
      <c r="I399">
        <v>1.110193507759605E-4</v>
      </c>
      <c r="J399">
        <v>2.02612531888047E-4</v>
      </c>
      <c r="K399">
        <v>1.8177424745084719E-4</v>
      </c>
      <c r="L399">
        <v>2.02612531888047E-4</v>
      </c>
      <c r="M399">
        <v>1.658392099619701E-4</v>
      </c>
      <c r="N399">
        <v>2.02612531888047E-4</v>
      </c>
      <c r="O399">
        <v>1.5936733430993281E-4</v>
      </c>
      <c r="P399">
        <v>2.02612531888047E-4</v>
      </c>
      <c r="Q399">
        <v>1.5314921881221609E-4</v>
      </c>
      <c r="R399">
        <v>2.02612531888047E-4</v>
      </c>
      <c r="S399">
        <v>2.1033307543689869E-4</v>
      </c>
      <c r="T399">
        <v>2.02612531888047E-4</v>
      </c>
      <c r="U399">
        <v>1.414969666615394E-4</v>
      </c>
    </row>
    <row r="400" spans="1:21" x14ac:dyDescent="0.3">
      <c r="A400">
        <v>778</v>
      </c>
      <c r="B400">
        <v>1.9894981398302581E-4</v>
      </c>
      <c r="C400">
        <v>1.5133761258862539E-4</v>
      </c>
      <c r="D400">
        <v>1.9894981398302581E-4</v>
      </c>
      <c r="E400">
        <v>1.3485957685121719E-4</v>
      </c>
      <c r="F400">
        <v>1.9894981398302581E-4</v>
      </c>
      <c r="G400">
        <v>1.078253942277005E-4</v>
      </c>
      <c r="H400">
        <v>1.9894981398302581E-4</v>
      </c>
      <c r="I400">
        <v>9.4102475275468654E-5</v>
      </c>
      <c r="J400">
        <v>1.9894981398302581E-4</v>
      </c>
      <c r="K400">
        <v>1.5184913619121709E-4</v>
      </c>
      <c r="L400">
        <v>1.9894981398302581E-4</v>
      </c>
      <c r="M400">
        <v>1.278894872167947E-4</v>
      </c>
      <c r="N400">
        <v>1.9894981398302581E-4</v>
      </c>
      <c r="O400">
        <v>1.3307115508653811E-4</v>
      </c>
      <c r="P400">
        <v>1.9894981398302581E-4</v>
      </c>
      <c r="Q400">
        <v>1.3482935291149979E-4</v>
      </c>
      <c r="R400">
        <v>1.9894981398302581E-4</v>
      </c>
      <c r="S400">
        <v>1.670164816054507E-4</v>
      </c>
      <c r="T400">
        <v>1.9894981398302581E-4</v>
      </c>
      <c r="U400">
        <v>1.4437242318766371E-4</v>
      </c>
    </row>
    <row r="401" spans="1:21" x14ac:dyDescent="0.3">
      <c r="A401">
        <v>779</v>
      </c>
      <c r="B401">
        <v>1.8968795662987849E-4</v>
      </c>
      <c r="C401">
        <v>8.1546051519112146E-5</v>
      </c>
      <c r="D401">
        <v>1.8968795662987849E-4</v>
      </c>
      <c r="E401">
        <v>8.0030336760800796E-5</v>
      </c>
      <c r="F401">
        <v>1.8968795662987849E-4</v>
      </c>
      <c r="G401">
        <v>5.2558833132140758E-5</v>
      </c>
      <c r="H401">
        <v>1.8968795662987849E-4</v>
      </c>
      <c r="I401">
        <v>5.626763597295838E-5</v>
      </c>
      <c r="J401">
        <v>1.8968795662987849E-4</v>
      </c>
      <c r="K401">
        <v>8.0650683751345387E-5</v>
      </c>
      <c r="L401">
        <v>1.8968795662987849E-4</v>
      </c>
      <c r="M401">
        <v>5.5851697952086857E-5</v>
      </c>
      <c r="N401">
        <v>1.8968795662987849E-4</v>
      </c>
      <c r="O401">
        <v>7.9062560912119049E-5</v>
      </c>
      <c r="P401">
        <v>1.8968795662987849E-4</v>
      </c>
      <c r="Q401">
        <v>8.2135510011334298E-5</v>
      </c>
      <c r="R401">
        <v>1.8968795662987849E-4</v>
      </c>
      <c r="S401">
        <v>7.6019213884718467E-5</v>
      </c>
      <c r="T401">
        <v>1.8968795662987849E-4</v>
      </c>
      <c r="U401">
        <v>1.257862557074487E-4</v>
      </c>
    </row>
    <row r="402" spans="1:21" x14ac:dyDescent="0.3">
      <c r="A402">
        <v>780</v>
      </c>
      <c r="B402">
        <v>1.8784386564078221E-4</v>
      </c>
      <c r="C402">
        <v>1.0254364438192009E-4</v>
      </c>
      <c r="D402">
        <v>1.8784386564078221E-4</v>
      </c>
      <c r="E402">
        <v>1.038523865243854E-4</v>
      </c>
      <c r="F402">
        <v>1.8784386564078221E-4</v>
      </c>
      <c r="G402">
        <v>1.021870145590151E-4</v>
      </c>
      <c r="H402">
        <v>1.8784386564078221E-4</v>
      </c>
      <c r="I402">
        <v>8.2737887655933597E-5</v>
      </c>
      <c r="J402">
        <v>1.8784386564078221E-4</v>
      </c>
      <c r="K402">
        <v>1.034992606252146E-4</v>
      </c>
      <c r="L402">
        <v>1.8784386564078221E-4</v>
      </c>
      <c r="M402">
        <v>9.1482056167648755E-5</v>
      </c>
      <c r="N402">
        <v>1.8784386564078221E-4</v>
      </c>
      <c r="O402">
        <v>1.0469700008318481E-4</v>
      </c>
      <c r="P402">
        <v>1.8784386564078221E-4</v>
      </c>
      <c r="Q402">
        <v>9.2893026105731149E-5</v>
      </c>
      <c r="R402">
        <v>1.8784386564078221E-4</v>
      </c>
      <c r="S402">
        <v>1.2369790488262511E-4</v>
      </c>
      <c r="T402">
        <v>1.8784386564078221E-4</v>
      </c>
      <c r="U402">
        <v>1.295576307888522E-4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tabSelected="1" workbookViewId="0">
      <selection activeCell="U3" activeCellId="9" sqref="C3 E3 G3 I3 K3 M3 O3 Q3 S3 U3"/>
    </sheetView>
  </sheetViews>
  <sheetFormatPr defaultRowHeight="16.5" x14ac:dyDescent="0.3"/>
  <sheetData>
    <row r="1" spans="1:2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22</v>
      </c>
      <c r="B2">
        <v>0.55068800712384247</v>
      </c>
      <c r="C2">
        <v>0.53513747520803057</v>
      </c>
      <c r="D2">
        <v>0.55068800712384247</v>
      </c>
      <c r="E2">
        <v>0.54169644526690541</v>
      </c>
      <c r="F2">
        <v>0.55068800712384247</v>
      </c>
      <c r="G2">
        <v>0.53947556914305639</v>
      </c>
      <c r="H2">
        <v>0.55068800712384247</v>
      </c>
      <c r="I2">
        <v>0.54223373750218928</v>
      </c>
      <c r="J2">
        <v>0.55068800712384247</v>
      </c>
      <c r="K2">
        <v>0.54100133778471682</v>
      </c>
      <c r="L2">
        <v>0.55068800712384247</v>
      </c>
      <c r="M2">
        <v>0.53902948157958475</v>
      </c>
      <c r="N2">
        <v>0.55068800712384247</v>
      </c>
      <c r="O2">
        <v>0.54080586976169687</v>
      </c>
      <c r="P2">
        <v>0.55068800712384247</v>
      </c>
      <c r="Q2">
        <v>0.5389086713882032</v>
      </c>
      <c r="R2">
        <v>0.55068800712384247</v>
      </c>
      <c r="S2">
        <v>0.53559597678895998</v>
      </c>
      <c r="T2">
        <v>0.55068800712384247</v>
      </c>
      <c r="U2">
        <v>0.53732396727727094</v>
      </c>
    </row>
    <row r="3" spans="1:21" x14ac:dyDescent="0.3">
      <c r="A3" t="s">
        <v>23</v>
      </c>
      <c r="B3">
        <v>6315.4737564713096</v>
      </c>
      <c r="C3">
        <v>5094.5575868500409</v>
      </c>
      <c r="D3">
        <v>6315.4737564713096</v>
      </c>
      <c r="E3">
        <v>5035.2435228947734</v>
      </c>
      <c r="F3">
        <v>6315.4737564713096</v>
      </c>
      <c r="G3">
        <v>5094.5653705251016</v>
      </c>
      <c r="H3">
        <v>6315.4737564713096</v>
      </c>
      <c r="I3">
        <v>5093.3082564142733</v>
      </c>
      <c r="J3">
        <v>6315.4737564713096</v>
      </c>
      <c r="K3">
        <v>5092.8627185522028</v>
      </c>
      <c r="L3">
        <v>6315.4737564713096</v>
      </c>
      <c r="M3">
        <v>5095.4237186814917</v>
      </c>
      <c r="N3">
        <v>6315.4737564713096</v>
      </c>
      <c r="O3">
        <v>5040.9124834052473</v>
      </c>
      <c r="P3">
        <v>6315.4737564713096</v>
      </c>
      <c r="Q3">
        <v>5042.6782236162908</v>
      </c>
      <c r="R3">
        <v>6315.4737564713096</v>
      </c>
      <c r="S3">
        <v>4972.9376240391348</v>
      </c>
      <c r="T3">
        <v>6315.4737564713096</v>
      </c>
      <c r="U3">
        <v>5106.6426734517954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검증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WITLAB</cp:lastModifiedBy>
  <dcterms:created xsi:type="dcterms:W3CDTF">2023-06-14T05:28:28Z</dcterms:created>
  <dcterms:modified xsi:type="dcterms:W3CDTF">2023-06-14T08:03:29Z</dcterms:modified>
</cp:coreProperties>
</file>