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<sst xmlns="http://schemas.openxmlformats.org/spreadsheetml/2006/main" count="8" uniqueCount="8">
  <si>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测试报表</t>
  </si>
  <si>
    <t>名称</t>
  </si>
  <si>
    <t>数值1</t>
  </si>
  <si>
    <t>数值2</t>
  </si>
  <si>
    <t>合计</t>
  </si>
  <si>
    <t>项目A</t>
  </si>
  <si>
    <t>项目B</t>
  </si>
  <si>
    <t>项目C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</si>
</sst>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4"/>
      <color/>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1" width="5.6"/>
    <col customWidth="true" max="4" min="4" width="4.4"/>
  </cols>
  <sheetData>
    <row r="1">
      <c r="A1" s="1" t="s">
        <v>0</v>
      </c>
    </row>
    <row r="3">
      <c r="A3" t="s">
        <v>1</v>
      </c>
      <c r="B3" t="s">
        <v>2</v>
      </c>
      <c r="C3" t="s">
        <v>3</v>
      </c>
      <c r="D3" t="s">
        <v>4</v>
      </c>
    </row>
    <row r="4">
      <c r="A4" t="s">
        <v>5</v>
      </c>
      <c r="B4">
        <v>50</v>
      </c>
      <c r="C4">
        <v>60</v>
      </c>
      <c r="D4" t="str">
        <f>=B4+C4</f>
      </c>
    </row>
    <row r="5">
      <c r="A5" t="s">
        <v>6</v>
      </c>
      <c r="B5">
        <v>80</v>
      </c>
      <c r="C5">
        <v>40</v>
      </c>
      <c r="D5" t="str">
        <f>=B5+C5</f>
      </c>
    </row>
    <row r="6">
      <c r="A6" t="s">
        <v>7</v>
      </c>
      <c r="B6">
        <v>120</v>
      </c>
      <c r="C6">
        <v>90</v>
      </c>
      <c r="D6" t="str">
        <f>=B6+C6</f>
      </c>
    </row>
  </sheetData>
  <conditionalFormatting sqref="D4:D100">
    <cfRule type="cellIs" dxfId="2" priority="1" operator="greaterThan">
      <formula>100</formula>
    </cfRule>
  </conditionalFormatting>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