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30"/>
  </bookViews>
  <sheets>
    <sheet name="数据源" sheetId="4" r:id="rId1"/>
  </sheets>
  <definedNames>
    <definedName name="_xlnm._FilterDatabase" localSheetId="0" hidden="1">数据源!$A$1:$C$9566</definedName>
  </definedNames>
  <calcPr calcId="144525"/>
</workbook>
</file>

<file path=xl/sharedStrings.xml><?xml version="1.0" encoding="utf-8"?>
<sst xmlns="http://schemas.openxmlformats.org/spreadsheetml/2006/main" count="19150" uniqueCount="9685">
  <si>
    <t>意图名称</t>
  </si>
  <si>
    <t>问题</t>
  </si>
  <si>
    <t>反映故障问题</t>
  </si>
  <si>
    <t>4g全国套餐五十六元上网速率下降</t>
  </si>
  <si>
    <t>取消流量封顶功能</t>
  </si>
  <si>
    <t>我想打开那个流量上网</t>
  </si>
  <si>
    <t>咨询呼叫转移</t>
  </si>
  <si>
    <t>那个我想改一下呼叫转移</t>
  </si>
  <si>
    <t>反映充值问题</t>
  </si>
  <si>
    <t>我充的话费为什么没有到账</t>
  </si>
  <si>
    <t>查询疫情行程信息</t>
  </si>
  <si>
    <t>查询我的行程轨迹</t>
  </si>
  <si>
    <t>反映手机故障</t>
  </si>
  <si>
    <t>手机流量问题</t>
  </si>
  <si>
    <t>那现在就是网络开不了了是吧</t>
  </si>
  <si>
    <t>查询本机套餐</t>
  </si>
  <si>
    <t>我想查询一下我的流量每个月有多少</t>
  </si>
  <si>
    <t>我充了话费跟流量，为什么手机没有网络</t>
  </si>
  <si>
    <t>开通流量包</t>
  </si>
  <si>
    <t>呃我的那个流量下降了然后重新开通一下我的流量行吗，一块钱五百兆的那个</t>
  </si>
  <si>
    <t>反映宽带故障</t>
  </si>
  <si>
    <t>宽带错误651</t>
  </si>
  <si>
    <t>咨询5G业务</t>
  </si>
  <si>
    <t>五g套餐业务咨询</t>
  </si>
  <si>
    <t>办理套餐变更</t>
  </si>
  <si>
    <t>我申请56套餐吧</t>
  </si>
  <si>
    <t>咨询宽带移机办理方法</t>
  </si>
  <si>
    <t>我问一下，我以前宽带是装在松升花苑现在要搬到东湖街，能移过去吗？</t>
  </si>
  <si>
    <t>开通收费业务</t>
  </si>
  <si>
    <t>我想要开通一下包年收费业务</t>
  </si>
  <si>
    <t>取消故障报修</t>
  </si>
  <si>
    <t>光猫正常了,取消报故障,谢谢</t>
  </si>
  <si>
    <t>查询当前积分</t>
  </si>
  <si>
    <t>我现在积分用了多少呢</t>
  </si>
  <si>
    <t>宽带业务列表</t>
  </si>
  <si>
    <t>帮我查一下我这个号码是不是绑定宽带了</t>
  </si>
  <si>
    <t>其它意图</t>
  </si>
  <si>
    <t>宽带欠费，能帮忙开机吗</t>
  </si>
  <si>
    <t>咨询合约信息</t>
  </si>
  <si>
    <t>你你给我帮我把那个，我那个上面上面有一个低消的一个什么活动呢</t>
  </si>
  <si>
    <t>你给我查一下他这个,他现在就是打不了电话往外</t>
  </si>
  <si>
    <t>咨询扣费规则</t>
  </si>
  <si>
    <t>我想问一下我是几号扣月租的</t>
  </si>
  <si>
    <t>查询流量使用情况</t>
  </si>
  <si>
    <t>查流量有多少</t>
  </si>
  <si>
    <t>哎我刚才充话费充充那个号码充错了，充的时候好像是空号，能不能返回啊，没有停</t>
  </si>
  <si>
    <t>咨询联通秘书业务</t>
  </si>
  <si>
    <t>您好联通秘书有什么功能呢</t>
  </si>
  <si>
    <t>诶你好那个我那个宽带啊那个ls一直闪红灯</t>
  </si>
  <si>
    <t>这短信和你发送不了啊</t>
  </si>
  <si>
    <t>我要办呼叫转移</t>
  </si>
  <si>
    <t>那个我们家网昨天</t>
  </si>
  <si>
    <t>我想问一下我这个能不能开加油包</t>
  </si>
  <si>
    <t>咨询促销活动</t>
  </si>
  <si>
    <t>你好就是请问一下你们现在联通有什么活动，话费有什么活动</t>
  </si>
  <si>
    <t>换一个通用的流量</t>
  </si>
  <si>
    <t>查询本机号码及归属地</t>
  </si>
  <si>
    <t>你能不能把我手机号发一遍</t>
  </si>
  <si>
    <t>哦你好问一下我这个合约到期了吗</t>
  </si>
  <si>
    <t>修改或重新设置手机服务密码</t>
  </si>
  <si>
    <t>我的号码的服务密码忘了能查吗</t>
  </si>
  <si>
    <t>诶,喂,你好,那个,我这个卡是大王卡,但是它这个流量,它是多少,查一下</t>
  </si>
  <si>
    <t>办理停机业务</t>
  </si>
  <si>
    <t>把这张卡停掉</t>
  </si>
  <si>
    <t>我是多少兆</t>
  </si>
  <si>
    <t>喂你好,我这这个这个网没有了。</t>
  </si>
  <si>
    <t>查询交费记录</t>
  </si>
  <si>
    <t>我上次交费的时间</t>
  </si>
  <si>
    <t>查询故障报修进度</t>
  </si>
  <si>
    <t>喂您好我想问您一下就是那个上,早晨的时候我这电话我报修了我那上不了网了报修了然后那个一直也没人跟我联系我也不知道我报修成没成功,能能帮忙给看看吗</t>
  </si>
  <si>
    <t>我这个手机我刚才用别的手机充了100块钱话费，咋没显示</t>
  </si>
  <si>
    <t>咨询主副卡办理方式</t>
  </si>
  <si>
    <t>冰激凌全国版能办理副卡吗</t>
  </si>
  <si>
    <t>宽带网速特别慢</t>
  </si>
  <si>
    <t>我想查一下我的手机我不知道自己手机号</t>
  </si>
  <si>
    <t>哎你好,哎我这个手机太上不了网,是怎么回事啊?</t>
  </si>
  <si>
    <t>查询停机原因</t>
  </si>
  <si>
    <t>您好,我这手机突然打电话就说暂停服务了。</t>
  </si>
  <si>
    <t>互联网怎么故障上网速度变得缓慢</t>
  </si>
  <si>
    <t>查询国际及台港澳业务开通状态</t>
  </si>
  <si>
    <t>麻烦你帮我把这个我的这张卡的那个副卡国国际漫游是不是开通的</t>
  </si>
  <si>
    <t>没有收到流量信息，怎么办</t>
  </si>
  <si>
    <t>转人工服务</t>
  </si>
  <si>
    <t>接人工服务呀,</t>
  </si>
  <si>
    <t>关闭炫铃功能</t>
  </si>
  <si>
    <t>帮我把那个炫铃取消掉嘛</t>
  </si>
  <si>
    <t>之前维修的网速还是比较慢</t>
  </si>
  <si>
    <t>喂你好,我们家宽带网坏了。</t>
  </si>
  <si>
    <t>查询宽带上网账号</t>
  </si>
  <si>
    <t>我的上网账号找不到了</t>
  </si>
  <si>
    <t>查询营业网点位置</t>
  </si>
  <si>
    <t>我想看一下是不是另一个号码用的营业厅在哪查呀</t>
  </si>
  <si>
    <t>e四十其余的流量为什么用不了</t>
  </si>
  <si>
    <t>网络取消维修</t>
  </si>
  <si>
    <t>帮我查下本机绑定的连不上流量现在上不了网看下网络正常吗</t>
  </si>
  <si>
    <t>查一下这个号</t>
  </si>
  <si>
    <t>咨询单卡类套餐</t>
  </si>
  <si>
    <t>冰激凌一百二十九元必选业务</t>
  </si>
  <si>
    <t>咨询手机卡办理方式</t>
  </si>
  <si>
    <t>手机绑定宽带怎么办有什么套餐可查询,。。。。。。</t>
  </si>
  <si>
    <t>咨询宽带费用</t>
  </si>
  <si>
    <t>宽带查套餐</t>
  </si>
  <si>
    <t>咨询国际及台港澳业务</t>
  </si>
  <si>
    <t>我，我不是这个，我在，嗯，到澳门要办流量包有哪些</t>
  </si>
  <si>
    <t>我那个话费都交了怎么还打不通电话呢</t>
  </si>
  <si>
    <t>咨询销户业务</t>
  </si>
  <si>
    <t>我想咨询一下销户的事。</t>
  </si>
  <si>
    <t>三百九十六套餐月底能不能销户</t>
  </si>
  <si>
    <t>问你一下我这本机号码我是刚开通的</t>
  </si>
  <si>
    <t>普惠e卡能办理附属卡吗</t>
  </si>
  <si>
    <t>就是帮我看一下我现在那个流量是多大的流量，那个套餐</t>
  </si>
  <si>
    <t>关闭上网功能</t>
  </si>
  <si>
    <t>需要出国帮助取消手机上网功能</t>
  </si>
  <si>
    <t>嗯您好我想问一下就是给外地打电话还扣那个费用吗?</t>
  </si>
  <si>
    <t>咨询流量包</t>
  </si>
  <si>
    <t>有流量套餐吗</t>
  </si>
  <si>
    <t>手机网上营业厅你好我想知道我密码</t>
  </si>
  <si>
    <t>里面有多少流量商旅卡套餐</t>
  </si>
  <si>
    <t>我想查一下我的流量包，是谁加的</t>
  </si>
  <si>
    <t>买点流量</t>
  </si>
  <si>
    <t>转归属地客服</t>
  </si>
  <si>
    <t>帮我转回四川人工</t>
  </si>
  <si>
    <t>反映上网费用明细及争议</t>
  </si>
  <si>
    <t>我的话费里多了上网费再开流量包上网费会没有吗</t>
  </si>
  <si>
    <t>我要开通漏话提醒服务</t>
  </si>
  <si>
    <t>宽带费用咨询</t>
  </si>
  <si>
    <t>恩那给我查一下我现在还有多少流量</t>
  </si>
  <si>
    <t>百度小神卡如何激活</t>
  </si>
  <si>
    <t>查询信用度</t>
  </si>
  <si>
    <t>停机不应该吧我不是透支额度是十十五吗不是我不是20用户吗</t>
  </si>
  <si>
    <t>恩恩,我想看一下我的手机号码多少啊</t>
  </si>
  <si>
    <t>我这个活动什么时候到期呢</t>
  </si>
  <si>
    <t>咨询过户业务</t>
  </si>
  <si>
    <t>我要过户办理过户</t>
  </si>
  <si>
    <t>哎您好那个我想我想问一下我这电话现在是开通国际漫游吗</t>
  </si>
  <si>
    <t>挂机服务</t>
  </si>
  <si>
    <t>哦那好吧恩谢谢啊</t>
  </si>
  <si>
    <t>查询定购业务</t>
  </si>
  <si>
    <t>我想查查我这本机都有什么业务</t>
  </si>
  <si>
    <t>你这边能给我那个办一下那个五G套餐吗？</t>
  </si>
  <si>
    <t>咨询PUK码</t>
  </si>
  <si>
    <t>你好唉，我想问一下，我那个手机卡puk码锁锁住了怎么办</t>
  </si>
  <si>
    <t>就是手机上有话费但是没有流量这是怎么回事</t>
  </si>
  <si>
    <t>查询宽带网速</t>
  </si>
  <si>
    <t>您帮我查一下宽带多少兆</t>
  </si>
  <si>
    <t>开通上网功能</t>
  </si>
  <si>
    <t>那个我问一下,这个手机gprs功能是不是没开啊</t>
  </si>
  <si>
    <t>修改固话服务密码</t>
  </si>
  <si>
    <t>固话服务密码改过怎么办?</t>
  </si>
  <si>
    <t>咨询携号转网业务</t>
  </si>
  <si>
    <t>我的炫铃会不会影响我携号转网？</t>
  </si>
  <si>
    <t>帮我查一个号码</t>
  </si>
  <si>
    <t>查询已开通流量包</t>
  </si>
  <si>
    <t>我刚才刚才是不是办了流量包啊</t>
  </si>
  <si>
    <t>现在可以帮我买那个半年包吗</t>
  </si>
  <si>
    <t>手机办停机保号，恢复回来还能正常使用积分嘛？</t>
  </si>
  <si>
    <t>我才能交完费我流量怎么没有了呢</t>
  </si>
  <si>
    <t>没有错误代码就是连不上网</t>
  </si>
  <si>
    <t>有什么扣费服务吗？</t>
  </si>
  <si>
    <t>我在网厅和手厅办理不成功冰激凌套餐,可以直接去实体营业厅购买吗?</t>
  </si>
  <si>
    <t>副卡费用算在低消消费里面吗</t>
  </si>
  <si>
    <t>就是问一下你看看我这流量是全国流量还是光是天津市的</t>
  </si>
  <si>
    <t>喂,你好我想麻烦一下,我现在这个网络呀还。我这为什么连不上呢?</t>
  </si>
  <si>
    <t>咨询流量限速</t>
  </si>
  <si>
    <t>为什么我的这个流量限速了呢</t>
  </si>
  <si>
    <t>如何能查询到我的流量</t>
  </si>
  <si>
    <t>好那我有手机发不出短信了</t>
  </si>
  <si>
    <t>漫游，可以拨打国际电话吗？</t>
  </si>
  <si>
    <t>你好,我家里这,这这个这个联通手机号码是不是有信号不好了。</t>
  </si>
  <si>
    <t>我想现在自动恢复上网服务,可以吗?</t>
  </si>
  <si>
    <t>我这个卡这个套餐流量怎么没有了</t>
  </si>
  <si>
    <t>当时生效吗静海吉祥卡15</t>
  </si>
  <si>
    <t>我想办个流量加油包</t>
  </si>
  <si>
    <t>对主卡的号码不是副卡号码，主卡号码报一下</t>
  </si>
  <si>
    <t>我想问您一下我这个月的流量是不是已经用,已经用尽了</t>
  </si>
  <si>
    <t>广州这边有那个五g网络吗</t>
  </si>
  <si>
    <t>我现在恢复上网服务</t>
  </si>
  <si>
    <t>我要把我的这个套餐改一下</t>
  </si>
  <si>
    <t>您看一下吧我这本机今天咋跟我变成3g网了</t>
  </si>
  <si>
    <t>咨询积分兑换方式</t>
  </si>
  <si>
    <t>现在积分可以联通积分都能都兑换什么什么4499</t>
  </si>
  <si>
    <t>五g套餐有哪些</t>
  </si>
  <si>
    <t>嗯,这个月用,那就10元的吧,先来那个,那我这流量用超了有没有短信提醒</t>
  </si>
  <si>
    <t>咨询固话安装办理方法</t>
  </si>
  <si>
    <t>我要拉，座机</t>
  </si>
  <si>
    <t>诶请问一下我那个一个月有多少流量啊我这个号</t>
  </si>
  <si>
    <t>我今天早上那个充100块钱的话费怎么到现在还没信息你给我查一下</t>
  </si>
  <si>
    <t>我流量包多少钱</t>
  </si>
  <si>
    <t>美女我想请问一下我的积分情况</t>
  </si>
  <si>
    <t>4g全国套餐七十六元办理副卡的数量</t>
  </si>
  <si>
    <t>咨询腾讯王卡业务</t>
  </si>
  <si>
    <t>这是国内大王卡流量国内的吧</t>
  </si>
  <si>
    <t>哎我想办个我想办再办一个啊,别太贵的流量包</t>
  </si>
  <si>
    <t>我在哈尔滨买的手机卡，能销户吗？</t>
  </si>
  <si>
    <t>那个流量没有了,发个连接过来,我在买点</t>
  </si>
  <si>
    <t>帮我转去黑龙江客服</t>
  </si>
  <si>
    <t>帮我订购喜码拉雅流量包</t>
  </si>
  <si>
    <t>哎你好,我我想加一个4g上网流量。</t>
  </si>
  <si>
    <t>开通国际长途漫游及台港澳长途漫游功能</t>
  </si>
  <si>
    <t>你好,想办一下国际的流量那种</t>
  </si>
  <si>
    <t>你看我的账户上面打钱了吗</t>
  </si>
  <si>
    <t>流量不够用,换个套餐。</t>
  </si>
  <si>
    <t>喂你好我想安那个办一下挂失那个卡</t>
  </si>
  <si>
    <t>喂您好刚才我报修了我想报修一下我这个电脑现在上不去网。</t>
  </si>
  <si>
    <t>查询宽带余额</t>
  </si>
  <si>
    <t>我的宽带停费了没</t>
  </si>
  <si>
    <t>开通或取消高清通话功能</t>
  </si>
  <si>
    <t>那个volte功能好吗</t>
  </si>
  <si>
    <t>购机活动的活动对象</t>
  </si>
  <si>
    <t>我想把积分联通积分都能都兑换什么话费,可以不,</t>
  </si>
  <si>
    <t>呃我这个三怎么宽带连不连接连不起来</t>
  </si>
  <si>
    <t>我在腾讯视频上办理的4G全国套餐可以销户吗？</t>
  </si>
  <si>
    <t>喂你好我这个腾讯大王卡取消我想取消</t>
  </si>
  <si>
    <t>我的套餐快到期了吗</t>
  </si>
  <si>
    <t>我才开手机为什么上不去网了</t>
  </si>
  <si>
    <t>哦新装是100m带宽</t>
  </si>
  <si>
    <t>流量包是有现在有什么活动</t>
  </si>
  <si>
    <t>唉，你好我想让你帮我查一下一个电我，我这个电话号码怎么打进来是上警服能帮我查一下可以吗？</t>
  </si>
  <si>
    <t>要查看，流量包</t>
  </si>
  <si>
    <t>恩，接通，山东客服</t>
  </si>
  <si>
    <t>啊,我想问一下,手机网上营业厅我这手机设置的服务密码吗?</t>
  </si>
  <si>
    <t>恩找早上手机那个欠费了然后充值完了为什么网还是不能用</t>
  </si>
  <si>
    <t>反映电视故障</t>
  </si>
  <si>
    <t>家里面这个电视看不了了,然后让我输那个管理员密码。</t>
  </si>
  <si>
    <t>我想查积分,用积分换兑换这块儿的事儿,以及以后的缴费</t>
  </si>
  <si>
    <t>怎么样激活腾讯王卡</t>
  </si>
  <si>
    <t>取消收费业务</t>
  </si>
  <si>
    <t>喂您好麻烦您啊把那个tv游戏的增值服务取消吧</t>
  </si>
  <si>
    <t>我发送的信息怎么老是发不出去？</t>
  </si>
  <si>
    <t>查一下就我办的流量包是全国的是本地的吗?</t>
  </si>
  <si>
    <t>查询套餐剩余情况</t>
  </si>
  <si>
    <t>我能查一下我的手机套餐还剩余多少分钟吗？</t>
  </si>
  <si>
    <t>我现在打打不通</t>
  </si>
  <si>
    <t>您好,我的电话怎么打不了了呢一打电话就显示无线装置已关闭</t>
  </si>
  <si>
    <t>你你给我查一下有还有什么费用我这。</t>
  </si>
  <si>
    <t>咨询流量规则</t>
  </si>
  <si>
    <t>我前两天定了个20元1G全国流量包，现在月底了，还剩几百兆没用完，下月能用吗</t>
  </si>
  <si>
    <t>喂你好我想问我想查一下我现在流量用多少了</t>
  </si>
  <si>
    <t>人工工服务台管理</t>
  </si>
  <si>
    <t>办理闲时流量套餐的用什么方法开通</t>
  </si>
  <si>
    <t>为什么手机信号差</t>
  </si>
  <si>
    <t>想查一下我这手机现在都办理了什么业务</t>
  </si>
  <si>
    <t>我想问一下之前十七十六号的时候不是说有一个充五十元话费然后赠五十元的吗，这个活动的嘛，然后打电话过来，我就充了五十块进去，为什么还没到账，那另外五十块呢</t>
  </si>
  <si>
    <t>查询宽带有效期</t>
  </si>
  <si>
    <t>宽带几月份到期</t>
  </si>
  <si>
    <t>需要人工受理</t>
  </si>
  <si>
    <t>查询成员信息</t>
  </si>
  <si>
    <t>智慧沃家成员是什么</t>
  </si>
  <si>
    <t>其他服务转人工服务</t>
  </si>
  <si>
    <t>卖手机的活动</t>
  </si>
  <si>
    <t>我要转到河南的联通基站</t>
  </si>
  <si>
    <t>反映国际漫游故障问题</t>
  </si>
  <si>
    <t>刚果布不能用了，怎么办？</t>
  </si>
  <si>
    <t>咨询补换卡办理方式</t>
  </si>
  <si>
    <t>买了新手机,需要换小卡,怎么办</t>
  </si>
  <si>
    <t>我想看看上面啊,我这手机上还有家校通吗?</t>
  </si>
  <si>
    <t>里面包括多少流量呢a套餐386元</t>
  </si>
  <si>
    <t>帮我查一下有没有开通5G套餐?</t>
  </si>
  <si>
    <t>我的手机怎么暂停服务了</t>
  </si>
  <si>
    <t>你好，我想问一下你，你能帮我购买那个加油包吗</t>
  </si>
  <si>
    <t>我这手机卡现在有信誉度为嘛给我停机了,</t>
  </si>
  <si>
    <t>我想咨询一下我一个月的套餐是多少</t>
  </si>
  <si>
    <t>查一下我这个套餐有多少本地的来电显示</t>
  </si>
  <si>
    <t>我这个号码还能包流量吗</t>
  </si>
  <si>
    <t>我现在用了多少流量</t>
  </si>
  <si>
    <t>没有当月生效的吗3g流量400分钟蜂鸟卡</t>
  </si>
  <si>
    <t>您好,您受累把我本机的那个积分换成钱或者流量包</t>
  </si>
  <si>
    <t>那怎么还超那么多流量</t>
  </si>
  <si>
    <t>那我现在这个可以购买流量包吗</t>
  </si>
  <si>
    <t>喂,你好,我想,那个报修一下我们家的宽带</t>
  </si>
  <si>
    <t>请问升级全国免漫游后原本市话费流量不变吗</t>
  </si>
  <si>
    <t>能查询一下我的通话分钟吗？</t>
  </si>
  <si>
    <t>我只想问你一下我的流量怎么被限速了</t>
  </si>
  <si>
    <t>求桂林人工客服</t>
  </si>
  <si>
    <t>你们联通积分商城可以支持哪些面额的沃币兑换?</t>
  </si>
  <si>
    <t>充值交费</t>
  </si>
  <si>
    <t>充值消费</t>
  </si>
  <si>
    <t>喂是姐你好,诶我家那个,宽带网老是被那个蹭网怎么办,</t>
  </si>
  <si>
    <t>外地的手机号怎么充值</t>
  </si>
  <si>
    <t>？噢，好的，那这个我这个流量超出40兆之后怎么收费的</t>
  </si>
  <si>
    <t>办理开机业务</t>
  </si>
  <si>
    <t>帮我把电话复机</t>
  </si>
  <si>
    <t>现在办理冰激凌有特惠吗?</t>
  </si>
  <si>
    <t>喂,你好,麻烦你给我查一下,这个流量还有多少呢</t>
  </si>
  <si>
    <t>咨询积分兑换结果</t>
  </si>
  <si>
    <t>我积分换了话费，它还有个订单号过来的，但是但是这个话费怎么没见到账呢</t>
  </si>
  <si>
    <t>关闭国际长途漫游及台港澳长途漫游功能</t>
  </si>
  <si>
    <t>我不需要使用港澳台漫游功能你帮我关闭一下</t>
  </si>
  <si>
    <t>问一下流量包20元左右都有啥</t>
  </si>
  <si>
    <t>然后我开开流量吧</t>
  </si>
  <si>
    <t>不是我查我呢个号用的流量,用了多少</t>
  </si>
  <si>
    <t>唉我的宽带现在我想停止办理</t>
  </si>
  <si>
    <t>喂,我想问下,我们家宽带号是02201807383吗?</t>
  </si>
  <si>
    <t>请问我现在当前套餐是什么？</t>
  </si>
  <si>
    <t>您好问一下那个我这有一个校讯通怎么能取消啊</t>
  </si>
  <si>
    <t>查询流量包有效期</t>
  </si>
  <si>
    <t>我想问一下，嗯，我那个流量帮我开一天的吗</t>
  </si>
  <si>
    <t>开通那个解除那个上网功能啊</t>
  </si>
  <si>
    <t>交交费交费</t>
  </si>
  <si>
    <t>恩恩您说一下人工服务</t>
  </si>
  <si>
    <t>咨询电子发票</t>
  </si>
  <si>
    <t>那那个,那你比如说现在交了费就是那个可以再,不见得现在交费的时候就就一定得申请要开票是吧</t>
  </si>
  <si>
    <t>我手机上有一个音乐定制我想把它停掉</t>
  </si>
  <si>
    <t>呃那个我这个宽带出现故障了找哪儿。</t>
  </si>
  <si>
    <t>查询号码类型的月份流量</t>
  </si>
  <si>
    <t>帮我查一下今天早上交的话费到现在还没通啊</t>
  </si>
  <si>
    <t>呃我想问一下我这个套餐这个月有多少分钟多少流量</t>
  </si>
  <si>
    <t>绑电话服不知道手机密码怎么修改呀务密码是什么</t>
  </si>
  <si>
    <t>可以在河南使用吗100块钱的1g流量</t>
  </si>
  <si>
    <t>积分变更变为通话资费</t>
  </si>
  <si>
    <t>二九六套餐流量累积下个月</t>
  </si>
  <si>
    <t>中国联通哪些城市开放5g信号了？</t>
  </si>
  <si>
    <t>查我想查我充值记录这三个月的充值记录</t>
  </si>
  <si>
    <t>能否尽快帮我紧急开机</t>
  </si>
  <si>
    <t>国际漫游情况下打电话怎么收钱</t>
  </si>
  <si>
    <t>我在俄罗斯使用有什么数据流量套餐</t>
  </si>
  <si>
    <t>转按键</t>
  </si>
  <si>
    <t>按键按键查询</t>
  </si>
  <si>
    <t>二九六套餐升级短信网龄</t>
  </si>
  <si>
    <t>问一下流量包30块以内都有啥</t>
  </si>
  <si>
    <t>怎么转人工服务台呀,</t>
  </si>
  <si>
    <t>充值以后还上不了网</t>
  </si>
  <si>
    <t>我开一下这个1.5g30块钱的流量包。</t>
  </si>
  <si>
    <t>查询积分有什么用处</t>
  </si>
  <si>
    <t>哦查询增值我有什么收费的业务查询增值我有什么收费的业务</t>
  </si>
  <si>
    <t>我需要人工服务,有有些事情需要咨询,</t>
  </si>
  <si>
    <t>现在都到月底了，我还要开加油包可以吗</t>
  </si>
  <si>
    <t>那您那流量我这里头有没有流量</t>
  </si>
  <si>
    <t>不办办任何手续交费就可以</t>
  </si>
  <si>
    <t>取消流量包</t>
  </si>
  <si>
    <t>取消流量业务</t>
  </si>
  <si>
    <t>查询赠送流量</t>
  </si>
  <si>
    <t>哎您好,那个您帮我看一下我那还剩多少赠送的流量,半年包的那个</t>
  </si>
  <si>
    <t>为什么我手机卡激活不了</t>
  </si>
  <si>
    <t>恩我要报修宽带</t>
  </si>
  <si>
    <t>咨询固话移机办理方式</t>
  </si>
  <si>
    <t>我想办理固话移机的话必须本人持身份证去办理吗</t>
  </si>
  <si>
    <t>怎么办呢30块钱500m国内流量包</t>
  </si>
  <si>
    <t>哦哦,对,退订增值沃音乐</t>
  </si>
  <si>
    <t>4g全国套餐106元异地办理</t>
  </si>
  <si>
    <t>我查一下我这我这本机号现在有多少流量</t>
  </si>
  <si>
    <t>额,营业厅给我的光猫的los灯一直闪红灯</t>
  </si>
  <si>
    <t>问一下本机省内流量有多少</t>
  </si>
  <si>
    <t>哎你好那个,我那个就是网络啊,都不行</t>
  </si>
  <si>
    <t>我明天我想一一就是宽带移机</t>
  </si>
  <si>
    <t>转青海人工服务</t>
  </si>
  <si>
    <t>立即帮我短信功能开通</t>
  </si>
  <si>
    <t>都使了宽带</t>
  </si>
  <si>
    <t>行程卡出不来</t>
  </si>
  <si>
    <t>那帮我取消掉套餐</t>
  </si>
  <si>
    <t>重新说一遍</t>
  </si>
  <si>
    <t>呃再说一遍</t>
  </si>
  <si>
    <t>我查询网络信号怎么那么差</t>
  </si>
  <si>
    <t>诶喂你好我想问一下我家里这电视怎么看不了了用这宽带上网</t>
  </si>
  <si>
    <t>喂你好我想查一下我这个号暂停使用是什么情况</t>
  </si>
  <si>
    <t>11月份赠流量吗本月,也就是11月份赠送流量吗</t>
  </si>
  <si>
    <t>开通volte服务</t>
  </si>
  <si>
    <t>喂你好麻烦您给我办理4g上网流量</t>
  </si>
  <si>
    <t>能帮我查一下我套餐的使用情况吗？</t>
  </si>
  <si>
    <t>我是网费我不是我的网不通</t>
  </si>
  <si>
    <t>喂您好诶我这个手机关机那个关了关了，麻烦帮我把那个手机那个打开一下</t>
  </si>
  <si>
    <t>你们赠送的30元流量包,可以共享吗?</t>
  </si>
  <si>
    <t>一百零六套餐限速了会怎样</t>
  </si>
  <si>
    <t>诶,你好,我想问一下就是我们家这个宽带这个特别慢是咋回事。</t>
  </si>
  <si>
    <t>就是电话打不通了</t>
  </si>
  <si>
    <t>恩那想问一下我的这个是那个套餐是几几号才扣，怎么到现在还没有扣</t>
  </si>
  <si>
    <t>我我们我这我们学校的我们学校这个无线网怎么时好时不好。</t>
  </si>
  <si>
    <t>我的月费是十银行卡可不可以充值啊</t>
  </si>
  <si>
    <t>反映固话故障</t>
  </si>
  <si>
    <t>电话坏了报修</t>
  </si>
  <si>
    <t>我想查一下我我名下的那个绑定的手机号码</t>
  </si>
  <si>
    <t>这个手机是老人使用知道吗？它不会使用怎么有流量啊？</t>
  </si>
  <si>
    <t>喂你好,我那个宽带报修</t>
  </si>
  <si>
    <t>我想查看一下日流量包</t>
  </si>
  <si>
    <t>我查查我的业务,手机里有嘛业务</t>
  </si>
  <si>
    <t>不是是本月一共使用的流量</t>
  </si>
  <si>
    <t>您好,我家那个宽带连不上了</t>
  </si>
  <si>
    <t>五十六元流量多少流量会限速</t>
  </si>
  <si>
    <t>人工开通流量包</t>
  </si>
  <si>
    <t>网上营业厅您好,我的服务密码忘了怎么办</t>
  </si>
  <si>
    <t>我办流量没有流量了</t>
  </si>
  <si>
    <t>请你帮我查询一下我办理什么流量套餐</t>
  </si>
  <si>
    <t>我现在就是每个月有多少流量</t>
  </si>
  <si>
    <t>我这个才办了一个月一个多月怎么停机了我这个电话</t>
  </si>
  <si>
    <t>帮我查一下我现在总共用了打了多少分钟。</t>
  </si>
  <si>
    <t>发短信发不出接收不到</t>
  </si>
  <si>
    <t>这个有什么优惠活动呢</t>
  </si>
  <si>
    <t>附属卡怎么开通</t>
  </si>
  <si>
    <t>查询一下我的套餐内包含的免费短信数量。</t>
  </si>
  <si>
    <t>可以提供一下其他合约的资费吗?</t>
  </si>
  <si>
    <t>流量半年包怎么办流量包</t>
  </si>
  <si>
    <t>我要办理把卡转出给其他人用</t>
  </si>
  <si>
    <t>我缴费没到账,</t>
  </si>
  <si>
    <t>我手机已经停机了，能帮我紧急开机吗</t>
  </si>
  <si>
    <t>可以捆绑宽带的套餐是什么套餐</t>
  </si>
  <si>
    <t>早上打的维修电话就我家这这个网有点卡,这宽带哟</t>
  </si>
  <si>
    <t>哎,你好,你给我看下我,手机号嗯,这个月用了多少流量?</t>
  </si>
  <si>
    <t>关闭国际漫游功能多久能生效</t>
  </si>
  <si>
    <t>帮我强制开启这个电话卡我要充话费</t>
  </si>
  <si>
    <t>改套餐需要提供信息是吗</t>
  </si>
  <si>
    <t>为什么我的月租19还有一个上网费50多</t>
  </si>
  <si>
    <t>手机卡被暂停服务，怎么恢复</t>
  </si>
  <si>
    <t>诶,那个帮我看一下,我这现在还有流量吗</t>
  </si>
  <si>
    <t>参加超级星期五活动都有奖项吗?</t>
  </si>
  <si>
    <t>帮我查询手机套餐</t>
  </si>
  <si>
    <t>充值送话费的参与状态</t>
  </si>
  <si>
    <t>嗯,服务密码,没有。</t>
  </si>
  <si>
    <t>我跟你哇撒，我现在在境外使用，但是个边一碟信号都没有，是犀利情况啊。</t>
  </si>
  <si>
    <t>我的手机卡月租是多少</t>
  </si>
  <si>
    <t>宽带啊那个那个猫不行呢</t>
  </si>
  <si>
    <t>我手机停机了,打不了电话了你能帮我一下吗</t>
  </si>
  <si>
    <t>诶你好,那个我们家这个网给断了。,</t>
  </si>
  <si>
    <t>连人工,</t>
  </si>
  <si>
    <t>人人工服务人工服务</t>
  </si>
  <si>
    <t>办理一个加油包</t>
  </si>
  <si>
    <t>这个手机密码可以给我改吗</t>
  </si>
  <si>
    <t>小强卡查询专有流量</t>
  </si>
  <si>
    <t>没有返还的活动的是吧？</t>
  </si>
  <si>
    <t>里面有多少流量呢3g,286元a套餐</t>
  </si>
  <si>
    <t>我已经交了话费，但是还是无法开机，怎么解决</t>
  </si>
  <si>
    <t>诶,我想那个我的宽带现在没有,,而且有的时候有,有时没有。</t>
  </si>
  <si>
    <t>问一下我这个一个月的流量是总共是多少兆</t>
  </si>
  <si>
    <t>问一下国内流量10块钱左右看看哪个最合适</t>
  </si>
  <si>
    <t>手机信号不好怎么回事</t>
  </si>
  <si>
    <t>畅爽冰激凌99元（宁夏）停机</t>
  </si>
  <si>
    <t>我想问一下我这手机都办理什么业务</t>
  </si>
  <si>
    <t>让我充值谢谢</t>
  </si>
  <si>
    <t>里面包括多少流量呢26元不带流量的资费</t>
  </si>
  <si>
    <t>就是我流量用超的话是直接扣话费的吗？</t>
  </si>
  <si>
    <t>我现在这个电话号码不想使用了，怎么注销？</t>
  </si>
  <si>
    <t>本月通话时长还剩多久？</t>
  </si>
  <si>
    <t>那个宽带,宽带那个费用不能从那个网上交吗?非得上营业厅去交去吧</t>
  </si>
  <si>
    <t>请帮我看我号码有没有欠费的额度？</t>
  </si>
  <si>
    <t>你好我们家宽带坏了好像是,我那个报修一下</t>
  </si>
  <si>
    <t>你能介绍一下超级星期五的活动吗</t>
  </si>
  <si>
    <t>网坏了恩电视也没有人啊机顶盒也不用了赖啥呀</t>
  </si>
  <si>
    <t>挂失</t>
  </si>
  <si>
    <t>我的网被限速了吗？</t>
  </si>
  <si>
    <t>我想看一下我是不是有一个四十九元二十g的流量包</t>
  </si>
  <si>
    <t>就全国可以使用是吗286元iphone套餐</t>
  </si>
  <si>
    <t>我问一下我这流量还有多少?</t>
  </si>
  <si>
    <t>我这个手机号是去哪个营业厅办理过户</t>
  </si>
  <si>
    <t>4G全国套餐106元套餐销户流程是什么？</t>
  </si>
  <si>
    <t>我手机怎么老是发不出去短信，求帮助！</t>
  </si>
  <si>
    <t>对交话费不</t>
  </si>
  <si>
    <t>这合约到期是什么时间</t>
  </si>
  <si>
    <t>关闭GPRS功能</t>
  </si>
  <si>
    <t>那个我就是想把我那个炫铃啊我想关闭它</t>
  </si>
  <si>
    <t>呃我想那个手机号码过去怎么挂失啊</t>
  </si>
  <si>
    <t>我手机为什么暂停停机暂停使用</t>
  </si>
  <si>
    <t>你好,麻烦你帮我查一下我这这个月有流量没有这卡</t>
  </si>
  <si>
    <t>能帮忙测一下网速吗</t>
  </si>
  <si>
    <t>这嗯那个解除流量4g的封顶线打开</t>
  </si>
  <si>
    <t>你好我怎么充的200块话费怎么怎么到账了100呀</t>
  </si>
  <si>
    <t>咨询免流问题</t>
  </si>
  <si>
    <t>这个月可以使用那个上个月结转流量</t>
  </si>
  <si>
    <t>恩我解除一下封顶流量</t>
  </si>
  <si>
    <t>请解封我的流量</t>
  </si>
  <si>
    <t>怎么办流量半年包?</t>
  </si>
  <si>
    <t>联系杭州人工</t>
  </si>
  <si>
    <t>我这流量怎么会清零啦</t>
  </si>
  <si>
    <t>你好,我想您帮我查一下,我刚才在手机微信缴费,缴了200元,可是他给我发短信来说显示我缴100元,这怎么回事</t>
  </si>
  <si>
    <t>办理过户手机卡办理过户</t>
  </si>
  <si>
    <t>请帮我开通volte</t>
  </si>
  <si>
    <t>柳城区有五g网络覆盖吗</t>
  </si>
  <si>
    <t>我那个网掉了</t>
  </si>
  <si>
    <t>我想充值话费充值卡能行吗</t>
  </si>
  <si>
    <t>我想问一下我的这个话费余额又没有欠费，为什么用不了流量呢？</t>
  </si>
  <si>
    <t>你现在一会给我那个网络关了吧？</t>
  </si>
  <si>
    <t>促销活动是些什么</t>
  </si>
  <si>
    <t>退订悦秀付青铜会员包</t>
  </si>
  <si>
    <t>得去营业厅交费,我说我从网上交可以吗卡交费</t>
  </si>
  <si>
    <t>网网络故障</t>
  </si>
  <si>
    <t>我想关掉一个网易云定向流量包</t>
  </si>
  <si>
    <t>我的号码是多少</t>
  </si>
  <si>
    <t>唉,就请问我这大王卡有,里边有一个月多少流量</t>
  </si>
  <si>
    <t>诶喂你好,我看那手机那个联通那个app页上,有一个就是那个交任意话费然后然后领那个免费300m流量,我刚才用那页面交交交交交费了然后怎么没有那个领取不知道从哪个领取的呢,那个流量。</t>
  </si>
  <si>
    <t>为什么要扣钱不扣流量？</t>
  </si>
  <si>
    <t>我那个要查一下那个流流量没了怎么买流量</t>
  </si>
  <si>
    <t>查一下我的电话，副卡号码是多少</t>
  </si>
  <si>
    <t>不是有个活动送1g流量吗,我怎么查不到呢不是有个活动送1g流量吗,我怎么查不到呢</t>
  </si>
  <si>
    <t>查询流量包使用顺序</t>
  </si>
  <si>
    <t>那下个月流量使用顺序是怎样的是先用结转后,再用本月套餐内吗,</t>
  </si>
  <si>
    <t>唉,您好,我想问一下那个,那个,现在这手机套餐有那个,固定宽带捆绑,制定的套餐吗</t>
  </si>
  <si>
    <t>我这个月流量不分,等一下解除那个流量包的</t>
  </si>
  <si>
    <t>喂,您好,我想咨询一下这个王卡这个业务</t>
  </si>
  <si>
    <t>喂您好,我有条线路需要是不是有信号不好。</t>
  </si>
  <si>
    <t>里面有多少流量呢70元沃津卡</t>
  </si>
  <si>
    <t>哦我想问一下那个我手机现在没有超出没有超出信用额度,为什么给我停机,</t>
  </si>
  <si>
    <t>嗯那个我想问一下那个我他流量是省内流量吗,还是说全国流量。</t>
  </si>
  <si>
    <t>请问一下我这个号码可不可以订购半年包啊</t>
  </si>
  <si>
    <t>恢复服务，手机服务</t>
  </si>
  <si>
    <t>语音，按键服务</t>
  </si>
  <si>
    <t>嗯,就是帮我看一下我这电话号,我查一下电话。</t>
  </si>
  <si>
    <t>我这个开通国际漫游没的</t>
  </si>
  <si>
    <t>我每我每月的总流量是多少我这个套餐业务是什么业务</t>
  </si>
  <si>
    <t>不是我要订那个流量套餐</t>
  </si>
  <si>
    <t>查询详单</t>
  </si>
  <si>
    <t>我想问一下营业厅可不可以给出某月短信发送方的明细单</t>
  </si>
  <si>
    <t>就是我那个流量流量套餐,不是升级了吗,为什么不能用</t>
  </si>
  <si>
    <t>然后转人工服务台,</t>
  </si>
  <si>
    <t>呃麻烦你帮我查我的手机就是开通什么业务了?</t>
  </si>
  <si>
    <t>服务密码。是什么手机不知道手机密码怎么修改呀号绑定不了,</t>
  </si>
  <si>
    <t>我想销户，但号码已经停机了，怎么办？</t>
  </si>
  <si>
    <t>我想查服务密码我没有设置座机过服务密码</t>
  </si>
  <si>
    <t>我电话坏了,</t>
  </si>
  <si>
    <t>就是请问韩国这个网络渭南都不好用</t>
  </si>
  <si>
    <t>本月套餐查询</t>
  </si>
  <si>
    <t>问一下10块钱几个g的流量包还有吗</t>
  </si>
  <si>
    <t>怎么设置固话的服务密码</t>
  </si>
  <si>
    <t>嗯,我想办一4g上网流量,你能给我看一下</t>
  </si>
  <si>
    <t>可以办理2g上网流量吗</t>
  </si>
  <si>
    <t>查询话费及流量</t>
  </si>
  <si>
    <t>那我这个月还有多少流量话费余额还有多少</t>
  </si>
  <si>
    <t>号码过户怎么操作</t>
  </si>
  <si>
    <t>我就是查一下我的那个流量怎么限速了</t>
  </si>
  <si>
    <t>赞比亚打不出电话，怎么办？</t>
  </si>
  <si>
    <t>在那边的卡，我这个流量我那个卡用了吗喂</t>
  </si>
  <si>
    <t>我想问一下，我这个呃刚刚充了500，怎么不是欠费100多嘛，怎么充了500还打不通呢？</t>
  </si>
  <si>
    <t>给我转上海人工客服</t>
  </si>
  <si>
    <t>咨询宽带安装办理方法</t>
  </si>
  <si>
    <t>然后他就给我打电话了，我就跟他说的很明白，我要加装宽带</t>
  </si>
  <si>
    <t>诶,您好,我想查一下我这月还有多少流量啊</t>
  </si>
  <si>
    <t>我查，套餐分钟数</t>
  </si>
  <si>
    <t>那交完话费了交完我这我这信号没有哇</t>
  </si>
  <si>
    <t>开通炫铃功能</t>
  </si>
  <si>
    <t>开通商务炫铃</t>
  </si>
  <si>
    <t>我想取消一个什么套餐业务我不知道是</t>
  </si>
  <si>
    <t>我上个月手机停机了，流量没用，这个月能继续用吗</t>
  </si>
  <si>
    <t>恩我想问一下就是很道那块儿的那个就是数字电视是联通的吗</t>
  </si>
  <si>
    <t>报账报故障我们我转人工我记不住号</t>
  </si>
  <si>
    <t>我问问那个我这个手机里咋多那个人人工转人工转的</t>
  </si>
  <si>
    <t>五G网络开始上线了吗</t>
  </si>
  <si>
    <t>我想问一下我的套餐使用情况，能查一下吗？</t>
  </si>
  <si>
    <t>您好，按键，自助</t>
  </si>
  <si>
    <t>哎,您好,那个我现在在外地,我那流量可能不够用的了,我想问那个1.5g那是不是本地的呀?</t>
  </si>
  <si>
    <t>三十六元流量跨域办理</t>
  </si>
  <si>
    <t>在境外是有一个20元套餐吗</t>
  </si>
  <si>
    <t>升级那个高清语音</t>
  </si>
  <si>
    <t>是的，你妈了个屁，联通卡太卡了</t>
  </si>
  <si>
    <t>我手机无法发送短信，提示短信发不出去，怎么解决？</t>
  </si>
  <si>
    <t>但是现在查询积分又没有了,是怎么回事</t>
  </si>
  <si>
    <t>我的流量到达一百g之后还可以继续使用吗？</t>
  </si>
  <si>
    <t>查一下国内流量包50元以内都有啥</t>
  </si>
  <si>
    <t>转去安徽人工</t>
  </si>
  <si>
    <t>哪里可以获取电子发票</t>
  </si>
  <si>
    <t>问一下本机省内流量是多少</t>
  </si>
  <si>
    <t>我说我想问一下我刚充值一百二十元钱到不到账</t>
  </si>
  <si>
    <t>能给我开通开机服务吗</t>
  </si>
  <si>
    <t>这个手机卡月租是多少钱月租</t>
  </si>
  <si>
    <t>我为什么交了话费现在还没有到账</t>
  </si>
  <si>
    <t>我说我那个也这个也没网也没有了这流量也使不了咋回事</t>
  </si>
  <si>
    <t>取消e宝卡</t>
  </si>
  <si>
    <t>刚才我不是充了三十话费，手机还没打不开，怎么情况</t>
  </si>
  <si>
    <t>那帮我把那个积分兑成能换话费跟流量吗,好吗?</t>
  </si>
  <si>
    <t>咨询流量包办理失败的原因</t>
  </si>
  <si>
    <t>你好我想问一下为什么我的号码不能订流量包了</t>
  </si>
  <si>
    <t>你好我刚充二十块钱他说,恩恩七天的那个怎么,现在不用不了呢</t>
  </si>
  <si>
    <t>号码激活号码，激活</t>
  </si>
  <si>
    <t>我宽带1个月多少吗你帮助查询</t>
  </si>
  <si>
    <t>我想让你拨打人工台就我去咨询他,</t>
  </si>
  <si>
    <t>这个五G网络贵阳市乌当区有覆盖吗？</t>
  </si>
  <si>
    <t>宽带故障错误报错797</t>
  </si>
  <si>
    <t>我想问一下我这个一卡的套餐不会一卡的套餐是什么</t>
  </si>
  <si>
    <t>哎,喂您好您帮我查一下我这个手机号为什么发不出去短信</t>
  </si>
  <si>
    <t>我该怎么办理5g业务？</t>
  </si>
  <si>
    <t>七十六元流量流量可以叠加使用吗</t>
  </si>
  <si>
    <t>哎,喂,你好,我想取消一下我那个港澳的流量包</t>
  </si>
  <si>
    <t>查流量</t>
  </si>
  <si>
    <t>恩流量包一个月多少钱啊</t>
  </si>
  <si>
    <t>就想问一下为啥我那个流量不能接上</t>
  </si>
  <si>
    <t>恩查资费，什么，王卡宽带</t>
  </si>
  <si>
    <t>印度尼西亚不能用了，怎么办？</t>
  </si>
  <si>
    <t>我要转到充值</t>
  </si>
  <si>
    <t>恩这个号码是销户了吗</t>
  </si>
  <si>
    <t>我在支付宝购买的流量包，现在生效了吗？</t>
  </si>
  <si>
    <t>喂您好,我想问一下我这个,那个宽带4g都没了络了。</t>
  </si>
  <si>
    <t>是吧你反正您建议我用34就是上网啊</t>
  </si>
  <si>
    <t>5月,查流量</t>
  </si>
  <si>
    <t>请问五九六套餐可以办理销户吗？</t>
  </si>
  <si>
    <t>诶,你好,我想问一下,我的流量包里现在流量用完了吗</t>
  </si>
  <si>
    <t>话费充没充上</t>
  </si>
  <si>
    <t>那个我问一下,就是昨天晚上那个我买了300m流量,那个给我查一下那个,到账了没有。</t>
  </si>
  <si>
    <t>唉,你好,我办了个流量包办理成功了吗</t>
  </si>
  <si>
    <t>自助，转人工服务，孩子也在比较啊</t>
  </si>
  <si>
    <t>流量查查我的流量还有多少</t>
  </si>
  <si>
    <t>4g全国套餐196元停机保号资费</t>
  </si>
  <si>
    <t>取消官微固话报障</t>
  </si>
  <si>
    <t>我那个改一下那个服务密码</t>
  </si>
  <si>
    <t>幺零六套餐手机销户</t>
  </si>
  <si>
    <t>呃我想问一下，怎么办理过户</t>
  </si>
  <si>
    <t>麻烦帮我看一下我有时候我这个卡上有什么套餐活动吗？</t>
  </si>
  <si>
    <t>我的积分扣减了，但我不清楚有没有兑换成功</t>
  </si>
  <si>
    <t>呃呃这边有一个用户,他有余额但他给他停机了您能看一下吗</t>
  </si>
  <si>
    <t>查下我查一下宽带欠费情况现在的余额看看是否欠费</t>
  </si>
  <si>
    <t>那我现在这个用不了上不了网了,就是说是吧,现在不能恢复了</t>
  </si>
  <si>
    <t>电话不响了</t>
  </si>
  <si>
    <t>诶您好,帮我办一下10块钱1g的本日3g上网流量</t>
  </si>
  <si>
    <t>唉你好,你给给我看一下流量还有多少啊?</t>
  </si>
  <si>
    <t>您能不能给我开一下流量</t>
  </si>
  <si>
    <t>我想问一下这怎么买流量</t>
  </si>
  <si>
    <t>还上不了网</t>
  </si>
  <si>
    <t>我要联系人工客服,</t>
  </si>
  <si>
    <t>还有一个什么合约。你帮我看看</t>
  </si>
  <si>
    <t>能不能把我那个什么秘书关了</t>
  </si>
  <si>
    <t>上月份的那个交费记录查不到吗</t>
  </si>
  <si>
    <t>金额包流量数用完了没有啊</t>
  </si>
  <si>
    <t>流量王三十六跨域办理</t>
  </si>
  <si>
    <t>人工人工服务怎么查啊,</t>
  </si>
  <si>
    <t>为您好我想打开停用流量服务</t>
  </si>
  <si>
    <t>宽带欠费停机交完话费还是停机</t>
  </si>
  <si>
    <t>你给我转接一下人工台,好不好?</t>
  </si>
  <si>
    <t>利安流量王办理流程</t>
  </si>
  <si>
    <t>夜间流量不可以开的吗</t>
  </si>
  <si>
    <t>喂你好我想问一下你看能不能装宽带</t>
  </si>
  <si>
    <t>呃帮我开通一下，有什么活动，流量套餐吗？</t>
  </si>
  <si>
    <t>不是我要查一下我这个套餐是多少流量的</t>
  </si>
  <si>
    <t>国际漫游数据高速日套餐包查询</t>
  </si>
  <si>
    <t>我不要什么流量</t>
  </si>
  <si>
    <t>喂,您好,我问一下我这个39块钱那个包含那个,那个流量是1g的是国内的还是这个天津的</t>
  </si>
  <si>
    <t>4G国内流量包的免流范围</t>
  </si>
  <si>
    <t>恩啊我的宽带已经停了四天了钱是交费是钱前几天交的现在又停了我几天了</t>
  </si>
  <si>
    <t>网速异常</t>
  </si>
  <si>
    <t>那流量包能买不</t>
  </si>
  <si>
    <t>帮我查一下，优，我是不是开通了，什么免流量服务</t>
  </si>
  <si>
    <t>呃我的宽带无法接通上不去网</t>
  </si>
  <si>
    <t>不需要查询我要人工服务</t>
  </si>
  <si>
    <t>本机流量我想把它改成国内流量</t>
  </si>
  <si>
    <t>我这个钱现在我这用的什么套餐呢</t>
  </si>
  <si>
    <t>咨询一下宽带资费有什么样的</t>
  </si>
  <si>
    <t>你讲话我搞搞不清楚啊你给我转人工服务，行不行，你问我，我今天，我现在晚上还上不上不去，你这个主人了，我又不会操作，你这个主任问我行不行？</t>
  </si>
  <si>
    <t>大小满卡能办理附属卡吗</t>
  </si>
  <si>
    <t>查查看流量查查看流量包</t>
  </si>
  <si>
    <t>转接人工坐席转接人工坐席,</t>
  </si>
  <si>
    <t>我今天交了多少话费</t>
  </si>
  <si>
    <t>帮我查询一下这个，手机卡流量是多少</t>
  </si>
  <si>
    <t>怎么改订流量</t>
  </si>
  <si>
    <t>里面包括多少流量呢沃派80元</t>
  </si>
  <si>
    <t>按零找人工行不行啊,</t>
  </si>
  <si>
    <t>您好我想改半年套餐</t>
  </si>
  <si>
    <t>我肯定查询套餐查询</t>
  </si>
  <si>
    <t>我想查询过户</t>
  </si>
  <si>
    <t>对,那啥,这个我,我那个宽带呀,现在用不了啦。</t>
  </si>
  <si>
    <t>我在澳门有什么流量包</t>
  </si>
  <si>
    <t>帮我查一下我的那个套餐</t>
  </si>
  <si>
    <t>全国流量怎么开通</t>
  </si>
  <si>
    <t>我想问一下，现在能办那个携号转网吗</t>
  </si>
  <si>
    <t>那请问一下，现在能不能办半年包啊</t>
  </si>
  <si>
    <t>查一下本月的缴费记录</t>
  </si>
  <si>
    <t>那个我昨天我这光纤坏了,这的猫这个红灯亮,我报修没人跟我修呢</t>
  </si>
  <si>
    <t>就是别的本机业务办理别的本机业务</t>
  </si>
  <si>
    <t>呃我手机上网慢速度太慢了咋能快点个</t>
  </si>
  <si>
    <t>把这个呼叫转移关闭</t>
  </si>
  <si>
    <t>我同时开了个年包和半年包先用哪个的呢</t>
  </si>
  <si>
    <t>你好，我的流量用完了，请你帮我开通一下加油包可以吗</t>
  </si>
  <si>
    <t>恩可以在线给我换换套餐吗</t>
  </si>
  <si>
    <t>我要开通一下那个流量功能</t>
  </si>
  <si>
    <t>怎么查套餐费用什么时候扣钱</t>
  </si>
  <si>
    <t>改彩铃铃声</t>
  </si>
  <si>
    <t>这个加油包，现在可以办吗</t>
  </si>
  <si>
    <t>哎你好,咨询一下,我这名下有个宽带,那个呃我想问一下我这宽带有没有那个其他合约绑定,我就是能不能报停</t>
  </si>
  <si>
    <t>副卡怎么购买</t>
  </si>
  <si>
    <t>我想查一下我的手机套餐还有多少分钟，能查一下吗？</t>
  </si>
  <si>
    <t>那我想问一下我这，怎么，流量，他怎么又关闭了呢</t>
  </si>
  <si>
    <t>缴费话费</t>
  </si>
  <si>
    <t>我刚订的流量包流量数金额流量包为什么使不了呢</t>
  </si>
  <si>
    <t>恩需要人工服务</t>
  </si>
  <si>
    <t>我在营业厅已经帮我上传商务铃音了，我怎么还是用不了是不是还要设置什么呀！</t>
  </si>
  <si>
    <t>帮助查询短信还有多少条</t>
  </si>
  <si>
    <t>我们家宽带没突然没有信号了</t>
  </si>
  <si>
    <t>啊故障报修我转一下人工</t>
  </si>
  <si>
    <t>我流量没有了，没有，我就说他是一一一一块钱一个一个g一块钱一个g，她他都封闭了，方便给我开通可以吗？</t>
  </si>
  <si>
    <t>嗯不动，五分钟吧，刚充完话费，然后还没到账了，然后我打他电话，你帮我看一下吧</t>
  </si>
  <si>
    <t>我想找那个人工客服怎么怎么打,</t>
  </si>
  <si>
    <t>那个我的手机卡坏了，能帮我给我邮寄一个吗？我现在在外地</t>
  </si>
  <si>
    <t>恩,能帮我解决那个流量封顶吗?</t>
  </si>
  <si>
    <t>用户投诉</t>
  </si>
  <si>
    <t>新闻新闻联播你总知道吧你是要我投诉到那里吗</t>
  </si>
  <si>
    <t>诶您好,我想办一下停机保号可以吗</t>
  </si>
  <si>
    <t>请帮我开一下手机，我现在能开机吗</t>
  </si>
  <si>
    <t>我可不可以订加油包，我现在就要</t>
  </si>
  <si>
    <t>我需要查询4G全国套餐的销户流程，能告诉我吗？</t>
  </si>
  <si>
    <t>咨询亲情业务</t>
  </si>
  <si>
    <t>微博微卡能办理亲情卡吗</t>
  </si>
  <si>
    <t>您这取消，你帮我查一下这手机都都有啥消费项目</t>
  </si>
  <si>
    <t>上网没有我这个好像是3g不是4g我这小米的</t>
  </si>
  <si>
    <t>转接人工供需求</t>
  </si>
  <si>
    <t>我联通的手机号码怎么突然被暂停服务了？</t>
  </si>
  <si>
    <t>那个我这个改套餐在网上怎么改不了，他没有推荐的套餐只有推荐五ｇ没有四ｇ</t>
  </si>
  <si>
    <t>啊宽带服务</t>
  </si>
  <si>
    <t>我想知道88元套餐的使用情况，还有多少分钟和流量？</t>
  </si>
  <si>
    <t>我就是说那个流量啊，给我开通了就可以了</t>
  </si>
  <si>
    <t>呃，我要开通流量</t>
  </si>
  <si>
    <t>手机用不了，它就说要输入那个puk码</t>
  </si>
  <si>
    <t>我想开通一个月的流量包行不行啊</t>
  </si>
  <si>
    <t>查查询套餐</t>
  </si>
  <si>
    <t>手机号码过户怎么过</t>
  </si>
  <si>
    <t>这手机交点费用</t>
  </si>
  <si>
    <t>把流量给我打开</t>
  </si>
  <si>
    <t>唉，帮我把手机开机，我这边有一张手机卡锁住了</t>
  </si>
  <si>
    <t>宽带费交完了还没有网怎么回事儿</t>
  </si>
  <si>
    <t>喂您好，我想问一下我办一个过户这个号码，然后是怎么办理呢</t>
  </si>
  <si>
    <t>问一下本机有没有购买荣耀的流量包</t>
  </si>
  <si>
    <t>亚述尔群岛用不了，怎么办？</t>
  </si>
  <si>
    <t>问一下我的手机30块几个g的流量包还有吗</t>
  </si>
  <si>
    <t>开机</t>
  </si>
  <si>
    <t>网不好</t>
  </si>
  <si>
    <t>本地流量包办理成功了吗亲,能办了吗</t>
  </si>
  <si>
    <t>昨天有充值记录吗</t>
  </si>
  <si>
    <t>您好那个我家那个网不老好的了,早上起来没有了</t>
  </si>
  <si>
    <t>上月剩余微博微卡,相关问题为什么_转到这个月</t>
  </si>
  <si>
    <t>诶,您好,我想问一下我是昨天还是前天办了一个1g的全国流量包,然后现在生效了吗?</t>
  </si>
  <si>
    <t>帮我办理一个十元三g流量包</t>
  </si>
  <si>
    <t>如果我再买个流量叠加包的话,有哪些个联通有没有3g通用的套餐</t>
  </si>
  <si>
    <t>我是天津宁河这块的,我这的话光纤已经断网差不多有两天了吧,没人来修。</t>
  </si>
  <si>
    <t>，可不可以帮我把国外的流量给关掉</t>
  </si>
  <si>
    <t>手机号码为什么总是发不出去短信？</t>
  </si>
  <si>
    <t>我要办理五g网络</t>
  </si>
  <si>
    <t>喂,你好,您麻烦您给我查一下那个,嗯,电脑怎么上不去网</t>
  </si>
  <si>
    <t>你好,我没有改过网服务密码啊,怎么服务密码不对</t>
  </si>
  <si>
    <t>哎喂您好,那个我这个卡不是一开始,就这个月办的时候把这个月就开了,然后就是扣了40元,他们说头三个月有有送2g的流量是吗?</t>
  </si>
  <si>
    <t>你能帮我看看我宽带账户怎么消费的吗？</t>
  </si>
  <si>
    <t>哦现在就说办理了这个流量半年包吧多少钱</t>
  </si>
  <si>
    <t>问一下我这个号全国流量有多少</t>
  </si>
  <si>
    <t>我是查询我昨天充的流量为什么没有到账</t>
  </si>
  <si>
    <t>怎么订购流量</t>
  </si>
  <si>
    <t>取消挂失停机</t>
  </si>
  <si>
    <t>4G全国套餐596元合约办理</t>
  </si>
  <si>
    <t>那个有那个20元1g的还是多少的我要多一点的嘛，我要开两个g</t>
  </si>
  <si>
    <t>呃是我所做所住的这个区域没有网络</t>
  </si>
  <si>
    <t>中卫畅爽流量王29元网上可以办理流量包吗</t>
  </si>
  <si>
    <t>积分兑换的话费，哪里查询订购记录</t>
  </si>
  <si>
    <t>啊你好,我啊我得投打到政府去诉你们这个。</t>
  </si>
  <si>
    <t>们那里有那个临时那个流量的那种充值吗</t>
  </si>
  <si>
    <t>喂您好我们这边是和那个那个嘛玩意儿信号都没有了手机短信的信号</t>
  </si>
  <si>
    <t>为什么联通沃管家微信不能签到了从昨天开始的</t>
  </si>
  <si>
    <t>腾讯大王卡订购了2I包先用什么流量</t>
  </si>
  <si>
    <t>设德兰群岛用不了，怎么办？</t>
  </si>
  <si>
    <t>诶给我查一下我还剩多少流量啊</t>
  </si>
  <si>
    <t>给我看下我有按月扣的费用还是按天扣费用啊</t>
  </si>
  <si>
    <t>恩您好我想问一下我的套餐流量</t>
  </si>
  <si>
    <t>从昨天晚上就没有网络呢</t>
  </si>
  <si>
    <t>恩，我，我今天刚充了两g的流量现在用不了</t>
  </si>
  <si>
    <t>那外地流量能办吗</t>
  </si>
  <si>
    <t>如果要更换你们的固话服务密码可以怎么样来操作</t>
  </si>
  <si>
    <t>这个月可以我想改一下省外套餐么</t>
  </si>
  <si>
    <t>恩我就是我往外打打不出去</t>
  </si>
  <si>
    <t>我本机要设置亲情卡还要在手机APP上操作吗，有没有其他方式</t>
  </si>
  <si>
    <t>查询个人信息</t>
  </si>
  <si>
    <t>哦姓名身份证</t>
  </si>
  <si>
    <t>帮助我呃开通那个呼叫转移</t>
  </si>
  <si>
    <t>我们家这个网联通的网络连不上了坏了</t>
  </si>
  <si>
    <t>办理流量包啊</t>
  </si>
  <si>
    <t>套餐还有多少条短信没用完？</t>
  </si>
  <si>
    <t>我说我交了啊五十块钱话费怎么停机了</t>
  </si>
  <si>
    <t>你看我这个流量包的流量能到下月用吗？</t>
  </si>
  <si>
    <t>你好,请问你这有没有20元,呃,20元的流量包</t>
  </si>
  <si>
    <t>为啥我这个手机号没停机宽带呃为啥停了</t>
  </si>
  <si>
    <t>手机手手机销户业务呃最晚在哪天可以吧</t>
  </si>
  <si>
    <t>帮我重新开一下流量</t>
  </si>
  <si>
    <t>呃网络不好了么网络怎么来</t>
  </si>
  <si>
    <t>怎么我的网络不能用呢，没有网络</t>
  </si>
  <si>
    <t>查一下我的交费记录</t>
  </si>
  <si>
    <t>但是我这个呃要是,办这个套餐,呃,有流量有多少的。</t>
  </si>
  <si>
    <t>帮我查一下我的通话时长，以及剩余时间。</t>
  </si>
  <si>
    <t>给我开30的流量包全国的</t>
  </si>
  <si>
    <t>对,本机查一下电话号码,嗯。</t>
  </si>
  <si>
    <t>这个流量包可以办理吗</t>
  </si>
  <si>
    <t>接回北京人工</t>
  </si>
  <si>
    <t>那你帮我开通一下手机秘书先吧</t>
  </si>
  <si>
    <t>恩我那个宽带流量,然后路由器不好使,就是那个,八万电源</t>
  </si>
  <si>
    <t>查询一下，我手机号码为什么发不了短信？只能接收短信？</t>
  </si>
  <si>
    <t>哎喂您好,嗯,您把我这个增值服务费取消了可以吗?</t>
  </si>
  <si>
    <t>就是充流量充不上去了</t>
  </si>
  <si>
    <t>怎么重启光猫断电可以吗</t>
  </si>
  <si>
    <t>我还能不能开通个半年包啊</t>
  </si>
  <si>
    <t>查一下我的本机号码</t>
  </si>
  <si>
    <t>我下个月能开通漫游吧</t>
  </si>
  <si>
    <t>噢请问一下我那个流量叠加包是不是免费的</t>
  </si>
  <si>
    <t>我我我，按键</t>
  </si>
  <si>
    <t>这个本机号码之前漫游到了境外无法拨打电话，明明开通了国际漫游服务功能啊。还是手机无法上网，你帮我看一下 麻烦你帮我查看一下</t>
  </si>
  <si>
    <t>短信发送失败，我该怎么办？</t>
  </si>
  <si>
    <t>我这个能开通什么业务吗？就是流量套餐？</t>
  </si>
  <si>
    <t>日包和月包是先使用哪一个</t>
  </si>
  <si>
    <t>打人工打人工,</t>
  </si>
  <si>
    <t>可以帮我删掉打电话通话记录吗我告诉你服务密码</t>
  </si>
  <si>
    <t>你好我问一下，我这个现在本机号码欠费了，我想知道它是什么套餐</t>
  </si>
  <si>
    <t>上网弹出756</t>
  </si>
  <si>
    <t>你那个流量限速能不能关掉啊</t>
  </si>
  <si>
    <t>里面包括多少流量呢a套餐226元</t>
  </si>
  <si>
    <t>接去河南客服</t>
  </si>
  <si>
    <t>30元全国流量任性用哪里可以办理</t>
  </si>
  <si>
    <t>我没有开通畅视查询一下那个增值业务</t>
  </si>
  <si>
    <t>帮我开一个流量半年包</t>
  </si>
  <si>
    <t>我欠费额度多少</t>
  </si>
  <si>
    <t>我在大概就是在基克拉迪群岛这边附近，没有网络。</t>
  </si>
  <si>
    <t>我可以问一下吗那个这个本机，呃另外收流量的是哪些个应用</t>
  </si>
  <si>
    <t>按键选择，按键按键</t>
  </si>
  <si>
    <t>流量超出后怎么计算</t>
  </si>
  <si>
    <t>可以帮助取消取消1次数据流量套餐吗</t>
  </si>
  <si>
    <t>转接手机归属地</t>
  </si>
  <si>
    <t>你给我查询下我这个就是接听它这个打长途是多少一分钟的</t>
  </si>
  <si>
    <t>那个我想开通一下那个呼叫转移。</t>
  </si>
  <si>
    <t>我需要人工台帮我要咨询一下,</t>
  </si>
  <si>
    <t>套餐变动</t>
  </si>
  <si>
    <t>诶,您好,嗯,我这个宽带没有现在上不去网,是什么情况啊</t>
  </si>
  <si>
    <t>半年包1.5g多少钱。</t>
  </si>
  <si>
    <t>麻烦帮我查一下天津联通客服电话?,麻烦帮我查一下天津联通客服电话,?,??,麻烦帮我查一下天津联通客服电话,?????,麻烦帮我查一下天津联通客服电话,???,????</t>
  </si>
  <si>
    <t>帮我激活个卡，之前报失了</t>
  </si>
  <si>
    <t>我的手机密码是啥</t>
  </si>
  <si>
    <t>那如果我到那个柜台去交费也是这样的是吗?</t>
  </si>
  <si>
    <t>你好,那个我刚才我报修了家的宽带那个猫坏了,就是一直闪红灯那是什么情况</t>
  </si>
  <si>
    <t>查一下我的手机有没有开王者的流量包</t>
  </si>
  <si>
    <t>携号转网后，手机号原先绑定的微信、支付宝、银行账户还能正常使用吗？</t>
  </si>
  <si>
    <t>我这联通号是为什么不能给移动发短信</t>
  </si>
  <si>
    <t>就是那个我的我的手机号为什么会网络限速</t>
  </si>
  <si>
    <t>4G全国流量王七十六元怎么销户？</t>
  </si>
  <si>
    <t>恩恩套餐退订</t>
  </si>
  <si>
    <t>你帮我查一下这个流量怎么开</t>
  </si>
  <si>
    <t>我想查一下我的彩信剩余还有多少。</t>
  </si>
  <si>
    <t>查这个网络不通网线不通网线不通</t>
  </si>
  <si>
    <t>我想咨询一下咨询一下人工台,</t>
  </si>
  <si>
    <t>我的电话有杂音,怎么,能排除</t>
  </si>
  <si>
    <t>您好，我手机短信发不出去，能帮我看看是什么原因吗？</t>
  </si>
  <si>
    <t>恩我说的说了一百遍都没用了我有五百多块钱电话费现在为什么停我机</t>
  </si>
  <si>
    <t>你好我问一下我那个我副卡的时候，一打的话可以说，接不通，就是一个，语音，语音，怎么，就圆了，什么意思</t>
  </si>
  <si>
    <t>您好,我想问一下就咱那个现在,嗯,充话费就打九折那个活动,是一个号只能充三百吗</t>
  </si>
  <si>
    <t>上网弹出692</t>
  </si>
  <si>
    <t>你帮我包开流量吗？</t>
  </si>
  <si>
    <t>我的这个手机号是不是被限速了</t>
  </si>
  <si>
    <t>需要去营业厅销户吗？还是网上销户？</t>
  </si>
  <si>
    <t>要办宽带怎么办</t>
  </si>
  <si>
    <t>我查了一下，话费还有4块钱，怎么突然停机了？</t>
  </si>
  <si>
    <t>查询电话分话费分钟数目剩余了多少</t>
  </si>
  <si>
    <t>介绍手机资费的连接</t>
  </si>
  <si>
    <t>喂,你好,那个帮我开通一个4g上网流量</t>
  </si>
  <si>
    <t>咨询过户手续</t>
  </si>
  <si>
    <t>炫铃五块钱帮我退订这个</t>
  </si>
  <si>
    <t>帮我查一下我的这个套餐是不是有二百g的那个腾讯的那个免费流量</t>
  </si>
  <si>
    <t>可不可以给我解封啊</t>
  </si>
  <si>
    <t>我要按键进入</t>
  </si>
  <si>
    <t>问一下我这个手机号码有多少本地的通话时分钟数多少还有流量间</t>
  </si>
  <si>
    <t>打一分钟要多少钱啊</t>
  </si>
  <si>
    <t>我这个那个五块钱这个流量现在怎么用不了了</t>
  </si>
  <si>
    <t>我今天刚充的30元怎么没到账呢</t>
  </si>
  <si>
    <t>请问联通卡用银行卡可以充值吗</t>
  </si>
  <si>
    <t>4g冰激凌套餐三百九十八元停机保号</t>
  </si>
  <si>
    <t>我把服务密码忘了,怎么找回</t>
  </si>
  <si>
    <t>我到营业厅能办四g融合套餐</t>
  </si>
  <si>
    <t>咨询宽带覆盖范围</t>
  </si>
  <si>
    <t>给我查一下我这层能不能安装宽带</t>
  </si>
  <si>
    <t>您好我想问一下我这个手机为什么暂停了那服务</t>
  </si>
  <si>
    <t>留尼汪用不了，怎么办？</t>
  </si>
  <si>
    <t>我北京的号码再保定掉了你能帮我挂失一下吗</t>
  </si>
  <si>
    <t>办,办理一下那个,流量包</t>
  </si>
  <si>
    <t>省内半年包上面写着100元1.5g,不是30元么</t>
  </si>
  <si>
    <t>那你知道我这个手机卡的定向流量是什么吗？</t>
  </si>
  <si>
    <t>帮我，转移到联通客服</t>
  </si>
  <si>
    <t>就是我家无线连不上了</t>
  </si>
  <si>
    <t>4g全国流量王三十六元公众号查询流量</t>
  </si>
  <si>
    <t>号码类型不能上网</t>
  </si>
  <si>
    <t>电话本月还有多少短信包月</t>
  </si>
  <si>
    <t>我的手机卡流量被限速了，怎么样恢复啊</t>
  </si>
  <si>
    <t>麻烦你给我查一下那个交费的明细,都是什么什么什么弄啊</t>
  </si>
  <si>
    <t>你好我问一下我这个手机密码我不知道怎么办呢</t>
  </si>
  <si>
    <t>亲,我的话费怎么还不到账亲,我的话费怎么还不到账</t>
  </si>
  <si>
    <t>查宽带账号密码</t>
  </si>
  <si>
    <t>恩我这个手机欠费了怎么电话打不出去</t>
  </si>
  <si>
    <t>我想把套餐换一下</t>
  </si>
  <si>
    <t>我之前办理了一个全国流量包，我想知道它的生效时间。</t>
  </si>
  <si>
    <t>现在可以帮我购买那个流量包吗</t>
  </si>
  <si>
    <t>adsl断线</t>
  </si>
  <si>
    <t>帮我关数据可以吗</t>
  </si>
  <si>
    <t>手机号码说一下行不行</t>
  </si>
  <si>
    <t>你帮我你帮我开通一下流量我这个网络不能上网了</t>
  </si>
  <si>
    <t>七十六元套餐停机</t>
  </si>
  <si>
    <t>行程卡不更新出不来</t>
  </si>
  <si>
    <t>有余额怎么会停机啊</t>
  </si>
  <si>
    <t>4g冰激凌套餐一百九十八元办理销户的影响</t>
  </si>
  <si>
    <t>给我转接青海人工客服</t>
  </si>
  <si>
    <t>你们这边是否有一个老用户预存五十送五十的活动，请问应该怎么办理？</t>
  </si>
  <si>
    <t>你是不是打不通</t>
  </si>
  <si>
    <t>我之前办理的停机保号现在可以用吗</t>
  </si>
  <si>
    <t>请帮我查一下我的月租流量是多少</t>
  </si>
  <si>
    <t>我需要有服务台，转入服务台</t>
  </si>
  <si>
    <t>我已经充过值了啊给我看看六月份情况</t>
  </si>
  <si>
    <t>嗯,帮我查一下还有多少流量</t>
  </si>
  <si>
    <t>你好我想把那个呼叫转移给关闭了</t>
  </si>
  <si>
    <t>我这个手机号啊网是怎么弄的因为我这个手机能用我这个网用不了了</t>
  </si>
  <si>
    <t>本机号码的套餐每个月是怎么扣费的</t>
  </si>
  <si>
    <t>人工服务,联通联通,</t>
  </si>
  <si>
    <t>199元4G冰激凌融合套餐流量是否结转</t>
  </si>
  <si>
    <t>积分兑换的充值卡，怎么查询订购记录</t>
  </si>
  <si>
    <t>请问怎样查询服务密码</t>
  </si>
  <si>
    <t>4G全国流量王26元（宁夏）紧急开机</t>
  </si>
  <si>
    <t>就是取消了下个月一号,增值业务</t>
  </si>
  <si>
    <t>您好,我想问一下,我这个流量昨天晚上充的然后为什么还扣费</t>
  </si>
  <si>
    <t>我需要找人工服务,</t>
  </si>
  <si>
    <t>我说我那个手机那个一点五g流量他怎么不好使</t>
  </si>
  <si>
    <t>转人工转人工服务就是我没有上网你就是转人工服务转人工服务</t>
  </si>
  <si>
    <t>我是想办就是重新重新拉宽带拉一个新的宽带</t>
  </si>
  <si>
    <t>恩恩，开通业务</t>
  </si>
  <si>
    <t>我重新置密码嘛,手机营业厅不是当时手机网上营业厅要吗</t>
  </si>
  <si>
    <t>一百二十九元冰激凌多少G限速</t>
  </si>
  <si>
    <t>帮我查一下副卡的话流量是怎么算的</t>
  </si>
  <si>
    <t>就是直接认证啊啊我说因为我这东西我也没有欠费没有什么然后直接就给我停机了我说这</t>
  </si>
  <si>
    <t>我那个话费交上了为什么到现在都没到账呢</t>
  </si>
  <si>
    <t>推荐一下省外流量20元以内都有啥</t>
  </si>
  <si>
    <t>套餐取消</t>
  </si>
  <si>
    <t>我问一下子我这网家这电视怎么一到晚上就看不了呢</t>
  </si>
  <si>
    <t>我要查一下我这张卡现在是不是已经是5G的网络</t>
  </si>
  <si>
    <t>恩,能不能帮我恢复那个流量那里</t>
  </si>
  <si>
    <t>我手机停机了我交费怎么交不进去</t>
  </si>
  <si>
    <t>呃就是我家就是网坏了收我这是什么情况</t>
  </si>
  <si>
    <t>查那个总流量</t>
  </si>
  <si>
    <t>里面包括多少流量呢69元微卡</t>
  </si>
  <si>
    <t>老密码单位固话忘了,怎么办</t>
  </si>
  <si>
    <t>这个pin码你能告诉我是多少吧我能解一下吗</t>
  </si>
  <si>
    <t>流量本月用不完可以延到下月吗</t>
  </si>
  <si>
    <t>查一下我这个资费全国流量是多少</t>
  </si>
  <si>
    <t>帮我开通一下流量多的套餐</t>
  </si>
  <si>
    <t>诶,你好,能帮我把一个手机号办理停机吗?</t>
  </si>
  <si>
    <t>恩那个就是他这个不是不是大王卡呀为啥流量超出了呀</t>
  </si>
  <si>
    <t>我没开通流量，也不上网的，帮我关掉上网</t>
  </si>
  <si>
    <t>问一下我这个套餐每个月应该交多少钱</t>
  </si>
  <si>
    <t>需要查询积分</t>
  </si>
  <si>
    <t>我给德国的号码打电话怎么拨</t>
  </si>
  <si>
    <t>为您好，那个可以买流量吗？</t>
  </si>
  <si>
    <t>我需要把流量关给我关了</t>
  </si>
  <si>
    <t>积分换的腾讯会员没有到</t>
  </si>
  <si>
    <t>能不能继续开流量吗？</t>
  </si>
  <si>
    <t>喂你好我这个这个流量是开通没有</t>
  </si>
  <si>
    <t>激活激活卡</t>
  </si>
  <si>
    <t>你好,就是最近我那宽带就是,嗯就是上不去网了已经那个</t>
  </si>
  <si>
    <t>呃你好我的那个网络不稳定是怎么回事</t>
  </si>
  <si>
    <t>你好,我想查一下我这个电话绑定的宽带的账号是多少?</t>
  </si>
  <si>
    <t>如果我现在用流量的话是先消耗这个么</t>
  </si>
  <si>
    <t>有一个半年包忘了又订了7天包先扣哪个流量</t>
  </si>
  <si>
    <t>呃，就是流量包，问你现在能不能开通流量</t>
  </si>
  <si>
    <t>五g升级包多少钱一个月啊</t>
  </si>
  <si>
    <t>连尚万能金卡的首月资费是多少</t>
  </si>
  <si>
    <t>帮我把这个流量打开了</t>
  </si>
  <si>
    <t>转到联通收啥费不</t>
  </si>
  <si>
    <t>嗯,您好,那个我这个现在我这个套餐这个合约是不是现在是最后一个月</t>
  </si>
  <si>
    <t>联系北京人工服务</t>
  </si>
  <si>
    <t>怎么查查一下我的那个移动数据的套餐,使用情况在吗,在吗</t>
  </si>
  <si>
    <t>我能加一下家庭网吗？怎么加？</t>
  </si>
  <si>
    <t>我去国外对手机有什么要求吗</t>
  </si>
  <si>
    <t>您好我现在这个流量套餐已经超出了，是不是，超出这部分就另外收费的呢</t>
  </si>
  <si>
    <t>那个宽带全部撤掉</t>
  </si>
  <si>
    <t>帮我更改一下套餐？每个月保底消费的那个？</t>
  </si>
  <si>
    <t>你帮我看一下我的流量包使用顺序是什么</t>
  </si>
  <si>
    <t>诶你好,报下修没有网,连不上现在。</t>
  </si>
  <si>
    <t>您好，你看看我的流量王资费能办理副卡吗，通过网上营业厅能办理吗</t>
  </si>
  <si>
    <t>你给我把多余的 那个啥套餐，关一下吧</t>
  </si>
  <si>
    <t>帮我查一下我这个流量包是多少钱</t>
  </si>
  <si>
    <t>呃，查询宽带是否到期</t>
  </si>
  <si>
    <t>办理半年包，你看能帮我办理吗</t>
  </si>
  <si>
    <t>现在有合适的流量包么,就用到月底就行。</t>
  </si>
  <si>
    <t>请问你们有没有QQ卡充值的活动</t>
  </si>
  <si>
    <t>我想咨询一下，为什么我手机没办法用移动上网，流量上网</t>
  </si>
  <si>
    <t>帮我查一下我这个套餐信用度是多少</t>
  </si>
  <si>
    <t>连号转网</t>
  </si>
  <si>
    <t>我想加个网线</t>
  </si>
  <si>
    <t>上次我那个宽带已经修好了，你跟师傅讲下，叫她不用上门查看</t>
  </si>
  <si>
    <t>给我转到上海客服</t>
  </si>
  <si>
    <t>想问一下那个这个手机办理有别的那个业务吗?</t>
  </si>
  <si>
    <t>缴费怎么开电子发票呀</t>
  </si>
  <si>
    <t>然后之前充值了100，它已经到账了，然后都30块钱都还没到账，</t>
  </si>
  <si>
    <t>你好，我手机号码为什么突然停机？我怎么才能恢复呢？</t>
  </si>
  <si>
    <t>查询套餐余量流量</t>
  </si>
  <si>
    <t>换套餐也换不了我现在只能就是保留个号就是给我弄成最低消费</t>
  </si>
  <si>
    <t>我查一下我的宽带号码，我找不到了</t>
  </si>
  <si>
    <t>开通是些什么流量包</t>
  </si>
  <si>
    <t>我的套餐流量和分钟数都是全国的吗</t>
  </si>
  <si>
    <t>请问一下现在有这个活动吗？是不是充一百送一百的</t>
  </si>
  <si>
    <t>哦然后那个那个这个分钟数包括长途吗</t>
  </si>
  <si>
    <t>手机营业厅打印月结发票的路径在哪里</t>
  </si>
  <si>
    <t>我要什么，取消套餐</t>
  </si>
  <si>
    <t>喂,您好,就是我们家的是电脑的问题用不了是怎么回事了</t>
  </si>
  <si>
    <t>我就需要客服就行</t>
  </si>
  <si>
    <t>请转，按键</t>
  </si>
  <si>
    <t>就是我想问一下那个五G套餐那个流量是不是只有三十g啊？我那个升级套餐</t>
  </si>
  <si>
    <t>嗯你好,想问一下我这个手机的套餐是个,它一个月多少额流量</t>
  </si>
  <si>
    <t>我这个手机号有的验证码收不到怎么回事啊</t>
  </si>
  <si>
    <t>为什么总是上不去网</t>
  </si>
  <si>
    <t>帮我取消气象预报来短信通知,,申请炫铃成功了,我不想要,,我想关闭它刘福增</t>
  </si>
  <si>
    <t>我全部都用完了，我是不是可以购买加油包</t>
  </si>
  <si>
    <t>我那个,我这手机号怎么发不出短信啊?</t>
  </si>
  <si>
    <t>你好就是说我的宽带现在连不上网是什么问题</t>
  </si>
  <si>
    <t>诶我想问一下，以前不是十元我充一百块送一百块都是有送还送了一个月怎么现在不送了呢</t>
  </si>
  <si>
    <t>短信收不着怎么办</t>
  </si>
  <si>
    <t>马绍尔群岛共和国用不了，怎么办？</t>
  </si>
  <si>
    <t>查询现在套餐</t>
  </si>
  <si>
    <t>宽带移位</t>
  </si>
  <si>
    <t>·喂你好,我昨天就是打电话,这电视连不上网</t>
  </si>
  <si>
    <t>不用了就开通流量就行了</t>
  </si>
  <si>
    <t>王卡融合产品有哪些资费</t>
  </si>
  <si>
    <t>查一下开通一下副卡业务</t>
  </si>
  <si>
    <t>在开流量</t>
  </si>
  <si>
    <t>再转换，怎么再转号携携号转网，怎么转</t>
  </si>
  <si>
    <t>查套餐套餐业务</t>
  </si>
  <si>
    <t>我这边网不好使了没网</t>
  </si>
  <si>
    <t>哦,查流量使用情况</t>
  </si>
  <si>
    <t>恩激活号码</t>
  </si>
  <si>
    <t>我上月剩的还有流量吗?给我查一下。</t>
  </si>
  <si>
    <t>问一下本机有多少外省的语音</t>
  </si>
  <si>
    <t>可以投诉么新闻?</t>
  </si>
  <si>
    <t>我要充充话费不要什么</t>
  </si>
  <si>
    <t>你转接人工</t>
  </si>
  <si>
    <t>有有没有流量包，一，这边的</t>
  </si>
  <si>
    <t>我想问一下我那个卡的pin码是多少啊</t>
  </si>
  <si>
    <t>帮我把大王卡退了，我不需要了</t>
  </si>
  <si>
    <t>我这个手机号码符合那个携号转网的业务吗？</t>
  </si>
  <si>
    <t>我校园卡里面有多少流量</t>
  </si>
  <si>
    <t>我投诉他挂了电视新闻吧。</t>
  </si>
  <si>
    <t>对网络也上不了上不上网,不好用</t>
  </si>
  <si>
    <t>哎这不会这不会您转到人工</t>
  </si>
  <si>
    <t>哎你好麻烦那个帮我怎么关闭一下国际漫游麻烦你快点行吗</t>
  </si>
  <si>
    <t>流量不能在北京用吗10元100mb全国月包</t>
  </si>
  <si>
    <t>我流量已经超了,能不能帮我办个流量啊?</t>
  </si>
  <si>
    <t>您好就是说我那个有一个那个积分992分能换什么东西,</t>
  </si>
  <si>
    <t>喂你好,那个我办了个30块钱1.5g的那个流量包,您帮我看看我办成功了吗</t>
  </si>
  <si>
    <t>喂,你好你能帮我查一下,这流量还剩多少吗?</t>
  </si>
  <si>
    <t>我要取消我这业务</t>
  </si>
  <si>
    <t>里面有多少流量呢36元酷狗音乐卡</t>
  </si>
  <si>
    <t>哎,你那个麻烦你给我查一查我这个超了多少流量?</t>
  </si>
  <si>
    <t>转杭州人工</t>
  </si>
  <si>
    <t>我需要注销手机号码，去哪里？</t>
  </si>
  <si>
    <t>宁夏畅爽冰激凌299元套餐怎么销户？</t>
  </si>
  <si>
    <t>帮我查这个卡的套餐</t>
  </si>
  <si>
    <t>那个套餐都给取消了，</t>
  </si>
  <si>
    <t>专装宽带</t>
  </si>
  <si>
    <t>请问拉网线的电话号码是什么?</t>
  </si>
  <si>
    <t>考虑啥啊啥玩意,交话费</t>
  </si>
  <si>
    <t>接人工服务要投诉</t>
  </si>
  <si>
    <t>怎么会呢那您能帮我开个流量包吗,这个月生效的那种</t>
  </si>
  <si>
    <t>我需要，黑龙江客服</t>
  </si>
  <si>
    <t>查一下我这个资费有多少出天津的通话时长</t>
  </si>
  <si>
    <t>诶,您好,我想,呃,想您,麻烦您帮我查一下我这个宽带上午报修的后台有没有问题,我就上不去网了。</t>
  </si>
  <si>
    <t>哎,您好,我想我想查询一下我这个我这个电话的话我觉着是网速不好。</t>
  </si>
  <si>
    <t>如果账户没有钱那个电话就自动自动关机是不是啊</t>
  </si>
  <si>
    <t>我想知道销户的程序是什么，需要去哪里停机。</t>
  </si>
  <si>
    <t>账号有没有这样的活动</t>
  </si>
  <si>
    <t>帮我查流量套餐</t>
  </si>
  <si>
    <t>我身份证人工服务,</t>
  </si>
  <si>
    <t>喂您好,我那个现在宽带上不去网了,</t>
  </si>
  <si>
    <t>我又没有那个服,服务密码客户服务密码呢,是哪个</t>
  </si>
  <si>
    <t>电子发票它不输邮箱吗,邮箱给输错了</t>
  </si>
  <si>
    <t>哎我这个流量都在四十g了可以开通吗？</t>
  </si>
  <si>
    <t>可不可以开通加油包</t>
  </si>
  <si>
    <t>你你给我就是报修一下是吧?</t>
  </si>
  <si>
    <t>推荐一下流量包10块钱以内推荐一下</t>
  </si>
  <si>
    <t>我查询号码类型都使用状态了哪些数据流量套餐</t>
  </si>
  <si>
    <t>我麻烦你看一下我的行程码</t>
  </si>
  <si>
    <t>你你你好我报修一下我那个网和电话都不通了</t>
  </si>
  <si>
    <t>咨询短信问题</t>
  </si>
  <si>
    <t>我想知道我的信息中心号码</t>
  </si>
  <si>
    <t>啊，麻烦一下您帮我把，点开点流量</t>
  </si>
  <si>
    <t>哎您好您帮我查一下我这个手机号他这个宽带自费改成多少钱的了?</t>
  </si>
  <si>
    <t>办流量办流量包流量包</t>
  </si>
  <si>
    <t>需要电子发票</t>
  </si>
  <si>
    <t>你看一下我里面还有没有其他的增值业务，如果有的话帮我取消一下</t>
  </si>
  <si>
    <t>怎么给我退增值有个包月的</t>
  </si>
  <si>
    <t>电话套餐内容</t>
  </si>
  <si>
    <t>要是去外地能用吗看微博免流量的199元卡</t>
  </si>
  <si>
    <t>那到期帮我取消掉行吗50元国内流量包1gb</t>
  </si>
  <si>
    <t>还有,能帮我把增值业务全都退订吗</t>
  </si>
  <si>
    <t>喂你好我报一下电话故障。</t>
  </si>
  <si>
    <t>喂您好,问一下,呃我现在我的流量还有多少?先问一下我的流量。</t>
  </si>
  <si>
    <t>怎么能方便查询包月流量使用情况</t>
  </si>
  <si>
    <t>查一下话费交易明细</t>
  </si>
  <si>
    <t>我现在用的流量包是哪个？</t>
  </si>
  <si>
    <t>电话积分变更转为话费</t>
  </si>
  <si>
    <t>联系浙江人工服务</t>
  </si>
  <si>
    <t>给我转到贵州客服</t>
  </si>
  <si>
    <t>你好我想使用我需要充电话卡,如何操作?</t>
  </si>
  <si>
    <t>喂您好那个我现在宽带那个los那灯灯现在是闪红灯现在</t>
  </si>
  <si>
    <t>怎么变更网上营业厅密码</t>
  </si>
  <si>
    <t>这个号码多少钱一个月多少钱一个月月租月租多少钱</t>
  </si>
  <si>
    <t>哦转人工</t>
  </si>
  <si>
    <t>没有流量了打不开流量啊怎么弄</t>
  </si>
  <si>
    <t>您好需要那个额外流量就是一个ｇ需要多少钱</t>
  </si>
  <si>
    <t>请问一下我的宽带怎么转成鹏博士的套餐</t>
  </si>
  <si>
    <t>报修报修</t>
  </si>
  <si>
    <t>e上不了网是怎么回事</t>
  </si>
  <si>
    <t>我的卡可以查30元包半年的流量包到账没到帐吗</t>
  </si>
  <si>
    <t>您好，我想了解一下那个林跃主卡的那个。那个活动啊！</t>
  </si>
  <si>
    <t>把话费详单给我发到手机</t>
  </si>
  <si>
    <t>呃你好我想查一下我这张卡的套餐是什么套餐</t>
  </si>
  <si>
    <t>人工找一下人工,</t>
  </si>
  <si>
    <t>网这网不能用了宽带</t>
  </si>
  <si>
    <t>4G全国统一套餐46元网厅办理停机保号</t>
  </si>
  <si>
    <t>电话老是打不进来，联通秘书的还是老通知是咋回事儿</t>
  </si>
  <si>
    <t>我问一下我的套餐有多少流量</t>
  </si>
  <si>
    <t>查询下所办理的业务</t>
  </si>
  <si>
    <t>那麻烦帮我看下超出的流量都用到哪了行</t>
  </si>
  <si>
    <t>唉那个请帮我做下那个呼叫转移</t>
  </si>
  <si>
    <t>取消开通呼叫转移取消</t>
  </si>
  <si>
    <t>电话明细查询</t>
  </si>
  <si>
    <t>请问我的流量一个月是多少gb</t>
  </si>
  <si>
    <t>接收不到短信手机</t>
  </si>
  <si>
    <t>诶您好,我想问一下您,您帮我看一下我余额还有三十多元,怎么我手机会停机呢?</t>
  </si>
  <si>
    <t>嗯嗯,我要人工台,</t>
  </si>
  <si>
    <t>我想查询一下我这个卡是停机了</t>
  </si>
  <si>
    <t>嗯,上月交了多少钱</t>
  </si>
  <si>
    <t>我问一下我手机有一个增值业务，请问是我开通的那个联通秘书吗</t>
  </si>
  <si>
    <t>4G套餐到期，急需开机</t>
  </si>
  <si>
    <t>我八月二十七日交了三十元钱，怎么没有到账</t>
  </si>
  <si>
    <t>我刚才交的话费现在入账了吗?</t>
  </si>
  <si>
    <t>购机活动设置了几种奖品</t>
  </si>
  <si>
    <t>诶帮我看一下我的是否自动扣费</t>
  </si>
  <si>
    <t>销户手机卡需要提供哪些资料？</t>
  </si>
  <si>
    <t>诶您好我想帮我查一下那个我有一个4g的合约套餐什么时候到期</t>
  </si>
  <si>
    <t>查一下本机30块1g的流量包还有吗</t>
  </si>
  <si>
    <t>安一个宽带</t>
  </si>
  <si>
    <t>再说一遍我听不清楚</t>
  </si>
  <si>
    <t>喂我那个把我彩铃给我取取消吧</t>
  </si>
  <si>
    <t>我这个号不要了,然后你给我填一下机行吗?</t>
  </si>
  <si>
    <t>等于我还剩4000多流量</t>
  </si>
  <si>
    <t>帮我开通语音高清</t>
  </si>
  <si>
    <t>电话上不上网</t>
  </si>
  <si>
    <t>就是我想我想办一张那个腾讯大王卡</t>
  </si>
  <si>
    <t>办理全省流量套餐</t>
  </si>
  <si>
    <t>对了能看我还有什么我本机开通的业务,吗</t>
  </si>
  <si>
    <t>转回桂林人工</t>
  </si>
  <si>
    <t>呃我想咨询一下,我本机的话交话费的话,有一个说联通小秘书我有这这个开了这功能吗</t>
  </si>
  <si>
    <t>修改宽带上网密码</t>
  </si>
  <si>
    <t>别人能帮我修改宽带密码的吗</t>
  </si>
  <si>
    <t>嗯,你好,帮我开通一下30元1.5g的半年流量包</t>
  </si>
  <si>
    <t>咨询电话信号不好</t>
  </si>
  <si>
    <t>查一下我这个卡是不是有一个按月扣费的联通在线</t>
  </si>
  <si>
    <t>过户需要什么手续</t>
  </si>
  <si>
    <t>你帮我把那个八十八元的套餐取一下</t>
  </si>
  <si>
    <t>联通卡如何激活</t>
  </si>
  <si>
    <t>话费到了没，请帮我确认一下</t>
  </si>
  <si>
    <t>问一下我这个号是不是省外的流量</t>
  </si>
  <si>
    <t>我想要查询一下我昨天晚上有订一个流量包，那么他成功了吗，或者是正在受理中</t>
  </si>
  <si>
    <t>刚才报个修什么是los灯只亮着黄灯</t>
  </si>
  <si>
    <t>4g全国套餐一百零六元流量封顶规则</t>
  </si>
  <si>
    <t>怎么开通呢50元15gb全国7天假日包</t>
  </si>
  <si>
    <t>喂我查我的手机还有多少流量包</t>
  </si>
  <si>
    <t>那个免流量的app有哪几种</t>
  </si>
  <si>
    <t>查一下积分兑换的腾讯会员的记录</t>
  </si>
  <si>
    <t>套餐查询帮助</t>
  </si>
  <si>
    <t>诶那个我手机已经交费了为啥还是暂停服务啊</t>
  </si>
  <si>
    <t>不是就是恩一个月，我这是开通的是一个月四十九块钱的套餐，开开的，是四十九块钱的流量套餐，然后给我取消一下</t>
  </si>
  <si>
    <t>我的话费充错啦你能不能能帮帮我吧退钱吗</t>
  </si>
  <si>
    <t>怎么现在的时候他给我显示停机或者是半停机状态，</t>
  </si>
  <si>
    <t>我想把这个号码过户到我自己名下怎么做</t>
  </si>
  <si>
    <t>开通开通流量</t>
  </si>
  <si>
    <t>话费余额，怎么电话打不通</t>
  </si>
  <si>
    <t>恩我我是我我是我查我办宽带</t>
  </si>
  <si>
    <t>通过那个你们那个中国联通网上的话那种我用微信支付然后支付了就是为本机就是说这个座机,63342466充值的话是350元,为什么我这边还没查到那个到账呀?</t>
  </si>
  <si>
    <t>诶,你好,我现在这个宽带上不去网了</t>
  </si>
  <si>
    <t>异地是否可以使用b套餐156元</t>
  </si>
  <si>
    <t>我查一下副卡的号码是多少</t>
  </si>
  <si>
    <t>电话不能连接互联网</t>
  </si>
  <si>
    <t>查一下我这个资费省内流量业务有多少</t>
  </si>
  <si>
    <t>我现在想知道我的国内免费通话还有多少分钟。</t>
  </si>
  <si>
    <t>诶我想自助服务</t>
  </si>
  <si>
    <t>我查查我这个手机就是还有多长时间的通话时间？</t>
  </si>
  <si>
    <t>4g全国统一套餐四十六元办理销户</t>
  </si>
  <si>
    <t>我我为什么查不到我那个行动轨迹</t>
  </si>
  <si>
    <t>呃帮我查个流量</t>
  </si>
  <si>
    <t>我想开通一点流量</t>
  </si>
  <si>
    <t>呃这个我订购的这个流量包它是多少钱</t>
  </si>
  <si>
    <t>啊，我的手机怎么又停机了？是不是欠费了？</t>
  </si>
  <si>
    <t>噢，帮我查一下这个就是帮我查一下那个号码，还用不用帮我查一下啊？现在说给你听</t>
  </si>
  <si>
    <t>嗯18622301698因为我的那个和家里面宽带捆绑了因弄好了为我现在那个都上不去网我用座机查的他说是被停机了想取消报修</t>
  </si>
  <si>
    <t>办个这个500m流量这个给我开通了给我</t>
  </si>
  <si>
    <t>匈牙利用不了，怎么办？</t>
  </si>
  <si>
    <t>喂,帮我查一下,流量</t>
  </si>
  <si>
    <t>那我这个我这个网龄计划什么时候到期呢</t>
  </si>
  <si>
    <t>请问一下这个卡号有没有流量啊？</t>
  </si>
  <si>
    <t>帮我看一下我这个月流量怎么超了那么多钱呢</t>
  </si>
  <si>
    <t>流量包是什么样的，那怎么怎么说法呢，流量包</t>
  </si>
  <si>
    <t>帮我继续转接人工客服</t>
  </si>
  <si>
    <t>哎您好您帮我看一下就是我们家这宽带一个月是多少钱的</t>
  </si>
  <si>
    <t>喂你好,我们家这网连不上了,您给我查一下</t>
  </si>
  <si>
    <t>你看我这手机有还是没有移动蜂窝网啊</t>
  </si>
  <si>
    <t>我想查一下我的套餐还有多少分钟，能用多少？</t>
  </si>
  <si>
    <t>查询我的通话时间，还有多少分钟？</t>
  </si>
  <si>
    <t>呃查一下我这个套餐什么时候结束</t>
  </si>
  <si>
    <t>我想咨询1个月是400分钟现在还有多少分钟</t>
  </si>
  <si>
    <t>那网线灯都不亮</t>
  </si>
  <si>
    <t>恩，我本月的流量包已经用完了，我怎么可以再加流量啊</t>
  </si>
  <si>
    <t>那个我昨天晚上就报修了,我这个那个上不上网了</t>
  </si>
  <si>
    <t>哎,您好,我想问一下那个港澳台那个通话是怎么收费的</t>
  </si>
  <si>
    <t>呃，手机卡转网怎么转不了</t>
  </si>
  <si>
    <t>我想查一下我移动数据的套餐的剩余时间。</t>
  </si>
  <si>
    <t>什么什么说呀人工台</t>
  </si>
  <si>
    <t>网速慢怎么处理</t>
  </si>
  <si>
    <t>网络搬迁</t>
  </si>
  <si>
    <t>我想要取消学乐乐课程表该怎么取消</t>
  </si>
  <si>
    <t>嗯一共多一共它是多少钱的套餐现在是</t>
  </si>
  <si>
    <t>宽带出故障了那个显示是六五幺</t>
  </si>
  <si>
    <t>帮我看一下我现在还有这个月剩余多少分钟？</t>
  </si>
  <si>
    <t>问一下本机是不是有一个按月扣费的家校通</t>
  </si>
  <si>
    <t>这怎么办理开机服务啊</t>
  </si>
  <si>
    <t>宽带网络故障弹出错误代码797</t>
  </si>
  <si>
    <t>为什么办理不了呢50元500m流量</t>
  </si>
  <si>
    <t>e我手机不能用流量</t>
  </si>
  <si>
    <t>喂你好，嗯，我有一个号码是单位上办的，然后这个号码我不想用，你你帮我看一下这个号码怎么取消，</t>
  </si>
  <si>
    <t>需求了人工服务</t>
  </si>
  <si>
    <t>不是我是要把这个流量包去掉</t>
  </si>
  <si>
    <t>我想要销户这张卡，能办理吗？</t>
  </si>
  <si>
    <t>我查一下我这个月还有多少分钟的免费语音通话。</t>
  </si>
  <si>
    <t>哎您好我这边就是电脑上不了网,我想问问是怎么回事</t>
  </si>
  <si>
    <t>哦，我需要交一下费，稍等一下</t>
  </si>
  <si>
    <t>这些业务怎么取消呢</t>
  </si>
  <si>
    <t>我刚刚订制的这个二十块钱流量，七天的那个流量包，ｅ怎么还没回信息呢</t>
  </si>
  <si>
    <t>有什么爱奇艺的活动</t>
  </si>
  <si>
    <t>晕我那个500m的,和我手机里的交费赠的流量,会先使用哪个呢,</t>
  </si>
  <si>
    <t>我需要安装宽带联通的号网通的</t>
  </si>
  <si>
    <t>哦我查一下我有没有花钱的业务</t>
  </si>
  <si>
    <t>专业用卡转人工服务要求给推荐大红区</t>
  </si>
  <si>
    <t>帮我把我的手机开机</t>
  </si>
  <si>
    <t>您好我想办一下网络</t>
  </si>
  <si>
    <t>就是我这里有一个那个五g办理融合，是怎么收费的</t>
  </si>
  <si>
    <t>我我十二月二十八号交了也交五十块钱一共十三元给我停机了怎么回事啊</t>
  </si>
  <si>
    <t>不知道密码我能给别的号码开通台港澳长途漫游吗</t>
  </si>
  <si>
    <t>充值送话费的次数</t>
  </si>
  <si>
    <t>30元全国流量任性用办理操作指引</t>
  </si>
  <si>
    <t>流量超出多少钱一兆</t>
  </si>
  <si>
    <t>哎呀我这剩的分钟数还有多少分钟</t>
  </si>
  <si>
    <t>恩我加那个流流量包，你给我去掉吧</t>
  </si>
  <si>
    <t>转联通的vip坐席</t>
  </si>
  <si>
    <t>里头包括什么呢iphone586元套餐</t>
  </si>
  <si>
    <t>畅爽流量王十八元办理步骤</t>
  </si>
  <si>
    <t>假日国内流量加油包三十元十五g(七天)开卡当月资费</t>
  </si>
  <si>
    <t>你给我看看我这个流量超没超</t>
  </si>
  <si>
    <t>帮我查下我的查一下我的那个移动数据的套餐,。</t>
  </si>
  <si>
    <t>畅爽流量王29元（宁夏）怎么办流量包</t>
  </si>
  <si>
    <t>请问一下，我这个还能直接办理流量包吗</t>
  </si>
  <si>
    <t>哦,你好,就是我家宽带上不了网嘛</t>
  </si>
  <si>
    <t>唉你好,我想查一下那个,我手机里边还有什么业务,除了套餐以外的</t>
  </si>
  <si>
    <t>你好，可以帮我查一个五的还有一个号码。是在你服务，我今天充了100块钱g还是暂停服务状态。</t>
  </si>
  <si>
    <t>我的固话交不上费用了交不上话费了家庭固话</t>
  </si>
  <si>
    <t>不是不是宽带故障</t>
  </si>
  <si>
    <t>能帮我我想改全国大王卡吗</t>
  </si>
  <si>
    <t>当月生效吗全国套餐396元</t>
  </si>
  <si>
    <t>你好,我想查一下我现在这个手机里边还有省内流量吗</t>
  </si>
  <si>
    <t>我的这个月租是不是十五元一个月</t>
  </si>
  <si>
    <t>我想注销一个号码</t>
  </si>
  <si>
    <t>哎,你好,我这个报修</t>
  </si>
  <si>
    <t>问一下我这个套餐有多少省外的来电显示</t>
  </si>
  <si>
    <t>我想查询手机还有多少流量,怎么查我想查询手机还有多少流量,怎么查</t>
  </si>
  <si>
    <t>是行程卡怎么不显示那个了信息</t>
  </si>
  <si>
    <t>办理流量加油包怎么办</t>
  </si>
  <si>
    <t>套餐四十六元办理副卡</t>
  </si>
  <si>
    <t>网络网络停了给我打开网络网络咋停了</t>
  </si>
  <si>
    <t>办了流量什么时候生效,</t>
  </si>
  <si>
    <t>嗯这是接到人工台啊,</t>
  </si>
  <si>
    <t>开一个流量包</t>
  </si>
  <si>
    <t>诶那个,刚才还和我打电话那个给我修线,刚才他修了,修完现在又坏了</t>
  </si>
  <si>
    <t>一有没有彩铃服务百零六全包括什么呀</t>
  </si>
  <si>
    <t>我是想开通联通宽带想咨询一下</t>
  </si>
  <si>
    <t>我已经办理了4G全国套餐，但我想取消，可以吗？</t>
  </si>
  <si>
    <t>app,提示我办不了流量包那个,我就想加一个全国的人工流量包。</t>
  </si>
  <si>
    <t>你好问一下这个可以用银行卡缴费吗</t>
  </si>
  <si>
    <t>我的业务是手机和宽带在一起的，手机停机了宽带还能用吗？</t>
  </si>
  <si>
    <t>我还有多少通话时间</t>
  </si>
  <si>
    <t>怎么买流量</t>
  </si>
  <si>
    <t>我现在打电话过来的这个号码开通国际漫游了吗</t>
  </si>
  <si>
    <t>查一下我这个号电话号,我查一下电话是多少</t>
  </si>
  <si>
    <t>您好我刚才我交话费怎么为嘛还打不了电话呢</t>
  </si>
  <si>
    <t>更换10元包月流量本地</t>
  </si>
  <si>
    <t>哦转人工服务台,</t>
  </si>
  <si>
    <t>我们现在没有网了</t>
  </si>
  <si>
    <t>嗯您好就是我这个是之前用的宽带我是现在是停机了吗</t>
  </si>
  <si>
    <t>手机无法开机，能帮忙开机吗</t>
  </si>
  <si>
    <t>我想查一下我开通的业务</t>
  </si>
  <si>
    <t>那个你帮我查询一下我这个手机号码是否开通那个一个叫联通秘书的那个业务啊</t>
  </si>
  <si>
    <t>我查查是不是我这个宽带欠了费了</t>
  </si>
  <si>
    <t>这里面都有啥156块钱iphone套餐</t>
  </si>
  <si>
    <t>宽带怎么弹出故障651是什么意思</t>
  </si>
  <si>
    <t>请问一下我这个上网功能给取消吗?</t>
  </si>
  <si>
    <t>我想查交费明细</t>
  </si>
  <si>
    <t>这里面都有啥iphone286块钱套餐</t>
  </si>
  <si>
    <t>嗯本机怎么进行呼叫转移转移到手机</t>
  </si>
  <si>
    <t>不是你找人工找人工</t>
  </si>
  <si>
    <t>流量回河北省能用吗</t>
  </si>
  <si>
    <t>那我之前这个两块钱这个可不可以取消掉，</t>
  </si>
  <si>
    <t>喂你好这个我的网络昨天刚修好弄好了了今天又不行了想取消报修</t>
  </si>
  <si>
    <t>今天修好了,我报了修,到现在一直没有信啊今天修好就行</t>
  </si>
  <si>
    <t>帮我开通，持卡的，高清语音通话功能</t>
  </si>
  <si>
    <t>怎么开通呢30元1gb全国半年包</t>
  </si>
  <si>
    <t>帮我查下我的流量剩余</t>
  </si>
  <si>
    <t>我在手机上设置的短信验证码总是无法发送，为什么？</t>
  </si>
  <si>
    <t>诶,你好,帮我查一下我流量还剩多少。</t>
  </si>
  <si>
    <t>喂,您好,那个我这手机我想加一个宽带</t>
  </si>
  <si>
    <t>我宽带的WIFI怎么没办法用了？</t>
  </si>
  <si>
    <t>通过10010人工可以关闭炫铃吗</t>
  </si>
  <si>
    <t>充值送话费活动停办了吗?</t>
  </si>
  <si>
    <t>恩网速降了可是现在一点网络都没有怎么会这样呢</t>
  </si>
  <si>
    <t>我想办理在香港上网的业务</t>
  </si>
  <si>
    <t>是你们有什么优惠活动吗</t>
  </si>
  <si>
    <t>我问一下就是我这个手机号码是不是有什么集团还有那个呃，什么礼包，那个呃帮我取消掉一下</t>
  </si>
  <si>
    <t>我昨天不是充了话费怎么今天就没流量了</t>
  </si>
  <si>
    <t>我想注销手机卡，需要什么资料？</t>
  </si>
  <si>
    <t>我现在包月的流量有多少</t>
  </si>
  <si>
    <t>是啊缴费,</t>
  </si>
  <si>
    <t>服务密码宽带怎么查询服务密码怎么查询</t>
  </si>
  <si>
    <t>宽带号码是什么</t>
  </si>
  <si>
    <t>服务密码修改服务密码</t>
  </si>
  <si>
    <t>您好我想办一个流量套餐就是那个恩,20元七天,一直4g的</t>
  </si>
  <si>
    <t>手机号码之前那个号码，怎么紧急开机</t>
  </si>
  <si>
    <t>积分能,没空,换换话费吗?</t>
  </si>
  <si>
    <t>能帮我查一下这个月打了多少分钟吗？</t>
  </si>
  <si>
    <t>有没有什么流量活动</t>
  </si>
  <si>
    <t>转回福建联通</t>
  </si>
  <si>
    <t>您给我查一下本机的套餐剩余情况。</t>
  </si>
  <si>
    <t>能不能给我恢复网络</t>
  </si>
  <si>
    <t>那你帮我查一下那个手机的套餐</t>
  </si>
  <si>
    <t>我这手机欠费了我已经交了400块钱了为什么还不开通啊</t>
  </si>
  <si>
    <t>恩转，按键</t>
  </si>
  <si>
    <t>嗯是那个这手机还有宽带还有固话这三个这三个捆绑那套餐吗</t>
  </si>
  <si>
    <t>我家网络没了嫩么回事</t>
  </si>
  <si>
    <t>我想找人工台</t>
  </si>
  <si>
    <t>查一下我这流量这4g流量怎么上不去了呢</t>
  </si>
  <si>
    <t>查一下我这个卡有多少外省的通话时间</t>
  </si>
  <si>
    <t>恩您好这个是全国通用流量吗？</t>
  </si>
  <si>
    <t>好的,扣费是下个月扣嘛</t>
  </si>
  <si>
    <t>喂你好我想问一下您能帮我查一下我的宽带的网速吗</t>
  </si>
  <si>
    <t>哎,你好,那个我想开通一个,半年一点5m,呃,1.5g,那个流量包</t>
  </si>
  <si>
    <t>需要修</t>
  </si>
  <si>
    <t>手机异常怎么回事</t>
  </si>
  <si>
    <t>咨询会员业务</t>
  </si>
  <si>
    <t>我想把那个嗯那个副卡上面连带的那个开了一个爱奇艺会员取消</t>
  </si>
  <si>
    <t>诶我问一下儿分钟数多少我这个手机是什么资费呀</t>
  </si>
  <si>
    <t>我就把我的套餐变成那一个那个单独的套餐他说的是不能有任何就是除了那个那个套餐之外，就是不能有其它的不收套餐是吧</t>
  </si>
  <si>
    <t>那你把那个39块钱20个g给我取消掉，</t>
  </si>
  <si>
    <t>格林纳丁斯用不了，怎么办？</t>
  </si>
  <si>
    <t>查一下是不是有20元上网的流量包</t>
  </si>
  <si>
    <t>办理这个500m流量这个给我开通了</t>
  </si>
  <si>
    <t>有没有节假日流量包</t>
  </si>
  <si>
    <t>查询他机余额</t>
  </si>
  <si>
    <t>我想查一下别的手机的电话费我刚充的</t>
  </si>
  <si>
    <t>您好我问一下个我这个,呃,呃,呃我我电话呀,那个套餐没打,那咋停机了呢</t>
  </si>
  <si>
    <t>你好.我办理一个3g上网流量.</t>
  </si>
  <si>
    <t>我想问一下我这个号码可以办流量包吗</t>
  </si>
  <si>
    <t>我想需要修改密码</t>
  </si>
  <si>
    <t>看一下我现在这个月租什么资费呀。</t>
  </si>
  <si>
    <t>不是需要查看流量使用情况</t>
  </si>
  <si>
    <t>麻烦帮我查一下号码，</t>
  </si>
  <si>
    <t>那个我想切换下人工客服</t>
  </si>
  <si>
    <t>办理宽带校园宽带</t>
  </si>
  <si>
    <t>我充的那个流量包怎么现在不到账啊，用不</t>
  </si>
  <si>
    <t>我就是问一下你给我查一下那个流量包现在我能能用吗,刚交了电话费。</t>
  </si>
  <si>
    <t>我两千能换能兑换什么是吧吗?</t>
  </si>
  <si>
    <t>短信接收失败</t>
  </si>
  <si>
    <t>4G套餐有什么优惠活动吗</t>
  </si>
  <si>
    <t>哦还有一个是帮我查一下这个卡的月租是多少钱</t>
  </si>
  <si>
    <t>对,我现在就是问问一下那个港澳的那个数据是,数据漫游是二十六一天吗</t>
  </si>
  <si>
    <t>哦,你给我查一下还是没有移动蜂窝网了。</t>
  </si>
  <si>
    <t>我想请问一下为什么这个光猫上的wifi不能用啊?搜索不到了</t>
  </si>
  <si>
    <t>唉,您好我想问一下,我这个想开通一下国际漫游时。</t>
  </si>
  <si>
    <t>联通报修电联通网线报修</t>
  </si>
  <si>
    <t>国际漫游登录什么网络</t>
  </si>
  <si>
    <t>我在当前的位置手机信号特别的差</t>
  </si>
  <si>
    <t>那这个月多少流量</t>
  </si>
  <si>
    <t>不是查话费我是宽带不好使了宽带</t>
  </si>
  <si>
    <t>你好你能不能重新帮我激活这个卡</t>
  </si>
  <si>
    <t>我这我家的网停机了</t>
  </si>
  <si>
    <t>给我加一个加一个2g上网流量</t>
  </si>
  <si>
    <t>查询宽带余额宽带服务</t>
  </si>
  <si>
    <t>我的话费已经充上了怎么还没到账</t>
  </si>
  <si>
    <t>查电话明细</t>
  </si>
  <si>
    <t>积分是多少</t>
  </si>
  <si>
    <t>喂你好问一下我之前投诉了这个信号问题为,为什么还没人来给我解决</t>
  </si>
  <si>
    <t>诶你好,我那个上不去网</t>
  </si>
  <si>
    <t>手机号查询不了行程卡</t>
  </si>
  <si>
    <t>自助，要求紧急开机</t>
  </si>
  <si>
    <t>有转一下人工台,</t>
  </si>
  <si>
    <t>信用度怎么查</t>
  </si>
  <si>
    <t>恩，我的手机怎么没有四g网络</t>
  </si>
  <si>
    <t>这合约是什么时间到期</t>
  </si>
  <si>
    <t>新入网座机</t>
  </si>
  <si>
    <t>对对对我是我是要开通流量的</t>
  </si>
  <si>
    <t>请问一下，你们是不是把我的网络限速了</t>
  </si>
  <si>
    <t>现在你这里有什么活动</t>
  </si>
  <si>
    <t>打不开网页故障互联网</t>
  </si>
  <si>
    <t>电视那个电视没网电视没网</t>
  </si>
  <si>
    <t>诶,咱们人工服务请按几,</t>
  </si>
  <si>
    <t>三九六套餐升级短信网龄</t>
  </si>
  <si>
    <t>特迪瓦用不了，怎么办？</t>
  </si>
  <si>
    <t>喂你好，你给我看看，我有一个新疆联通号码，我充了话费了，为什么还没有服务</t>
  </si>
  <si>
    <t>宽带怎么没有网络信号</t>
  </si>
  <si>
    <t>我这个号合约到期了，能给我改个能办副卡的套餐吗</t>
  </si>
  <si>
    <t>你们联通的，现在叫长城宽带吧</t>
  </si>
  <si>
    <t>那交费给我查一下流量</t>
  </si>
  <si>
    <t>我可以办理半年3g上网流量吗</t>
  </si>
  <si>
    <t>你好我想问一下我这个座机如果要移机的话这个手续怎么办理的呀</t>
  </si>
  <si>
    <t>幺六六套餐停机服务</t>
  </si>
  <si>
    <t>办理流量包办理流量包那个</t>
  </si>
  <si>
    <t>我，我附近这个有五g网络</t>
  </si>
  <si>
    <t>没有了我想问一问我们宽带那个为什么现在上不去网</t>
  </si>
  <si>
    <t>您工信部官网去告状您看看帮我投诉一下吧,好吧</t>
  </si>
  <si>
    <t>我这张卡的流量，还可以使用吗？</t>
  </si>
  <si>
    <t>电脑断网</t>
  </si>
  <si>
    <t>王卡融合产品包含什么内容</t>
  </si>
  <si>
    <t>我想知道怎么弄流量呀</t>
  </si>
  <si>
    <t>我想取消这卡里面没有用的来短信通知,,申请炫铃成功了,我不想要,,我想关闭它</t>
  </si>
  <si>
    <t>我想换个套餐资费</t>
  </si>
  <si>
    <t>您给我转一下人工吗?</t>
  </si>
  <si>
    <t>我要开通DIY那个铃声包</t>
  </si>
  <si>
    <t>我问一下刚才我我给手机充话费他都不来信息呢</t>
  </si>
  <si>
    <t>开通短期国际漫游</t>
  </si>
  <si>
    <t>鞍山西湖区现在是不是网坏了呢</t>
  </si>
  <si>
    <t>我想屙开通那个电话的高清通话功能</t>
  </si>
  <si>
    <t>这个可以办一个流量包吗</t>
  </si>
  <si>
    <t>我想转人工服务,</t>
  </si>
  <si>
    <t>我查查一下,腾讯视频的流量还有多少</t>
  </si>
  <si>
    <t>你好给我查一下，我这个是不是包月的这个流量</t>
  </si>
  <si>
    <t>为什么手机卡里还有话费,但是没网呢</t>
  </si>
  <si>
    <t>我想问一下我这个套餐有没有流量封顶啊</t>
  </si>
  <si>
    <t>咨询IPTV业务</t>
  </si>
  <si>
    <t>那个我们这个宽带不会调,麻烦您,明天让人来调下宽带,可以吗?电视那个宽带,那个什么,叫什么来就机顶盒我们自己不会调,</t>
  </si>
  <si>
    <t>兑换兑换礼品，结果</t>
  </si>
  <si>
    <t>我的手机为什么没有上网流量</t>
  </si>
  <si>
    <t>哎,您好,我现在那个宽带没法用了,它那上面显示网络联接失败,您能帮我看下怎么回事吗,错刚才报个修误信息是1305,</t>
  </si>
  <si>
    <t>充值送话费奖品的领奖方法</t>
  </si>
  <si>
    <t>帮我把套餐取消掉</t>
  </si>
  <si>
    <t>之前挂失了一个号码嘛，嗯，想补卡，我在这边还是在老家这边补办呢</t>
  </si>
  <si>
    <t>我想查一下那个我有一个联通手机号前天交了30块钱话费,但是一直没到账</t>
  </si>
  <si>
    <t>咨询退费问题</t>
  </si>
  <si>
    <t>我就是要求你们给我退款退钱</t>
  </si>
  <si>
    <t>哪里可以办理ipone6买新机送费合约计划</t>
  </si>
  <si>
    <t>我这个10元套餐要续约</t>
  </si>
  <si>
    <t>手表的高清功能高清通话功能</t>
  </si>
  <si>
    <t>怎么办理的国内10元1g日包</t>
  </si>
  <si>
    <t>我短信只能接不能发</t>
  </si>
  <si>
    <t>同一个联系电话</t>
  </si>
  <si>
    <t>了解免流范围</t>
  </si>
  <si>
    <t>不是啊，累死了，就不能用个人工吗？</t>
  </si>
  <si>
    <t>我这流量为什么老是被限速</t>
  </si>
  <si>
    <t>我想问一下我有2号就扣光了吗套餐的钱,了</t>
  </si>
  <si>
    <t>就一直想知道是不是充话费有钱送</t>
  </si>
  <si>
    <t>诶您好我们这个宽带不好用了。</t>
  </si>
  <si>
    <t>查一下流量使用情况</t>
  </si>
  <si>
    <t>我要查我流量的详单</t>
  </si>
  <si>
    <t>查套餐月结</t>
  </si>
  <si>
    <t>今天不是有一个那个呃客服打电话吗，存五百送两百就是七百块钱的嘛，现在我就存了，收不到信息的</t>
  </si>
  <si>
    <t>我想取消一个套餐怎么取消</t>
  </si>
  <si>
    <t>请说,按说呀,呵呵呵呵呵呵呵呵呵呵呵呵,有什么事么,啊我交费了为什么没到账啊交了三百</t>
  </si>
  <si>
    <t>你好,我这个上网功能怎么关闭呢,</t>
  </si>
  <si>
    <t>流量限速解除啊</t>
  </si>
  <si>
    <t>新改的套餐有问题无法正常上网</t>
  </si>
  <si>
    <t>我这座机坏了,我需要维修找什么人找什么人</t>
  </si>
  <si>
    <t>服务密码忘记怎么查不知道手机密码怎么修改呀找</t>
  </si>
  <si>
    <t>查宽带,我查我的宽带那个宽带的信息是不是欠费</t>
  </si>
  <si>
    <t>诶您好那个能帮我查一下吗,因为刚才我打的咱们那客服然后说他那可能解决不了,给我转接到您这儿块,我这手机等于昨天等于把那个欠费交完之后一直还用不了,这是什么原因啊</t>
  </si>
  <si>
    <t>帮我转接人工客服,</t>
  </si>
  <si>
    <t>我刚交完话费,呃微信交的我还着急往出打电话打不出去</t>
  </si>
  <si>
    <t>我问一下我这手机能,恩,能不写吗,可不可以停机</t>
  </si>
  <si>
    <t>嗯呢我套餐内有多少分钟流量呢</t>
  </si>
  <si>
    <t>给我查一下合约多久到期</t>
  </si>
  <si>
    <t>麻烦你帮我查一下我自己的电话号</t>
  </si>
  <si>
    <t>开通那个漏话提醒</t>
  </si>
  <si>
    <t>我问一下我这个我这个号这段时间有交费记录吗</t>
  </si>
  <si>
    <t>恩,流量查询</t>
  </si>
  <si>
    <t>我的流量限速了</t>
  </si>
  <si>
    <t>你好,你给我看我本机号码还有多少流量没用。</t>
  </si>
  <si>
    <t>你好，那个现在流量有什么优惠活动</t>
  </si>
  <si>
    <t>5g套餐包含什么内容</t>
  </si>
  <si>
    <t>畅爽冰激凌二百九十九元公众号查询流量</t>
  </si>
  <si>
    <t>我想问一下我的流量是无限使用还是还是有什么？</t>
  </si>
  <si>
    <t>办宽带大王卡宽带</t>
  </si>
  <si>
    <t>行程卡没有写没有显示是怎么回事</t>
  </si>
  <si>
    <t>我要查宽带</t>
  </si>
  <si>
    <t>流量王二十六适用对象</t>
  </si>
  <si>
    <t>喂,您好,我想流量连不上报修。</t>
  </si>
  <si>
    <t>我了解一下我的电话卡怎么办理五g</t>
  </si>
  <si>
    <t>我本月流量用不了下月可能转到下一月</t>
  </si>
  <si>
    <t>摇控器坏了怎么办?</t>
  </si>
  <si>
    <t>我刚刚申请了一个帝王升级帝王卡然后说什么三十九块钱有四十ｇ那个流量我把它取消这个可以帮我取消吗</t>
  </si>
  <si>
    <t>帮我查一下我这里面有什么，那个叠加包啊</t>
  </si>
  <si>
    <t>您就这样这个数字转客服</t>
  </si>
  <si>
    <t>直接自助服务</t>
  </si>
  <si>
    <t>国内流量半年包针对什么用户</t>
  </si>
  <si>
    <t>流量日包还有3元的吗</t>
  </si>
  <si>
    <t>流量不清零是自动结转到下月优先使用吗</t>
  </si>
  <si>
    <t>我现在我等我一下，联通卡还可以，新买一个</t>
  </si>
  <si>
    <t>报停半年小王卡半年</t>
  </si>
  <si>
    <t>你们的固话服务密码有哪些方法可以改过的</t>
  </si>
  <si>
    <t>可不可以给我消除了20元6gb全国3天假日包</t>
  </si>
  <si>
    <t>赠送的1111m流量是到11号结束吗?</t>
  </si>
  <si>
    <t>嗯,办理宽带</t>
  </si>
  <si>
    <t>查询语音通话分钟数目</t>
  </si>
  <si>
    <t>帮我转回本地，就是那个归属地</t>
  </si>
  <si>
    <t>帮我查一下为什么流量不起作用</t>
  </si>
  <si>
    <t>最低网多少兆带宽速多少</t>
  </si>
  <si>
    <t>诶就麻烦您一个问题。我300分钟呃用了多少?</t>
  </si>
  <si>
    <t>当月生效吗800m流量200分钟的业务</t>
  </si>
  <si>
    <t>查套餐，他这个手机套餐流量，什么？</t>
  </si>
  <si>
    <t>5g套餐能捆绑宽带吗？</t>
  </si>
  <si>
    <t>人工台人工台人工台人工台人工台,</t>
  </si>
  <si>
    <t>月租多少这个本机月租多少</t>
  </si>
  <si>
    <t>我那个宽带能办我改地址吗？</t>
  </si>
  <si>
    <t>信宜市可以办理宽带吗</t>
  </si>
  <si>
    <t>打开人工</t>
  </si>
  <si>
    <t>嗯,退订业务</t>
  </si>
  <si>
    <t>我说帮我开那个流量</t>
  </si>
  <si>
    <t>就是我那个本机没有充了话费是吧</t>
  </si>
  <si>
    <t>我现在12月份还是在合约之内吧</t>
  </si>
  <si>
    <t>我在手机营业厅能办理销户业务吗？</t>
  </si>
  <si>
    <t>查一下我的手机是不是有一个按天扣费的炫铃</t>
  </si>
  <si>
    <t>那手机上不了网呀</t>
  </si>
  <si>
    <t>那个为什么那个流量用不了啊</t>
  </si>
  <si>
    <t>百度神卡多少钱一个月</t>
  </si>
  <si>
    <t>那外地怎么着40m流量260分钟的套餐</t>
  </si>
  <si>
    <t>你不能办那个加油包吗</t>
  </si>
  <si>
    <t>我用积分兑换了大米提示扣费失败但是积分还是扣了</t>
  </si>
  <si>
    <t>我就是想这个手机关机的时候才转移上，就是另外一个号号码，但现在的话是我怎么彩信打电话打的是那个手机上不上去了，</t>
  </si>
  <si>
    <t>喂，我手机短信打不出去，是不是出了问题？</t>
  </si>
  <si>
    <t>我昨天晚上不是买了买了十个g的流量吗我现在怎么上网上不了呢</t>
  </si>
  <si>
    <t>怎么办理4G冰激凌套餐198元的销户？</t>
  </si>
  <si>
    <t>嗯,充值卡充值</t>
  </si>
  <si>
    <t>打1001031,有一个步骤是按5(动态校园密码获取),最后密码19960我不是报了修嘛,今天也还是看不了看电视906#这个我们已经打过电话了,可是为什么网络还是用不了呢</t>
  </si>
  <si>
    <t>4G全国套餐-46元套餐为什么限速了</t>
  </si>
  <si>
    <t>哦就是说现在这个号已经不能用了是吧停了是吗</t>
  </si>
  <si>
    <t>您好您帮我查一下我这个手机号开通流量了吗？</t>
  </si>
  <si>
    <t>您好,你帮我看一下我的宽带现在正常开启吗?</t>
  </si>
  <si>
    <t>为啥我这流量走不了</t>
  </si>
  <si>
    <t>喂,您好,唉,我想问一下,就是我这手机为什么上不了网</t>
  </si>
  <si>
    <t>里头包括什么呢滴滴司机与乘客通话免费98元卡</t>
  </si>
  <si>
    <t>诶,你好,就是,我想在包一个那个流量包,半年的那个</t>
  </si>
  <si>
    <t>哎,你好,我家宽带坏了</t>
  </si>
  <si>
    <t>喂,嗯我想把那个增值那个什么增值业务那个取消</t>
  </si>
  <si>
    <t>帮我查一下我这个宽带几月份到期了</t>
  </si>
  <si>
    <t>你好,我们家的无线连不上了</t>
  </si>
  <si>
    <t>请你帮忙给我开一个漏话提醒</t>
  </si>
  <si>
    <t>八解封啊</t>
  </si>
  <si>
    <t>就是大王卡流量国内的从外地花不花钱</t>
  </si>
  <si>
    <t>我想问一下那个电话卡可以过户吗？</t>
  </si>
  <si>
    <t>请帮我开通，嗯，请帮我开通一下那个流量好吗？</t>
  </si>
  <si>
    <t>啊,我这报修。</t>
  </si>
  <si>
    <t>嗯我们家宽带有一个多小时上不去网了</t>
  </si>
  <si>
    <t>呃你好,呃我家那个网不能上了,电话也打不了了。</t>
  </si>
  <si>
    <t>有没有活动</t>
  </si>
  <si>
    <t>你帮我查一下我这个手机号码是多少行吗?</t>
  </si>
  <si>
    <t>查一下联通有没有到期宽带</t>
  </si>
  <si>
    <t>我需要办理那个优惠活动</t>
  </si>
  <si>
    <t>您好，我急着开机呢，能帮帮我吗</t>
  </si>
  <si>
    <t>电话本月还有多少短信</t>
  </si>
  <si>
    <t>我想咨询新套餐</t>
  </si>
  <si>
    <t>我这断网了</t>
  </si>
  <si>
    <t>查询我2017年1月份的剩余流量</t>
  </si>
  <si>
    <t>哎,您好那个呃我您给我看一下,我我那个号那个半年,那个30元半年包那个流量,是不是那也到期了。</t>
  </si>
  <si>
    <t>你好，你帮我看一下，我现在这个能不能充流量包了呀</t>
  </si>
  <si>
    <t>查一下这个本机的套餐</t>
  </si>
  <si>
    <t>积分变更转为额外东西</t>
  </si>
  <si>
    <t>通话分钟超过一分钟多少钱</t>
  </si>
  <si>
    <t>那我这才充的话费那个事你能不能给我把它我查一下看哪</t>
  </si>
  <si>
    <t>啊喂你好我想办4g上网流量</t>
  </si>
  <si>
    <t>我想升级5g网络怎么办理</t>
  </si>
  <si>
    <t>诶你好我这个刚换了新卡我这个套餐是是那个多少的</t>
  </si>
  <si>
    <t>4g全国套餐七十六元异地办理</t>
  </si>
  <si>
    <t>嗯我那个服务网上查询的服务密码密码是什么这个手机号。</t>
  </si>
  <si>
    <t>我现在似乎不可以变更套餐</t>
  </si>
  <si>
    <t>能取消吗46元460分钟的卡</t>
  </si>
  <si>
    <t>套餐的卡手机流量卡那个语音通话的情况啊</t>
  </si>
  <si>
    <t>恩我买的流量包怎么没体现出来</t>
  </si>
  <si>
    <t>我那个行程卡怎么查询不到数据的</t>
  </si>
  <si>
    <t>您好我想办理流量包,没有流量了</t>
  </si>
  <si>
    <t>呃，我要求取消两个叠加包全部取消，</t>
  </si>
  <si>
    <t>啊我想问一下这个我那个我那个定向流量是哪几个软件能用啊</t>
  </si>
  <si>
    <t>帮助我查询一下移动轨迹码什么时候能生成</t>
  </si>
  <si>
    <t>哦，请问一下我刚才开通的那个权益包是六十块钱的那个，现在开通了没有</t>
  </si>
  <si>
    <t>哎你给我查一下我这个手机号现在流量超了多少了</t>
  </si>
  <si>
    <t>想问一下我另不手机，这个联通卡，费时uk马术丢了你能，你可以从那里开通吗？</t>
  </si>
  <si>
    <t>手机号码取消了停机，但我还没开通，能帮我开机吗</t>
  </si>
  <si>
    <t>退订,畅视沃音乐</t>
  </si>
  <si>
    <t>手机欠费了，能否紧急开机</t>
  </si>
  <si>
    <t>4g全国流量王五十六元停机保号的规则</t>
  </si>
  <si>
    <t>帮我开通，加速包</t>
  </si>
  <si>
    <t>空间啊，说可以取消炫铃啊</t>
  </si>
  <si>
    <t>可以帮忙交话费吗现在，因为我手机停网了然后可能附近也没有营业厅交话费</t>
  </si>
  <si>
    <t>我需要查询手机号码的月结积分</t>
  </si>
  <si>
    <t>手机手机没有四g网</t>
  </si>
  <si>
    <t>想撤流量包</t>
  </si>
  <si>
    <t>你好我想查七月三十号一百元到没到账</t>
  </si>
  <si>
    <t>手机号码暂停服务，如何继续使用</t>
  </si>
  <si>
    <t>我问一下这边广州市开通五g覆盖了吗？</t>
  </si>
  <si>
    <t>不要增值业务了</t>
  </si>
  <si>
    <t>半年包如何办理</t>
  </si>
  <si>
    <t>你看一下我这还有多少流量啊</t>
  </si>
  <si>
    <t>我想退订那个乐会员铂金版</t>
  </si>
  <si>
    <t>办流量包半年包</t>
  </si>
  <si>
    <t>我现在还可以订购半年包吗</t>
  </si>
  <si>
    <t>我的全国流量还剩多少</t>
  </si>
  <si>
    <t>那就是这边已经用了额外流量，已经用了一次了是吧</t>
  </si>
  <si>
    <t>发票怎么打</t>
  </si>
  <si>
    <t>喂您好我想查一下这个本机号码,</t>
  </si>
  <si>
    <t>哎你好那个我这手机这今天这一天吧一直都是3g的信号了咋</t>
  </si>
  <si>
    <t>哎您好,我想开通一个国际流量包。</t>
  </si>
  <si>
    <t>我办理积分查询怎么办理,</t>
  </si>
  <si>
    <t>那这个手机登陆那个行程卡怎么登陆不上去呢</t>
  </si>
  <si>
    <t>可以用积分兑换话费吗</t>
  </si>
  <si>
    <t>流量包流量包办理</t>
  </si>
  <si>
    <t>这个号码是你们联通的更高一级去告状投诉电话</t>
  </si>
  <si>
    <t>嗯,是去联通的哪个,随便一个营业厅都能办理吗?</t>
  </si>
  <si>
    <t>是设置更换本机密码</t>
  </si>
  <si>
    <t>我想办一下2g上网流量</t>
  </si>
  <si>
    <t>我这个手机刚充的话费怎么还没到呢</t>
  </si>
  <si>
    <t>我就查一下手机套餐的内容</t>
  </si>
  <si>
    <t>修改为别的密码,不用原来那密码</t>
  </si>
  <si>
    <t>这个宽带用不了</t>
  </si>
  <si>
    <t>恩我要激活我这个大王卡</t>
  </si>
  <si>
    <t>我要人工台</t>
  </si>
  <si>
    <t>如果手机号码丢失了，怎么进行销户？</t>
  </si>
  <si>
    <t>积分月底到期让我兑换一下积分,您能给我介绍一下吗?的那种,怎么冲?</t>
  </si>
  <si>
    <t>您好帮我查一下，我没有买号码怎么会发了一个短信说我买了号码</t>
  </si>
  <si>
    <t>现在这个现在还有多少流量啊,这个手机现在有流量吗?</t>
  </si>
  <si>
    <t>麻烦你帮我开通一下我的流量我要充值</t>
  </si>
  <si>
    <t>查一下本机有没有办理优酷的流量包</t>
  </si>
  <si>
    <t>帮我装宽带</t>
  </si>
  <si>
    <t>帮帮我查查还有多少分钟</t>
  </si>
  <si>
    <t>4g全国流量王七十六元怎么样销户？</t>
  </si>
  <si>
    <t>我之前有兑换过商品，但物流信息都是空白的，什么情况</t>
  </si>
  <si>
    <t>喂你好,那刚才报修个我家那宽带上不去网了现在好了</t>
  </si>
  <si>
    <t>我本月是否有充值记录呢</t>
  </si>
  <si>
    <t>我昨天叫你们过来给我看下宽带，怎么还没有过来？</t>
  </si>
  <si>
    <t>诶，我要自助，喂</t>
  </si>
  <si>
    <t>QQ音乐怎么订制</t>
  </si>
  <si>
    <t>给我查查上个月的交费记录</t>
  </si>
  <si>
    <t>我2G号码发短信失败，怎么办？</t>
  </si>
  <si>
    <t>恩我这个流量,恩,老给我发信息说是没有了但是我这刚充完的</t>
  </si>
  <si>
    <t>呃连不上网</t>
  </si>
  <si>
    <t>天王卡融合宽带多少钱每个月</t>
  </si>
  <si>
    <t>喂你好,就是我想办一个流量包</t>
  </si>
  <si>
    <t>了解一下流量包套餐</t>
  </si>
  <si>
    <t>把这张联通卡，给我改为电信的</t>
  </si>
  <si>
    <t>我要取消那个25块钱增值服务费</t>
  </si>
  <si>
    <t>你好,你能帮我查一下我那手我的手机是否停机了,我家那无线网怎么没反应呢</t>
  </si>
  <si>
    <t>那个退订业务怎么退退订流量包</t>
  </si>
  <si>
    <t>问一下我这个卡本地流量有多少</t>
  </si>
  <si>
    <t>我手机营业厅自己可以开启上网功能吗?我现在用不了网耶</t>
  </si>
  <si>
    <t>帮我查一下我的额度是多少</t>
  </si>
  <si>
    <t>那个我想知道我的套餐这个流量是赠送多少啊</t>
  </si>
  <si>
    <t>你好,帮我多少兆带宽看下宽带网速</t>
  </si>
  <si>
    <t>恩，四十九元这个套餐开了没</t>
  </si>
  <si>
    <t>七十六元套餐的紧急开机服务如何办理</t>
  </si>
  <si>
    <t>流量截止了，要开通流量</t>
  </si>
  <si>
    <t>更换固话服务密码需要去营业厅吗</t>
  </si>
  <si>
    <t>能帮我查一下我已经购买的流量包生效情况吗？</t>
  </si>
  <si>
    <t>哦您受累帮我麻烦您帮我接一下那个人工服务,</t>
  </si>
  <si>
    <t>手机上网费用争议</t>
  </si>
  <si>
    <t>帮我开通网络服务</t>
  </si>
  <si>
    <t>再帮我查一个宽带套餐？</t>
  </si>
  <si>
    <t>买了流量但是没有到账</t>
  </si>
  <si>
    <t>查行程记录给我就是查不到</t>
  </si>
  <si>
    <t>我想包个流量半年包</t>
  </si>
  <si>
    <t>好的,那请问支付宝这部分的发票要如何开呢?</t>
  </si>
  <si>
    <t>嗯那你帮我转人工服务台吧,</t>
  </si>
  <si>
    <t>确认那15元的那个不影响吧,还有流量赠送吧,6</t>
  </si>
  <si>
    <t>查一下流量剩多少</t>
  </si>
  <si>
    <t>能帮我开通五g网络吗</t>
  </si>
  <si>
    <t>我在销户，能帮我处理一下吗？</t>
  </si>
  <si>
    <t>恩那个套餐，一，十块钱有多少多少多少流量</t>
  </si>
  <si>
    <t>你帮我看一下，我那个六十八的套餐，下个月到期还是</t>
  </si>
  <si>
    <t>可以将那个流量不封顶吗,可以加那个流量不封顶吗?</t>
  </si>
  <si>
    <t>想是怎么个套餐啊问下流量多的套餐</t>
  </si>
  <si>
    <t>你好，你帮我查一下，我现在手机套餐到期了吗</t>
  </si>
  <si>
    <t>喂喂听得到啊挂失</t>
  </si>
  <si>
    <t>噢我要改为畅越冰激凌48元套餐</t>
  </si>
  <si>
    <t>你好,我的套餐可以存120返360吗?我已申请,请看一下</t>
  </si>
  <si>
    <t>哎您好,我想我想问一个我这电话现在是开通国际漫游吗。</t>
  </si>
  <si>
    <t>就办理宽带就行了</t>
  </si>
  <si>
    <t>我问下,刚才我好像办了一个每一天1块1g流量的,你看看有没有hi</t>
  </si>
  <si>
    <t>你帮我查一下我手机号码还有什么合约信息好吗</t>
  </si>
  <si>
    <t>就充流量</t>
  </si>
  <si>
    <t>剩余流量清零吗</t>
  </si>
  <si>
    <t>今天我的宽带，没有网速</t>
  </si>
  <si>
    <t>短信还剩多少？</t>
  </si>
  <si>
    <t>能帮我紧急开机一下吗?</t>
  </si>
  <si>
    <t>我想看看我这手机里有什么业务</t>
  </si>
  <si>
    <t>诶喂您好您帮我查一下我这个网是不是欠费了电视打不开了呢</t>
  </si>
  <si>
    <t>那个,我想,我想问您一下,就我现在就这个号这套餐,是是有40g流量流量,对吗</t>
  </si>
  <si>
    <t>还有交个五十块钱没到账吗？</t>
  </si>
  <si>
    <t>您好我想问一下,恩我家的那个宽带是欠费了吗</t>
  </si>
  <si>
    <t>哎,喂,您好,哦,我想就是咨询一下,我就是去年8月份嗯有一个就是去新加坡的流量5元,我想就是申请一下退款,嗯,呃这个能办理吗</t>
  </si>
  <si>
    <t>为什么我的电话暂停服务</t>
  </si>
  <si>
    <t>我这个上网流量被关掉了，我还能重新再开吗？</t>
  </si>
  <si>
    <t>4g全国流量王76元什么时候可以办理互转</t>
  </si>
  <si>
    <t>我想重新打开流量</t>
  </si>
  <si>
    <t>我们家这个是网络电视</t>
  </si>
  <si>
    <t>你帮我看看现在有啥流量搞活动的</t>
  </si>
  <si>
    <t>你好请帮我查询一下别人的手机是否欠费</t>
  </si>
  <si>
    <t>呃,我想问一下就是我上个月呃改的资费,那这个月就生效了吧?</t>
  </si>
  <si>
    <t>我能办理哪个4g上网流量</t>
  </si>
  <si>
    <t>嗯嗯嗯噢，就是早上的时候吧，我没看到都是正常的，就是刚才突然一下就显示网络断开，</t>
  </si>
  <si>
    <t>诶你好,我想问一下就是就是跟我这个看下宽带帐号手机1块捆绑的那个宽带嗯,都是我的名字是吧?</t>
  </si>
  <si>
    <t>这里面都有啥156元b套餐</t>
  </si>
  <si>
    <t>我漫游到了俄罗斯这边，但是打不出去电话</t>
  </si>
  <si>
    <t>我要取消流量封顶</t>
  </si>
  <si>
    <t>哎,您好,我问一下,我家的那个,那个宽带坏了,能过来给我修一下吗?</t>
  </si>
  <si>
    <t>我打这电话打不进去,给家里打座机电话打不了。</t>
  </si>
  <si>
    <t>能帮我看一下服务密码吗</t>
  </si>
  <si>
    <t>我查一下我这个座机的宽带是多少兆的</t>
  </si>
  <si>
    <t>怎样修改联通无线密码</t>
  </si>
  <si>
    <t>诶你好,你们这可以投诉这个新闻网络的事儿吗</t>
  </si>
  <si>
    <t>如果我想要注销号码，可以去哪里注销？</t>
  </si>
  <si>
    <t>请问这个手机号上面有几张主卡有几张副卡</t>
  </si>
  <si>
    <t>关闭这个增值黄钻自动续费业务腾讯联通版</t>
  </si>
  <si>
    <t>什么流量优惠的</t>
  </si>
  <si>
    <t>工服务人工服务我要,人工服务,</t>
  </si>
  <si>
    <t>畅爽流量王四十九元开通流量包的方式</t>
  </si>
  <si>
    <t>查微信行程卡</t>
  </si>
  <si>
    <t>里面包括多少流量呢56元2g的视频卡</t>
  </si>
  <si>
    <t>每月有没有额外的流量包</t>
  </si>
  <si>
    <t>家庭成员的号码查一下</t>
  </si>
  <si>
    <t>你好我宽带,要升级到200m了,我光猫,是100m的,如何申请,更换光猫?</t>
  </si>
  <si>
    <t>我现在电视是欠费了,我要是直接使电视扫那二维码充充值行吗</t>
  </si>
  <si>
    <t>可不可以给我消除了6块钱蚂蚁宝卡</t>
  </si>
  <si>
    <t>开通个全国2g上网流量。20元的</t>
  </si>
  <si>
    <t>我家的宽带今天网出问题了</t>
  </si>
  <si>
    <t>请帮我尽快开机，我现在急需使用</t>
  </si>
  <si>
    <t>是帮我查一下流量</t>
  </si>
  <si>
    <t>你好我问一下我这个电话这个一每个月资费是多少钱的</t>
  </si>
  <si>
    <t>喂你好,你看一下我这个本机怎么上不了网呢现在</t>
  </si>
  <si>
    <t>我想查一下，嗯，手机号的那个什么puk</t>
  </si>
  <si>
    <t>我刚刚激活的这个手机卡然后我是从这个月就开始计费了对吗</t>
  </si>
  <si>
    <t>手机营业厅签到领300m流量活动,赠送的时间是什么时候?问下,手机营业厅签到领300m流量活动,赠送的时间是什么时候?</t>
  </si>
  <si>
    <t>问一下我这个号有多少全国的通话时长</t>
  </si>
  <si>
    <t>那个呃那个国内十元流量帮解除那个的</t>
  </si>
  <si>
    <t>您说我这一个月几个ｇ的流量啊</t>
  </si>
  <si>
    <t>哦给我接人工台,</t>
  </si>
  <si>
    <t>帮我接通客服,</t>
  </si>
  <si>
    <t>我想查剩余时长</t>
  </si>
  <si>
    <t>宁夏利安流量王29元怎么办流量包</t>
  </si>
  <si>
    <t>我想转语音播报</t>
  </si>
  <si>
    <t>你好,我想办全国2g上网流量</t>
  </si>
  <si>
    <t>查询本机业务</t>
  </si>
  <si>
    <t>流量包月资费</t>
  </si>
  <si>
    <t>我想取消国际漫游</t>
  </si>
  <si>
    <t>固定电话现在还可以迁吧</t>
  </si>
  <si>
    <t>我想修固话</t>
  </si>
  <si>
    <t>诶,你好,咱们这个卡有有外地流量吗</t>
  </si>
  <si>
    <t>我这电话怎么来电接接不着</t>
  </si>
  <si>
    <t>噢,噢,那行行行那这流量包怎么办理呀?</t>
  </si>
  <si>
    <t>噢，那那个20g通用流量，那那那那这个流量是优先于免费流量吗</t>
  </si>
  <si>
    <t>诶喂你好,我想换一下套餐,就这手机号唉</t>
  </si>
  <si>
    <t>介绍购买ipone6送多少话费</t>
  </si>
  <si>
    <t>家里的固定电话线路不好了</t>
  </si>
  <si>
    <t>可以帮我临时开机吗</t>
  </si>
  <si>
    <t>给我查一下这个卡的流量</t>
  </si>
  <si>
    <t>格林纳达不能用了，怎么办？</t>
  </si>
  <si>
    <t>哎呀,我们人工服务,</t>
  </si>
  <si>
    <t>恩，帮我查一下我有没有在这个号里面充ｑｑ会员</t>
  </si>
  <si>
    <t>我想问一下我还有那个流量怎么消费呢？</t>
  </si>
  <si>
    <t>呃，不是联通的，就我今天这个套餐它不是每天有一块钱一个g的这个流量吗？我今天扣了几块钱呢，</t>
  </si>
  <si>
    <t>哎我这个宽带上不去网了</t>
  </si>
  <si>
    <t>资费变更可以办理吗</t>
  </si>
  <si>
    <t>我问没人跟我联系一下那个我们家那网,啊,那个时断时续的</t>
  </si>
  <si>
    <t>769错误代码</t>
  </si>
  <si>
    <t>iptv报错30021电视看不了</t>
  </si>
  <si>
    <t>我网络被限速了怎么办</t>
  </si>
  <si>
    <t>您好那个我这个现在这套餐是什么资费的您给查查</t>
  </si>
  <si>
    <t>30块钱1500m,就是这个月随便用吧</t>
  </si>
  <si>
    <t>4G全国组合套餐的8折优惠活动什么时候结束?</t>
  </si>
  <si>
    <t>查询手机号缴费费用</t>
  </si>
  <si>
    <t>我宽带亮红灯</t>
  </si>
  <si>
    <t>拉托维亚打不出电话，怎么办？</t>
  </si>
  <si>
    <t>我有个号码是那个联通的停机保号的，我给它解除一下？</t>
  </si>
  <si>
    <t>怎么宽带故障提示错误691</t>
  </si>
  <si>
    <t>我现在人在香港我办理了20元的套餐</t>
  </si>
  <si>
    <t>我想知道我手机上有没有10元几个G的流量包？</t>
  </si>
  <si>
    <t>我能不能开通流量包啊</t>
  </si>
  <si>
    <t>宽带故障固话故障多余</t>
  </si>
  <si>
    <t>哦,呃呃,你帮我,我我刚那电话号码,帮我查一下,</t>
  </si>
  <si>
    <t>搬搬迁网线</t>
  </si>
  <si>
    <t>它套餐查查我这什么套餐</t>
  </si>
  <si>
    <t>查询客服经理</t>
  </si>
  <si>
    <t>找客服经理</t>
  </si>
  <si>
    <t>只是办理一下那个宽带移机</t>
  </si>
  <si>
    <t>流量半年套餐是怎么回事</t>
  </si>
  <si>
    <t>我这个这个已经欠费了，停机了吗？</t>
  </si>
  <si>
    <t>联通手机号码怎么销户？</t>
  </si>
  <si>
    <t>我的手机为什么暂停服务了不明白</t>
  </si>
  <si>
    <t>现在目前有什么活动</t>
  </si>
  <si>
    <t>你好，请问我怎么把那个彩铃给取消</t>
  </si>
  <si>
    <t>查一下我的手机有没有四十多好几个g的流量包</t>
  </si>
  <si>
    <t>呃我这个号码应该不欠费的怎么说我这个号码暂停服务了呢</t>
  </si>
  <si>
    <t>嗯我想取消我的那个增值业务</t>
  </si>
  <si>
    <t>您好您好,我问一下,我现在用这卡,嗯这个月给了多少流量,一共多少流量</t>
  </si>
  <si>
    <t>国外漫游是否可使用五g网络？</t>
  </si>
  <si>
    <t>电话迁移</t>
  </si>
  <si>
    <t>哦我转接自助服务</t>
  </si>
  <si>
    <t>我要给报社打电话</t>
  </si>
  <si>
    <t>能不能先开机，等我交完话费再开机呢</t>
  </si>
  <si>
    <t>王国纪元荣耀卡能办理副卡吗</t>
  </si>
  <si>
    <t>上不上网</t>
  </si>
  <si>
    <t>手机号多少</t>
  </si>
  <si>
    <t>我需要把那个炫铃无意间弄错了一个咱联通的十五包月游戏,,我不要了,,撤了它,,能不能取消啊,,这个这这业务给我取消</t>
  </si>
  <si>
    <t>我想问一下想查一下那个宽带的那个覆盖的情况</t>
  </si>
  <si>
    <t>为什么解除流量封顶之后还是不能上网</t>
  </si>
  <si>
    <t>想办理半年的宽带业务打几折</t>
  </si>
  <si>
    <t>我需要查一下流量包有没有流量了</t>
  </si>
  <si>
    <t>我想问一下今天那个联通的手机营业厅上面是不能进行销户是吗？</t>
  </si>
  <si>
    <t>我的手机想改套餐</t>
  </si>
  <si>
    <t>我需要查询短信还有多少条</t>
  </si>
  <si>
    <t>哎,你好,帮我开一下半年包吧。</t>
  </si>
  <si>
    <t>手机欠费停机了怎么重开</t>
  </si>
  <si>
    <t>问一下国内流量包10块钱左右都有啥</t>
  </si>
  <si>
    <t>接到归属地客服</t>
  </si>
  <si>
    <t>我想知道如何在全国范围内销户我的移动套餐。</t>
  </si>
  <si>
    <t>咨询宽带提速</t>
  </si>
  <si>
    <t>联通现在是不是有宽带免费提速</t>
  </si>
  <si>
    <t>哎您好我这个这个宽带上不去网了</t>
  </si>
  <si>
    <t>我要查我的流量都用在哪了?前天交的五十话费,今天就停了,发短信通知打电话查询也不说欠费多少,只说话费为零,一交上费用就直接扣钱</t>
  </si>
  <si>
    <t>啊能帮我改一下那个套餐吗</t>
  </si>
  <si>
    <t>需要加个流量包</t>
  </si>
  <si>
    <t>手机短信验证码收不到，怎么搞啊？</t>
  </si>
  <si>
    <t>诶,你好,你查查我联通号有为什么不能给移动发短信啊?</t>
  </si>
  <si>
    <t>套餐销户流程是什么？</t>
  </si>
  <si>
    <t>喂,姐,麻烦您帮查一下子,我这个流量还剩多少,这个月的</t>
  </si>
  <si>
    <t>那个七天20块钱14G的那个流量，那个在app上面没有办法办是吗？</t>
  </si>
  <si>
    <t>哎您好您帮我查一下我这个套餐是有有流量嘛</t>
  </si>
  <si>
    <t>办理办理业务宽带业务</t>
  </si>
  <si>
    <t>帮我查下我家宽带是多少m的</t>
  </si>
  <si>
    <t>我查个，通话分钟</t>
  </si>
  <si>
    <t>查询一下我手机号码为什么被暂停服务，是不是因为欠费？</t>
  </si>
  <si>
    <t>对，我现在在南京，我现在想补办一个卡，但是号是北京的，就是问可不可以办</t>
  </si>
  <si>
    <t>我想查一下我的手机，我欠费了交上费了，什么时候能给我开机</t>
  </si>
  <si>
    <t>查一下我这个号码打电话要钱吗</t>
  </si>
  <si>
    <t>能不能再加一个流量包</t>
  </si>
  <si>
    <t>,您好,我想问一下,就是我这个,现在我这个资费,怎么还出来个流量包</t>
  </si>
  <si>
    <t>嗯我需要人工台,</t>
  </si>
  <si>
    <t>帮我查一下那个卡的流量流量是多少？一个月是多少多少多少有多少，</t>
  </si>
  <si>
    <t>太太不合理了我们出去一趟你说三天的时间我们</t>
  </si>
  <si>
    <t>你好手机号可以改名么</t>
  </si>
  <si>
    <t>好的另外,要开通去港澳的出国之后接打电话的业务,怎么办理</t>
  </si>
  <si>
    <t>我要开通那个流量</t>
  </si>
  <si>
    <t>你好我想查下那个宽带连接的问题呢</t>
  </si>
  <si>
    <t>麻烦您转自助服务</t>
  </si>
  <si>
    <t>我我要转回归属地</t>
  </si>
  <si>
    <t>是别人给我打电话我能打出去但是别人给我打是空号</t>
  </si>
  <si>
    <t>了解5g业务办理方式</t>
  </si>
  <si>
    <t>这个流量流量套餐还能还能再调整一下吗</t>
  </si>
  <si>
    <t>流量王十九元我可以办理吗</t>
  </si>
  <si>
    <t>可以改改资费吗</t>
  </si>
  <si>
    <t>不是我那机顶盒连不上网</t>
  </si>
  <si>
    <t>宁夏中卫畅爽流量王二十九元怎么开通流量包</t>
  </si>
  <si>
    <t>一下我这个电话有有话费我又不用解除那个四十g封顶还有开开通了那个十五块钱的那个流量叠包怎么还一直上不了网</t>
  </si>
  <si>
    <t>我想知道我的移动数据套餐还剩余多少分钟。</t>
  </si>
  <si>
    <t>哎您好,麻烦您问一下,我这号停机了能这可以紧急开机一下吗?</t>
  </si>
  <si>
    <t>里面有多少流量69块钱微卡</t>
  </si>
  <si>
    <t>问一下光千升级什么时间升级啊</t>
  </si>
  <si>
    <t>用过不行固话与网络有关吗</t>
  </si>
  <si>
    <t>我手机号怎么停止服务了?</t>
  </si>
  <si>
    <t>就是在国外能上网呢</t>
  </si>
  <si>
    <t>喂你好问一下就那个,我现在流量超多少了</t>
  </si>
  <si>
    <t>4G全国套餐-296元套餐怎么样销户</t>
  </si>
  <si>
    <t>转接云南客服</t>
  </si>
  <si>
    <t>我开通上网流量10元的</t>
  </si>
  <si>
    <t>啊那个您给您可以给查一下这个手机号吗</t>
  </si>
  <si>
    <t>帮我开通流量，帮我开通流量，餐</t>
  </si>
  <si>
    <t>恩我这流量开通一下上</t>
  </si>
  <si>
    <t>取消钻石会员</t>
  </si>
  <si>
    <t>上网，现在有什么活动吗就是流量多一点的</t>
  </si>
  <si>
    <t>嗯现在现在这个通用流量关键是优先使用吗？对吧</t>
  </si>
  <si>
    <t>嗯，我现在办的这个流量包是流量最多的吗</t>
  </si>
  <si>
    <t>帮我办下流量可以吗</t>
  </si>
  <si>
    <t>呃,对,现在就是这个网络上不去啊,上不了网。</t>
  </si>
  <si>
    <t>那我流量开一下可以吗？</t>
  </si>
  <si>
    <t>充了六百块钱话费，这几分钟，那怎么还没到啊？</t>
  </si>
  <si>
    <t>IPTV报修怎么没人回复</t>
  </si>
  <si>
    <t>宁夏畅爽流量王49元营业厅可以办理流量包吗</t>
  </si>
  <si>
    <t>那个您先帮我查一下我这手机卡都是有什么业务的</t>
  </si>
  <si>
    <t>想用银行卡交话费</t>
  </si>
  <si>
    <t>诶你好就是我想请问一下,我这个卡怎么上不去网,我这手机号</t>
  </si>
  <si>
    <t>我这手机都有什么收费业务</t>
  </si>
  <si>
    <t>你帮我里面有一个五元的一个炫铃业务给我取消掉了</t>
  </si>
  <si>
    <t>嗯，现在有什么就超出了流量，超出三块钱一个g是吧？</t>
  </si>
  <si>
    <t>诶,你好,诶那个流量包这个月是多少钱那?</t>
  </si>
  <si>
    <t>那我这个月套餐流量是否已用完</t>
  </si>
  <si>
    <t>异地是否可以使用只有分钟的46块钱卡</t>
  </si>
  <si>
    <t>恩二月份的就是二月份的那个什么高清语音是要另外收费吗我想问一下</t>
  </si>
  <si>
    <t>您好我交了50元话费,到现在我这个手机怎么还没开呀</t>
  </si>
  <si>
    <t>麻烦你帮我关一下我一个手机号的那个网络</t>
  </si>
  <si>
    <t>网线没有</t>
  </si>
  <si>
    <t>但是那个宽带费用还收是吗？</t>
  </si>
  <si>
    <t>现在就是没有查不到,所以很着急,不知道还有多少流量</t>
  </si>
  <si>
    <t>返回按键服务</t>
  </si>
  <si>
    <t>紧急交费，现在没有网</t>
  </si>
  <si>
    <t>嗯,它这个停机了之后家里网现在也用不了是吧</t>
  </si>
  <si>
    <t>不能刚才报修上网固话也坏了,iptv也坏了现在好了</t>
  </si>
  <si>
    <t>我需要连接服务台</t>
  </si>
  <si>
    <t>哦我想取消副卡业务</t>
  </si>
  <si>
    <t>我那个一个g没有用完呀，为什么又超了要7块9啊？</t>
  </si>
  <si>
    <t>我想办那个定制的铃声</t>
  </si>
  <si>
    <t>那我都市报道问一下你们投诉一下</t>
  </si>
  <si>
    <t>查一下我名下有几张副卡</t>
  </si>
  <si>
    <t>4g4g充值缴费送话费活动怎么办</t>
  </si>
  <si>
    <t>我我要，牵网络，迁户</t>
  </si>
  <si>
    <t>四g流量王融合套餐包含什么内容</t>
  </si>
  <si>
    <t>五g开通的城市</t>
  </si>
  <si>
    <t>帮我转人工服务,</t>
  </si>
  <si>
    <t>咋产生这就是流量那我咋不知道呢,数据流量啊我什么事达我也不知道是咋产生的,开开来短信</t>
  </si>
  <si>
    <t>不需要我想问下怎么补办下这个月的流量我想开通流量</t>
  </si>
  <si>
    <t>我想问一下,赠我的500m流量每月都有吗</t>
  </si>
  <si>
    <t>我找四川客服</t>
  </si>
  <si>
    <t>我想办理那个国际流量包，韩国的？</t>
  </si>
  <si>
    <t>我想问下前天我使用状态了一个流量包对吗</t>
  </si>
  <si>
    <t>呃,我问一下,就是我出天津市这个也能用吗,还是就在天津市能用这个流量</t>
  </si>
  <si>
    <t>一上网不好使啊</t>
  </si>
  <si>
    <t>为什么我充了钱，现在流量用不了</t>
  </si>
  <si>
    <t>联通投诉电话</t>
  </si>
  <si>
    <t>那我办了个全国流量包办理成功了吗</t>
  </si>
  <si>
    <t>月租多少啊我的手机</t>
  </si>
  <si>
    <t>我流量呃两g的不能用</t>
  </si>
  <si>
    <t>为什么这个卡连不上网络</t>
  </si>
  <si>
    <t>固话服务密码的变更步骤</t>
  </si>
  <si>
    <t>国内我查下流量</t>
  </si>
  <si>
    <t>我要用卡交话费</t>
  </si>
  <si>
    <t>不了解,转人工服务,</t>
  </si>
  <si>
    <t>绑定手机不知道服务密码</t>
  </si>
  <si>
    <t>我查查，宽带余额费</t>
  </si>
  <si>
    <t>帮我查一下本月流量套餐情况</t>
  </si>
  <si>
    <t>我说要新装WIFI。</t>
  </si>
  <si>
    <t>转接宁夏人工客服</t>
  </si>
  <si>
    <t>刚办的流量包也不能用</t>
  </si>
  <si>
    <t>转去湖北人工客服</t>
  </si>
  <si>
    <t>我要去法院起诉你们</t>
  </si>
  <si>
    <t>您好我想查一下紫云那个路由器就是那个上网上的那个账号</t>
  </si>
  <si>
    <t>给我开一下30块块钱的本地流量包</t>
  </si>
  <si>
    <t>我想查一下是我的流量什么的流量什么的就最近发现这么贵呢</t>
  </si>
  <si>
    <t>里面有多少流量a套餐126元</t>
  </si>
  <si>
    <t>是啊，我这个意思，今天都充了三十块钱进去，没什么，没损失，还是停机啊</t>
  </si>
  <si>
    <t>帮我那个，看一下流量然后那个流量开一下</t>
  </si>
  <si>
    <t>怎么会走缴费发票</t>
  </si>
  <si>
    <t>现在上不去网了</t>
  </si>
  <si>
    <t>我讲我的手机流量为什么关啊</t>
  </si>
  <si>
    <t>恩我的套餐每个月是多少</t>
  </si>
  <si>
    <t>这个是送话费活动，还有别的合约优惠嘛</t>
  </si>
  <si>
    <t>呃我想办理加点流量</t>
  </si>
  <si>
    <t>没有交费记录</t>
  </si>
  <si>
    <t>定向流量包一个月扣除几次费用</t>
  </si>
  <si>
    <t>宽带能用了</t>
  </si>
  <si>
    <t>查询套餐内剩余流量</t>
  </si>
  <si>
    <t>套餐的剩余量还有多少？</t>
  </si>
  <si>
    <t>你好,我想问你一下我们家是装您那宽带,现在不是说降资,宽带那个资费降了吗,我想问你一下是不是现在有新的资费呀?</t>
  </si>
  <si>
    <t>五g业务有哪些</t>
  </si>
  <si>
    <t>我主套餐是任性用，加订一个流量包的流量会影响达量限速吗</t>
  </si>
  <si>
    <t>我的移动号码想用联通的网络可以办理了吗</t>
  </si>
  <si>
    <t>里面有多少流量22元1g流量看b站的卡</t>
  </si>
  <si>
    <t>转去福建人工服务</t>
  </si>
  <si>
    <t>我想投诉联通公司</t>
  </si>
  <si>
    <t>我想问一下那个行动轨迹然后来到深圳已经半天了怎么还是显示老家的那个</t>
  </si>
  <si>
    <t>你看帮我查一下这个流量这个手机号流量超了多少,</t>
  </si>
  <si>
    <t>4G全国统一套餐46元怎么销户？</t>
  </si>
  <si>
    <t>我要把流量，重新加大一点</t>
  </si>
  <si>
    <t>帮我查本机的，网上功能，为什么关掉</t>
  </si>
  <si>
    <t>我我的行程码怎么查不出来呀</t>
  </si>
  <si>
    <t>要湖南人工服务</t>
  </si>
  <si>
    <t>上瘾了当月的这就是人工服务</t>
  </si>
  <si>
    <t>是啊，主要催我催啊催我的，交话费，我刚刚充五十块钱上去，还没到，应该可能有一个星期了没打几个电话</t>
  </si>
  <si>
    <t>嗯，好麻烦你我有个20块，那加油包，你帮我取消呀！</t>
  </si>
  <si>
    <t>七十六元套餐月底能不能销户</t>
  </si>
  <si>
    <t>我想把手机号码注销，请问可以吗？</t>
  </si>
  <si>
    <t>我这手机怎么能解开那个暂停服务啊</t>
  </si>
  <si>
    <t>我4月份的那个为什么上网费有35，</t>
  </si>
  <si>
    <t>邢台市那个桥东区的最近的一个营业厅你们有有吗</t>
  </si>
  <si>
    <t>我这手机现在怎么没有流量了呢</t>
  </si>
  <si>
    <t>我紧急开机可以透支多少钱呐</t>
  </si>
  <si>
    <t>诶,你好,那个我现在是不是开着一个在德国的一个那个流量的那个,那个服务,</t>
  </si>
  <si>
    <t>您好,我昨晚手机4g网和wifi同时开着,但是消费的却是手机4g流量,而且在看视频的过程中完全没有短信提示我,等到我看完之后才短信通知我,说超额92元</t>
  </si>
  <si>
    <t>4g开通国际漫游业务经过哪里开通</t>
  </si>
  <si>
    <t>这个漏话提醒收取了我多少钱</t>
  </si>
  <si>
    <t>想问一下澳门电话可以查询行程卡吗</t>
  </si>
  <si>
    <t>恩你再说一遍</t>
  </si>
  <si>
    <t>直接人工服务</t>
  </si>
  <si>
    <t>哦请问一下我这个手机号码是多少</t>
  </si>
  <si>
    <t>先帮我转一下人工</t>
  </si>
  <si>
    <t>那个现在上不了网了。</t>
  </si>
  <si>
    <t>查通话分数</t>
  </si>
  <si>
    <t>我想我想改一个半年套餐</t>
  </si>
  <si>
    <t>您好我想装半年新的宽带</t>
  </si>
  <si>
    <t>请问目前是有100m光纤免费升级200m活动么?</t>
  </si>
  <si>
    <t>变更资费</t>
  </si>
  <si>
    <t>天津客服</t>
  </si>
  <si>
    <t>麻烦查一下下月生效套餐,有没有合约活动谢谢</t>
  </si>
  <si>
    <t>我也做不了任何透支额度，对不对</t>
  </si>
  <si>
    <t>网龄升级计划可以取消吗？</t>
  </si>
  <si>
    <t>我住在龙华区这里啊有没有五g网路网络覆盖</t>
  </si>
  <si>
    <t>我想问一下我这刚办的大王卡,找网这么不好呢,微信视频都使不了</t>
  </si>
  <si>
    <t>为什么我有流量,还扣我钱。</t>
  </si>
  <si>
    <t>帮我查下我有开通港澳台流量包吗？</t>
  </si>
  <si>
    <t>我要办理全国流量包,日套餐</t>
  </si>
  <si>
    <t>我可以在手机营业厅查询积分兑换的充值卡情况吗</t>
  </si>
  <si>
    <t>喂你好那个流量帮我开通流量包,</t>
  </si>
  <si>
    <t>问一下我这个号是不是有一个按小时扣费的联通在线</t>
  </si>
  <si>
    <t>你办流量</t>
  </si>
  <si>
    <t>你给我查询查询一下呃行程卡</t>
  </si>
  <si>
    <t>开通宽带移机的流程</t>
  </si>
  <si>
    <t>可不可以给我消除了46元a套餐</t>
  </si>
  <si>
    <t>我要查那个行动轨迹</t>
  </si>
  <si>
    <t>麻烦开通一下流量吧</t>
  </si>
  <si>
    <t>帮我紧急开机谢谢</t>
  </si>
  <si>
    <t>我只打了400块钱的发票对吗?</t>
  </si>
  <si>
    <t>怎么开通呢1gb闲时流量</t>
  </si>
  <si>
    <t>紧急开机好不好</t>
  </si>
  <si>
    <t>我刚买的手机卡怎么就会有流量费用呢</t>
  </si>
  <si>
    <t>新流量王腾讯全能卡59元（宁夏）在哪办理流量包</t>
  </si>
  <si>
    <t>呃您好我想查一下他这个样的话是，就是，目前有没有流量包</t>
  </si>
  <si>
    <t>我我的宽带怎么开不起来了</t>
  </si>
  <si>
    <t>我的流量出了天津市能用吗</t>
  </si>
  <si>
    <t>哎你好你就看我的手机有什么业务啊</t>
  </si>
  <si>
    <t>我买那个套餐套餐里头有多少通话时长</t>
  </si>
  <si>
    <t>我公司固定电话就天津的啊,嗯,刚交,交费,就是,已欠费那个宽带停机了,现在交上费了,呃过,要多长时间才能苟开通那个网,宽带,恢恢恢复</t>
  </si>
  <si>
    <t>那到期帮我取消掉行吗小橙卡</t>
  </si>
  <si>
    <t>畅爽流量王三十九元套餐办理方法</t>
  </si>
  <si>
    <t>哦哦哦本月省内流量还有多少,。。。</t>
  </si>
  <si>
    <t>我想装一个宽带,你们那里怎么收费</t>
  </si>
  <si>
    <t>我在想找个人工帮助啊</t>
  </si>
  <si>
    <t>问一下有没有30块好几个g的流量包</t>
  </si>
  <si>
    <t>携号转网到联通用户后，在系统上如何查询用户是否属于携入用户？</t>
  </si>
  <si>
    <t>恩我这个手机卡一个月一个月有多少ｇ流量</t>
  </si>
  <si>
    <t>查一下国内流量20元以内推荐一下</t>
  </si>
  <si>
    <t>我这个卡上本带的流量是省内的还是国内的</t>
  </si>
  <si>
    <t>中卫畅爽流量王十九元怎么办理流量包</t>
  </si>
  <si>
    <t>我你们给我查查我这个现在有啥业务</t>
  </si>
  <si>
    <t>查询一下流量查询一下流量</t>
  </si>
  <si>
    <t>喂,你好,那个我想那个我想问一下就是我现在的那个流量就是这个就是省内流量是什么意思啊?</t>
  </si>
  <si>
    <t>我想问一下咱们这个套餐，改成有宽带的，现在装宽带费用有什么</t>
  </si>
  <si>
    <t>那我自己去解封是吧，</t>
  </si>
  <si>
    <t>怎么样解除流量封顶</t>
  </si>
  <si>
    <t>我需要开通语音高清通话</t>
  </si>
  <si>
    <t>接听人工客服,</t>
  </si>
  <si>
    <t>我以前用那个积分兑了兑了一个流量，但是现在没到账</t>
  </si>
  <si>
    <t>请问下我这一个月月租有多少</t>
  </si>
  <si>
    <t>我要取消三g流量吗</t>
  </si>
  <si>
    <t>我的炫铃开通了，然后没有生效啊？</t>
  </si>
  <si>
    <t>怎么办理七十六元套餐开机呢</t>
  </si>
  <si>
    <t>手机营业厅怎样查询电子发票怎样下载</t>
  </si>
  <si>
    <t>请问一下我刚才不是用微信支付的话费怎么不到账呢</t>
  </si>
  <si>
    <t>金立金粉卡能办理副卡吗</t>
  </si>
  <si>
    <t>我要是开个这个500m流量这个给我开通了,你们能受理吗</t>
  </si>
  <si>
    <t>我去哪里开通5g</t>
  </si>
  <si>
    <t>我那个，需要，查查询一下，那个，呃这个，怎么说呢，把这个电话的那个活动取消掉</t>
  </si>
  <si>
    <t>请问这边怎么办理宽带业务</t>
  </si>
  <si>
    <t>我要退订彩铃业务</t>
  </si>
  <si>
    <t>宽带网报装宽带网</t>
  </si>
  <si>
    <t>我办理取消业务</t>
  </si>
  <si>
    <t>给我转回江西人工服务</t>
  </si>
  <si>
    <t>请问如何开通紧急开机</t>
  </si>
  <si>
    <t>百度天圣卡亲情号码申办方法?</t>
  </si>
  <si>
    <t>帮我看看宽带是宽带是20m带宽吗多少的</t>
  </si>
  <si>
    <t>那我现在还可以充这个半年包吗</t>
  </si>
  <si>
    <t>我的电话为什么停机了我刚交完钱</t>
  </si>
  <si>
    <t>你帮忙查一下那个啥呃流量状态的流量</t>
  </si>
  <si>
    <t>就是我是呃我现在就想改打有没有这样好的套餐或者这样子的</t>
  </si>
  <si>
    <t>为什么我的手机停机</t>
  </si>
  <si>
    <t>我这个手机号码套餐下个月到期了你可以帮我查下是下个月几号到期吗？</t>
  </si>
  <si>
    <t>五月三了没网了</t>
  </si>
  <si>
    <t>诶,喂你好,我有个卡号需要挂失一下。</t>
  </si>
  <si>
    <t>恩昨天不是充五十块钱进去了吗怎么还不开通给我啊</t>
  </si>
  <si>
    <t>4G全国套餐296元怎么办理合约</t>
  </si>
  <si>
    <t>帮我更改套餐好吧</t>
  </si>
  <si>
    <t>通过短信兑换的充值卡抵扣范围话费可以退吗?</t>
  </si>
  <si>
    <t>宁夏畅爽流量王19元营业厅可以办理流量包吗</t>
  </si>
  <si>
    <t>今天他要有要有那个有那个话费怎么交进去怎么没收到信息啊我都充值成功了二十块钱啊现在没有现在没有连信息都收不到</t>
  </si>
  <si>
    <t>网上卖副卡吗</t>
  </si>
  <si>
    <t>我那个下午来个短信说那个联通以后自动给我开通一个国际漫游业务是吗</t>
  </si>
  <si>
    <t>你们就是说要是报修的话，要他小时以后才能解决是吧？</t>
  </si>
  <si>
    <t>查那个宽带上网那个网速有点网速慢有点卡</t>
  </si>
  <si>
    <t>就是我想问一下我这个手手机网上营业厅机号码的服务密码</t>
  </si>
  <si>
    <t>诶您好,嗯我问您一下啊,我不知道怎么回事我那个手机上不了网了</t>
  </si>
  <si>
    <t>得去营业厅交费,我说我从网上交可以吗卡缴费呢</t>
  </si>
  <si>
    <t>我想查询修改密码</t>
  </si>
  <si>
    <t>能不能给我开通流量</t>
  </si>
  <si>
    <t>我想知道我的手机是否扣除了月租费用，以及如何计算。</t>
  </si>
  <si>
    <t>我交了一个30元话费,现在等于是我的信息上没反应出来</t>
  </si>
  <si>
    <t>那个那个交话费可以用手机交吗</t>
  </si>
  <si>
    <t>诶,您好。我想问一下,我这个手机手机发短信验证码,发不过来呢了</t>
  </si>
  <si>
    <t>那个QQ音乐业务立即帮我开通使用</t>
  </si>
  <si>
    <t>您好,请问这个月可以办理省外流量包么</t>
  </si>
  <si>
    <t>喂,您好,那个我这手机我想加一个2g上网流量</t>
  </si>
  <si>
    <t>我想要咨询销户业务，能销户吗？</t>
  </si>
  <si>
    <t>我已经交费成功，但卡还是无法开机，怎么办</t>
  </si>
  <si>
    <t>现在联通故障修好了吗</t>
  </si>
  <si>
    <t>有流量包吗？</t>
  </si>
  <si>
    <t>我想查我这个宽带的业务有没有其他的费用，有没有其他信息费什么的</t>
  </si>
  <si>
    <t>开通本地流量</t>
  </si>
  <si>
    <t>销卡</t>
  </si>
  <si>
    <t>没有了我想问问这人工怎么打呀人工客服怎么打呀</t>
  </si>
  <si>
    <t>帮我查一下那号有多少积分。</t>
  </si>
  <si>
    <t>联通的营业厅可以办理销户吗？</t>
  </si>
  <si>
    <t>恩好了谢谢啊恩我就是上不了网我这个</t>
  </si>
  <si>
    <t>我想问一下子我这个流量到达四十g就封顶了，但是，如果我办理那个解除封顶，那那个一个g按多少钱算呢</t>
  </si>
  <si>
    <t>我要，我要自助</t>
  </si>
  <si>
    <t>我的流量套餐一个月是多少流量</t>
  </si>
  <si>
    <t>小王卡升级</t>
  </si>
  <si>
    <t>加流量，八五</t>
  </si>
  <si>
    <t>我宽带停机了，你看看是不是到期了？</t>
  </si>
  <si>
    <t>诶,您好,我想报修。</t>
  </si>
  <si>
    <t>刚才我在支付宝订的3g上网流量现在开通吗</t>
  </si>
  <si>
    <t>就是那个网络中断没有网络信号</t>
  </si>
  <si>
    <t>连尚万能金卡套餐的资费介绍</t>
  </si>
  <si>
    <t>铃音盒铃声帮我关闭</t>
  </si>
  <si>
    <t>我想问一下，那我半年包可以订购吗</t>
  </si>
  <si>
    <t>这解决以后就退订了退订了能不能把钱退给我</t>
  </si>
  <si>
    <t>印度尼西亚这边是不是没有网络，小伙子你帮我查明下什么原因</t>
  </si>
  <si>
    <t>是这样的我这个固话要移机麻烦你们一下</t>
  </si>
  <si>
    <t>开通沃音乐热歌榜</t>
  </si>
  <si>
    <t>我刚接电话有人给我推荐五g业务，你看我这个地方有五g吗？</t>
  </si>
  <si>
    <t>现在有没有开通十元的流量套餐</t>
  </si>
  <si>
    <t>诶我想查一下我这个套餐的流量是怎么算的</t>
  </si>
  <si>
    <t>应该是好像是什么都没动，然后就是我们这边就没网了，上午的时候就没网了</t>
  </si>
  <si>
    <t>我没有流量卡，怎么开通紧急开机服务</t>
  </si>
  <si>
    <t>呃,帮我看一下有一个那个游戏流量包吗9元的</t>
  </si>
  <si>
    <t>我想让你帮我查一下，我这张卡是不是流量被限速了，</t>
  </si>
  <si>
    <t>我,给我办一个2g上网流量。</t>
  </si>
  <si>
    <t>流量王十八元不想要流量包了</t>
  </si>
  <si>
    <t>啊宽带的资费业务</t>
  </si>
  <si>
    <t>要有，取消流量，封闭</t>
  </si>
  <si>
    <t>呃就是那个换手机套餐就那个月费那个</t>
  </si>
  <si>
    <t>对为什么不扣我的流量直接扣我的话费呢我用流量玩游戏的时候</t>
  </si>
  <si>
    <t>就是有什么优惠活动</t>
  </si>
  <si>
    <t>这个流量包有哪几种类型的，多少钱一个月的</t>
  </si>
  <si>
    <t>办理过年50元15g业务,过年期间活动</t>
  </si>
  <si>
    <t>我想说过户的话影不影响家里的wifi</t>
  </si>
  <si>
    <t>哎您好我想问一下就是为什么我的手机流量不可以用</t>
  </si>
  <si>
    <t>想查询客户服务密码一下服务密码</t>
  </si>
  <si>
    <t>156元基本套餐是吗</t>
  </si>
  <si>
    <t>那请问一下，现在能不能办理加油包啊</t>
  </si>
  <si>
    <t>你好，我28号交了50块的话费，今天就停机了</t>
  </si>
  <si>
    <t>有没有充话费送四G手机的活动</t>
  </si>
  <si>
    <t>我手机是省内大王卡流量国内的还是全国大王卡流量国内的</t>
  </si>
  <si>
    <t>喜码拉雅流量包如何开通</t>
  </si>
  <si>
    <t>炫铃费取消</t>
  </si>
  <si>
    <t>喂您,您帮忙查一下手机都有什么业务</t>
  </si>
  <si>
    <t>报装固话的收费标准</t>
  </si>
  <si>
    <t>那个六位密码我不知道这是为什么呀喂</t>
  </si>
  <si>
    <t>4G全国套餐596元办理副卡</t>
  </si>
  <si>
    <t>我这电话,停服务了为什么</t>
  </si>
  <si>
    <t>喂您好我想转自助服务</t>
  </si>
  <si>
    <t>问一下我里面有没有办云音乐的流量包</t>
  </si>
  <si>
    <t>恩月租是多少</t>
  </si>
  <si>
    <t>这个，四五，五十九元，现在，四十元，那，现在已经欠费了，这个电话还可以用吗？</t>
  </si>
  <si>
    <t>恩我想查一下我这个号的那个资费流量</t>
  </si>
  <si>
    <t>这张手机卡的上网功能，是不是又让你们给停了</t>
  </si>
  <si>
    <t>那个停了机了，能帮我把流量开开吗</t>
  </si>
  <si>
    <t>帮我开通，在开通的流量，恩能开通呢当月用的那种流量吗？</t>
  </si>
  <si>
    <t>我座机的服务密码是多少本机号</t>
  </si>
  <si>
    <t>目前除了联通的业务还有其他订购的吗?</t>
  </si>
  <si>
    <t>请问一下我现在这个卡是办理的什么流量</t>
  </si>
  <si>
    <t>咨询移动电话套餐是啥套餐</t>
  </si>
  <si>
    <t>这个月还有多少分钟没打的？</t>
  </si>
  <si>
    <t>您好,电子发票,因为我要是开是公户,现在他不让我选那个序号呀</t>
  </si>
  <si>
    <t>WO+视频乐视定向流量包怎么收费？</t>
  </si>
  <si>
    <t>帮我办理流量套餐</t>
  </si>
  <si>
    <t>我为什么加油包购买不了呢</t>
  </si>
  <si>
    <t>我这个号码有什么流量套餐</t>
  </si>
  <si>
    <t>喂您好宽带报修</t>
  </si>
  <si>
    <t>我流量不够用了</t>
  </si>
  <si>
    <t>我刚办理了流量加油包,你能帮我查一下,生效了么我是在淘宝上定的</t>
  </si>
  <si>
    <t>那个我问下我这手机为啥上不了网了</t>
  </si>
  <si>
    <t>我我怎么这个月底就把这个套餐取消了，</t>
  </si>
  <si>
    <t>问一下我的手机四十多2个g的流量包还有吗</t>
  </si>
  <si>
    <t>诶我问一下,就是上个月有人给我打电话说他们那现在你们这是有活动是吗办流量,就是10块钱1g是吗</t>
  </si>
  <si>
    <t>我把套餐号嗯讲一下降低一点</t>
  </si>
  <si>
    <t>开启，停机保号</t>
  </si>
  <si>
    <t>我的这个流查一下我的那个移动数据的套餐,,用了多少啦</t>
  </si>
  <si>
    <t>啊你好啊麻烦我这个号码很少用就是说麻烦那个其它业务帮我取消掉好吗</t>
  </si>
  <si>
    <t>我想知道我的手机号码为什么突然停机，有没有办法解决？</t>
  </si>
  <si>
    <t>我前两天交了交了多少钱的话费啊有人给我交了吧</t>
  </si>
  <si>
    <t>诶,你好,那个我想就是说移下机,就是我的宽带</t>
  </si>
  <si>
    <t>5G融合套餐包含什么</t>
  </si>
  <si>
    <t>就是请问一下那它里面的全国通用流量有多少？</t>
  </si>
  <si>
    <t>查一下我这个号套餐里头语音多少</t>
  </si>
  <si>
    <t>流量为什么这么卡</t>
  </si>
  <si>
    <t>我想查一下这个,为什么上不了网</t>
  </si>
  <si>
    <t>现在联通有什么业务，绑定宽带的最低消费</t>
  </si>
  <si>
    <t>营业厅放不放假我去哪关注</t>
  </si>
  <si>
    <t>不知道我们这个固话这个服务密码啊</t>
  </si>
  <si>
    <t>我之前办理的流量包还在吗？</t>
  </si>
  <si>
    <t>他机呼叫我的固话不响铃怎么办</t>
  </si>
  <si>
    <t>您能帮我查不知道手机密码怎么修改呀一下服务密码吗</t>
  </si>
  <si>
    <t>你好我刚才连续充了300块钱为什么到现在还没显示呢</t>
  </si>
  <si>
    <t>我还有一个手机号现在打不进来打不出去</t>
  </si>
  <si>
    <t>那这个电子发票,为什么像这种合约赠款在这发票中不显示呢?</t>
  </si>
  <si>
    <t>联通王卡宽带怎么异地注销</t>
  </si>
  <si>
    <t>我只要那个每月二十元的流量包</t>
  </si>
  <si>
    <t>你给我查一下我这个怎么说是流量不够了你看一下</t>
  </si>
  <si>
    <t>查询加流量包有哪些</t>
  </si>
  <si>
    <t>我想开通那个流量</t>
  </si>
  <si>
    <t>故障报修转人工</t>
  </si>
  <si>
    <t>我现在我这个套餐现在把装备了吗，我流量吗，现在可以帮我开开了</t>
  </si>
  <si>
    <t>联通的卡怎么办</t>
  </si>
  <si>
    <t>咨询来电显示功能</t>
  </si>
  <si>
    <t>问一下我的手机是不是有一个按月扣费的来电显示</t>
  </si>
  <si>
    <t>几天前我已经打过电话了，都几天了都还没修得呢</t>
  </si>
  <si>
    <t>喂,您好问一下我我们家这个网络电视上不去了呢?</t>
  </si>
  <si>
    <t>流量计费是怎么计费的</t>
  </si>
  <si>
    <t>我的手机为什么网络这么慢呢</t>
  </si>
  <si>
    <t>喂姐你帮我看看我这个流量包这个它从多会起,还剩多少?</t>
  </si>
  <si>
    <t>取消炫铃下载</t>
  </si>
  <si>
    <t>流量我这一个月多少流量</t>
  </si>
  <si>
    <t>里面包括多少流量呢6g沃游戏定向卡</t>
  </si>
  <si>
    <t>开通流量，恩</t>
  </si>
  <si>
    <t>我打那个国际长途怎么打不了啊，怎么回事啊</t>
  </si>
  <si>
    <t>查询一下积分兑换的话费的情况</t>
  </si>
  <si>
    <t>那就可不可以再加半年包呢</t>
  </si>
  <si>
    <t>我在联通买了张398元的冰激凌套餐，怎么销户？</t>
  </si>
  <si>
    <t>你好我想查一下还有多少流量</t>
  </si>
  <si>
    <t>半年包流量使用地域</t>
  </si>
  <si>
    <t>我查我呢个分号用了多少流量</t>
  </si>
  <si>
    <t>是立即生效吗看哔哩哔哩免流量的22块钱卡</t>
  </si>
  <si>
    <t>嗯我的宽带啊有上不去网了</t>
  </si>
  <si>
    <t>我收到短信说已经帮我开通了国际漫游，有这回事吗</t>
  </si>
  <si>
    <t>转接桂林人工</t>
  </si>
  <si>
    <t>想开流量了</t>
  </si>
  <si>
    <t>我想现在就是我一个朋友问一下那个装那个宽带人家的那个套餐有什么套餐</t>
  </si>
  <si>
    <t>那只能都在改变不是我找一下人工</t>
  </si>
  <si>
    <t>彩铃剔掉彩铃取消</t>
  </si>
  <si>
    <t>我说他为什么把网给关了</t>
  </si>
  <si>
    <t>我这个手机现在查不到那个行程码</t>
  </si>
  <si>
    <t>投诉是哪个电话关于网速的问题是肯定有问题的</t>
  </si>
  <si>
    <t>那手机有什么优惠活动吗</t>
  </si>
  <si>
    <t>帮我把那个流量重新开一下，开启一下，计费模式</t>
  </si>
  <si>
    <t>包月流量包只能用到这个月底吗</t>
  </si>
  <si>
    <t>帮助查询套餐里面是否返还分钟数目</t>
  </si>
  <si>
    <t>按投诉</t>
  </si>
  <si>
    <t>办理半年我想办再办一个啊,别太贵的流量包30元1.5g的</t>
  </si>
  <si>
    <t>我的流量为什么不能用刚刚办理的</t>
  </si>
  <si>
    <t>我看一下加油包我加油包</t>
  </si>
  <si>
    <t>现在可以升级5g网络吗</t>
  </si>
  <si>
    <t>那个机顶盒用了一天就坏了,快帮我找人处理一下吧。</t>
  </si>
  <si>
    <t>把人工台转接给我人工人人工台</t>
  </si>
  <si>
    <t>套餐没有用完降一档</t>
  </si>
  <si>
    <t>你好,我家里的宽带,忽然间停了呢,不能用了。</t>
  </si>
  <si>
    <t>您给我查一下我这手机怎么弄不出行程码了</t>
  </si>
  <si>
    <t>服务密码不知道手机密码怎么修改呀是什么</t>
  </si>
  <si>
    <t>你好请将此卡开通呼叫转移功能</t>
  </si>
  <si>
    <t>双十一没有优惠活动吗</t>
  </si>
  <si>
    <t>转接人工服务报修</t>
  </si>
  <si>
    <t>我查查我那嗯王卡还有多少g</t>
  </si>
  <si>
    <t>现在我们这个联通搞这个流量活动，哪款的呢</t>
  </si>
  <si>
    <t>我这个宽带没网络</t>
  </si>
  <si>
    <t>诶你好我家里的这个宽带连一个图片都打不开,但是是有网的</t>
  </si>
  <si>
    <t>这个可以充一个加油包吗</t>
  </si>
  <si>
    <t>4G全国套餐196元套餐销户资费是多少？</t>
  </si>
  <si>
    <t>我这个手机号开发票的时候怎么开呀</t>
  </si>
  <si>
    <t>给我解除上网功能</t>
  </si>
  <si>
    <t>您好我想退订我的彩铃服务</t>
  </si>
  <si>
    <t>有70元的流量包吗?</t>
  </si>
  <si>
    <t>需要开通高清通话</t>
  </si>
  <si>
    <t>查行程卡电话号码的</t>
  </si>
  <si>
    <t>我昨天充的话费为什么还没到账</t>
  </si>
  <si>
    <t>为什么我刚刚开通的联通秘书用不了</t>
  </si>
  <si>
    <t>你好,我们家的安的那个宽带网现在又上不了网</t>
  </si>
  <si>
    <t>喂,您好,我问一下您现在就是流量有便宜一点的吗</t>
  </si>
  <si>
    <t>恩业务咨询转人工服务</t>
  </si>
  <si>
    <t>你好,你看我这个,这流量连不上怎么老是,没有,连接不上呢</t>
  </si>
  <si>
    <t>现在还有充话费活动吗？</t>
  </si>
  <si>
    <t>诶,喂,您好就是我这个手机之前有那种好像就是那种存话费的活动,我想问一下什么时候到期</t>
  </si>
  <si>
    <t>那我想问一下我的那个流量套餐的定向流量是定向，在哪里的</t>
  </si>
  <si>
    <t>那个家里边没有网了</t>
  </si>
  <si>
    <t>帮我看看现在优惠活动，那有什么优惠活动</t>
  </si>
  <si>
    <t>福享卡（原国寿专享卡）能办理亲情卡吗</t>
  </si>
  <si>
    <t>请问我在省内可以使用国内流量吗</t>
  </si>
  <si>
    <t>合肥的号码能不能在六安办宽带</t>
  </si>
  <si>
    <t>你帮我里面有一个炫铃业务给我取消掉了</t>
  </si>
  <si>
    <t>查一下几百m语音没什么月租的卡</t>
  </si>
  <si>
    <t>积分换的那个话费怎么现在还没到账</t>
  </si>
  <si>
    <t>那，怎么把网络可以拆开，呀</t>
  </si>
  <si>
    <t>客服经理查询</t>
  </si>
  <si>
    <t>4G全国流量王36元套餐要怎么销户</t>
  </si>
  <si>
    <t>问一下我里面有没有买喜马拉雅的流量包</t>
  </si>
  <si>
    <t>您好,13年办理的宽带,签的合约,17年到期,但2015年的时候办理过停机保号三个月,再开通后告诉我原套餐已经下架,恢复原资费,我现在可以注销重新开通吗?</t>
  </si>
  <si>
    <t>查一下是不是有50元打电动的流量包</t>
  </si>
  <si>
    <t>哎,您好,你帮我看一下我这个手机的服务密码是多少</t>
  </si>
  <si>
    <t>你帮我取消国际漫游功能吧</t>
  </si>
  <si>
    <t>诶,你好,我想报修个网络。</t>
  </si>
  <si>
    <t>那你能不能帮我开通一个流量包呢</t>
  </si>
  <si>
    <t>这个五g套餐的话是有一个一百二十九元档的</t>
  </si>
  <si>
    <t>我那个月租是多少</t>
  </si>
  <si>
    <t>但是没有服务密码怎么办</t>
  </si>
  <si>
    <t>我就想转人工服务台我不想听你说话,</t>
  </si>
  <si>
    <t>那你帮我看一下还有别的套餐吗就是嗯主要是已流量为主的</t>
  </si>
  <si>
    <t>转回，四川绵阳，人工客服</t>
  </si>
  <si>
    <t>请问怎么样查，怎么样充话费</t>
  </si>
  <si>
    <t>为什么交不了话费呀</t>
  </si>
  <si>
    <t>我要弄流量</t>
  </si>
  <si>
    <t>给我把流量关了吧</t>
  </si>
  <si>
    <t>哎,那个,我这个我这我这个你就给我加一个那个流量包可以吗</t>
  </si>
  <si>
    <t>噢我的我的现在这在外面那个充不了话费帮我先开一下机呢</t>
  </si>
  <si>
    <t>4G国内流量包赠送的流量有领取次数的上限吗</t>
  </si>
  <si>
    <t>查询一下本机号码的宽带密码</t>
  </si>
  <si>
    <t>人工转接</t>
  </si>
  <si>
    <t>我还有多少免费通话多少分钟</t>
  </si>
  <si>
    <t>还没有生效的活动我现在可以取消吗</t>
  </si>
  <si>
    <t>把我的流量给开一下吧</t>
  </si>
  <si>
    <t>帮我取消今日头条包</t>
  </si>
  <si>
    <t>哎呀查询查询套餐</t>
  </si>
  <si>
    <t>它这个积分,可以,换什么,业务怎么取呀,换什么呢,还是</t>
  </si>
  <si>
    <t>里面有多少流量工薪卡45</t>
  </si>
  <si>
    <t>我这电话是停机了吗?</t>
  </si>
  <si>
    <t>呃查询开通的业务</t>
  </si>
  <si>
    <t>百度云圣卡能办理亲情卡吗</t>
  </si>
  <si>
    <t>4g全国套餐一百三十六元套餐升档</t>
  </si>
  <si>
    <t>啊不是我这3g不就可以在外边使吗是吧</t>
  </si>
  <si>
    <t>我想查一下我这个号有按月扣的费用还是按天扣费</t>
  </si>
  <si>
    <t>我想查询超出的流量多少钱一个g？</t>
  </si>
  <si>
    <t>查询流量剩余多少</t>
  </si>
  <si>
    <t>嗯,它那个有个电话丢了,现在号码给我停一下子</t>
  </si>
  <si>
    <t>办流量包</t>
  </si>
  <si>
    <t>恩我想查询我那个流量是全国的还是省内的</t>
  </si>
  <si>
    <t>流量王十八元免费分享</t>
  </si>
  <si>
    <t>故障到什么时候才能恢复呀</t>
  </si>
  <si>
    <t>帮我看一下我的流量还有多少。</t>
  </si>
  <si>
    <t>那那我要是想想办一个那个就是流量那个多一点的,有没有那种流量包什么之类的</t>
  </si>
  <si>
    <t>您好问一下我的大王卡为什么上传照片失败呢。</t>
  </si>
  <si>
    <t>短信办理4G国内流量包流量的指令</t>
  </si>
  <si>
    <t>哪里可以开通宽带移机</t>
  </si>
  <si>
    <t>我想查一下那个本地的本机业务</t>
  </si>
  <si>
    <t>对对,买充值卡的话那个打上发票以后,就让他带走就充去了。这个可以吗?</t>
  </si>
  <si>
    <t>帮我查查网络流量剩余剩余</t>
  </si>
  <si>
    <t>从手厅的什么位置进入可以打印电子发票</t>
  </si>
  <si>
    <t>我宽带怎么连不上连接不上怎么办</t>
  </si>
  <si>
    <t>我要问一下那个我交了话费了没来信息啊</t>
  </si>
  <si>
    <t>诶,那个你把那个三,三百返,返那个三十那活动是怎么搞的吧</t>
  </si>
  <si>
    <t>我的手机流量没了,怎么加</t>
  </si>
  <si>
    <t>呃把第二个业务就是30块钱买20流量的那个关掉吧</t>
  </si>
  <si>
    <t>黑名单可以消除吗</t>
  </si>
  <si>
    <t>您好您帮我转到服务台吧</t>
  </si>
  <si>
    <t>嗯,那个加油包多少钱一个月呀</t>
  </si>
  <si>
    <t>那外地怎么着小电视卡资费</t>
  </si>
  <si>
    <t>为什么那个流量用不了了</t>
  </si>
  <si>
    <t>您好帮我查一下我这个手机流量现在都用不上</t>
  </si>
  <si>
    <t>您能帮我查一下我的,我昨天新办理的那个业务帮我取消一下吗?</t>
  </si>
  <si>
    <t>你好,那个我电视看不了</t>
  </si>
  <si>
    <t>帮我开通一下那啥呃呃高高清通话</t>
  </si>
  <si>
    <t>你给我查查就是华华镇营业厅的报修电话</t>
  </si>
  <si>
    <t>喂你好帮我查一下我流量还有多少,</t>
  </si>
  <si>
    <t>目前还剩多少流量,谢谢</t>
  </si>
  <si>
    <t>就是一个宽带账号，一个手机号码是不是</t>
  </si>
  <si>
    <t>给我转到辽宁人工客服</t>
  </si>
  <si>
    <t>四十九元畅爽网上可以办理流量包吗</t>
  </si>
  <si>
    <t>我要解绑套餐</t>
  </si>
  <si>
    <t>融合套餐在哪办理</t>
  </si>
  <si>
    <t>查看五g的覆盖地区</t>
  </si>
  <si>
    <t>帮我开通一下无限流量</t>
  </si>
  <si>
    <t>我电话怎么暂停服务了呢</t>
  </si>
  <si>
    <t>装宽带，我的水凉了</t>
  </si>
  <si>
    <t>这不去你记得把这个号码不是我的号码吗,我刚交了100元话费怎么还没到账呢还,帮我查一下吗?</t>
  </si>
  <si>
    <t>您好,请你办个3g上网流量。</t>
  </si>
  <si>
    <t>我刚刚住下了，此号码是我，请问一下是否注销了</t>
  </si>
  <si>
    <t>招行大招卡打电话怎么收费</t>
  </si>
  <si>
    <t>宽带装宽带宽带装宽带</t>
  </si>
  <si>
    <t>哦,那个,我们家啊,那个电视机顶盒,它老有点有点问题,我需要报修一下</t>
  </si>
  <si>
    <t>我那个流量关掉了，上网超了，能不能再帮我开通一下</t>
  </si>
  <si>
    <t>我号码下的流量包,副卡能共享使用吗?</t>
  </si>
  <si>
    <t>查一下我里面有没有购买优酷的流量包</t>
  </si>
  <si>
    <t>我现在的流量包是多少钱一个月</t>
  </si>
  <si>
    <t>宽带故障提示错误651</t>
  </si>
  <si>
    <t>嗯,您帮我看一下这个我这个半年包还有多少流量</t>
  </si>
  <si>
    <t>查五g网络网络网络覆盖</t>
  </si>
  <si>
    <t>1元500M那个当日日租宝能取消吗</t>
  </si>
  <si>
    <t>怎么取消手机密码</t>
  </si>
  <si>
    <t>我要咨询，携号转网业务</t>
  </si>
  <si>
    <t>别的套餐能改吗</t>
  </si>
  <si>
    <t>帮我升级一下10元夜间大王卡。</t>
  </si>
  <si>
    <t>新腾讯全能卡手厅可以办理流量包吗</t>
  </si>
  <si>
    <t>不想听你说话,您修改密码</t>
  </si>
  <si>
    <t>您好,请问如何取消3g,20元流量套餐</t>
  </si>
  <si>
    <t>宽带怎么弹出故障720是什么意思</t>
  </si>
  <si>
    <t>我已经充值了怎么还不是红钻</t>
  </si>
  <si>
    <t>为我想想问一下我之前这个卡不是有几万流量了吗怎么现在这么少流量那边呢</t>
  </si>
  <si>
    <t>交话费了为啥不能上网啊</t>
  </si>
  <si>
    <t>全国查一下我的那个移动数据的套餐,还剩多少一共</t>
  </si>
  <si>
    <t>我想知道我流量超了五百兆要扣多少费呀？</t>
  </si>
  <si>
    <t>里面包括多少流量呢76元津卡</t>
  </si>
  <si>
    <t>诶请您把这增值的业务都给我取消了吧我</t>
  </si>
  <si>
    <t>转转接河北客服</t>
  </si>
  <si>
    <t>其其他服务人工服务</t>
  </si>
  <si>
    <t>我想挂失一个联通号码</t>
  </si>
  <si>
    <t>这个月我流量还剩多少G</t>
  </si>
  <si>
    <t>我交了话费为什么啊，四ｇ没有给我打开</t>
  </si>
  <si>
    <t>查一下我的手机有没有买优酷的流量包？</t>
  </si>
  <si>
    <t>我刚才充了话费，为什么还没到账啊</t>
  </si>
  <si>
    <t>能取消吗96块钱大满卡</t>
  </si>
  <si>
    <t>嗯我想问一下那个固定电话开通呼叫转移</t>
  </si>
  <si>
    <t>我要办理宽带，宽带业务</t>
  </si>
  <si>
    <t>我搬家了，座机能不能搬过去</t>
  </si>
  <si>
    <t>我想把这个号码是欠费停机可以吗</t>
  </si>
  <si>
    <t>哦,那我现在的流量在河南能用吗</t>
  </si>
  <si>
    <t>我之前办理了一个流量加油包，现在生效了吗？</t>
  </si>
  <si>
    <t>呃,然后说的流量也有,那我现在现在,好像是没有这个情况,因为每个月月初的时候不会,发那个短信,说我上个月流量怎么着没用完还余付多少,这个月继继续还有多少可以使用,可是我好像这个月我好像没收到那个短信呢</t>
  </si>
  <si>
    <t>我想把那个宽带跟那座机取消了,需要什么东西?</t>
  </si>
  <si>
    <t>但是我的账单实时他说我，他说我欠了，欠了500块钱的流量，你查一下我用了多少用用了多久，就是我好像是两分钟用掉了500块钱的流量</t>
  </si>
  <si>
    <t>我在手机营业厅尝试销户，两次都失败了，有什么解决方法？</t>
  </si>
  <si>
    <t>诶,就是您帮我查一下我都有什么办理的业务啊</t>
  </si>
  <si>
    <t>那个我刚才交完话费了为什么还是打不了电话呢</t>
  </si>
  <si>
    <t>我现在是用联通的宽带移机了一不了，我想退掉啊，不要联通了，</t>
  </si>
  <si>
    <t>恩我充了那个流量就是用那个积分对了那个流量卡怎么现在还没有到啊</t>
  </si>
  <si>
    <t>那你直接帮我取消就可以是吧</t>
  </si>
  <si>
    <t>哦我我我的那个话费交了吗我这不是我这不是我这儿管这事我得问问</t>
  </si>
  <si>
    <t>可以加流量包吗?</t>
  </si>
  <si>
    <t>找那个人工台,</t>
  </si>
  <si>
    <t>对,喂问一下就是我们那个手机现在有为什么流量无法使用?</t>
  </si>
  <si>
    <t>查一下我们的业务</t>
  </si>
  <si>
    <t>我在营业厅交的电话费,怎么没有上来呢,你帮我查一下</t>
  </si>
  <si>
    <t>诶喂您好,嗯刚才我刚才问了一下我的流量,然后我现在想加流量包,然后从你那儿能给加一下吗?</t>
  </si>
  <si>
    <t>利比亚用不了，怎么办？</t>
  </si>
  <si>
    <t>那个我买流量怎么买啊</t>
  </si>
  <si>
    <t>你好呃我想问一下就是呃我的呃gprs流量网老是连不上</t>
  </si>
  <si>
    <t>诶,你好,我那个宽带报修</t>
  </si>
  <si>
    <t>我套餐内还剩余多少分钟？</t>
  </si>
  <si>
    <t>我再想办流量增加流量有吗</t>
  </si>
  <si>
    <t>给我转湖南联通</t>
  </si>
  <si>
    <t>我现在的套餐是多少钱套餐</t>
  </si>
  <si>
    <t>喂,您好,我问一下我现在流量超出了吗</t>
  </si>
  <si>
    <t>那高清通话啊</t>
  </si>
  <si>
    <t>查流量，这两块钱</t>
  </si>
  <si>
    <t>我想查询我发往了多少条短信</t>
  </si>
  <si>
    <t>您好我想开通一下，一五六零七五二六七八五，他的网络</t>
  </si>
  <si>
    <t>本地号码可以帮我取消铃声吗？</t>
  </si>
  <si>
    <t>电话费交上</t>
  </si>
  <si>
    <t>我不需求我查一下10月份的通话分钟</t>
  </si>
  <si>
    <t>上不去网上不上不去网怎么登陆营业厅啊</t>
  </si>
  <si>
    <t>喂?我要投诉</t>
  </si>
  <si>
    <t>嗯，你好，那个我想问一下。我刚才充了300块钱进去，怎么还没有开机啊！</t>
  </si>
  <si>
    <t>五九六套餐紧急停机</t>
  </si>
  <si>
    <t>我有一个号码啊，还是刚刚注销了一下，预存话费，进去了，我想问一下怎么处理</t>
  </si>
  <si>
    <t>说话说话，就是我说我现在那个流量不够用，那个我想申请那个不限流量的</t>
  </si>
  <si>
    <t>我需要，今天早晨一开机手机没有流量了</t>
  </si>
  <si>
    <t>我对手机话费的扣费方式有疑问，能帮我解答一下吗？</t>
  </si>
  <si>
    <t>您好我的加油包是不是到期了</t>
  </si>
  <si>
    <t>我要查今天的充值金额</t>
  </si>
  <si>
    <t>是断线是电话线不好</t>
  </si>
  <si>
    <t>我的话费交完了什么时候能开机呢</t>
  </si>
  <si>
    <t>你好我要网卡服务密码</t>
  </si>
  <si>
    <t>科威特打不出电话，怎么办？</t>
  </si>
  <si>
    <t>您想转接人工台,</t>
  </si>
  <si>
    <t>我手机现在月租多少</t>
  </si>
  <si>
    <t>小事卡什么时候可以办理互转</t>
  </si>
  <si>
    <t>下个月扣套餐费用是什么时候</t>
  </si>
  <si>
    <t>怎么把话费补交上呢</t>
  </si>
  <si>
    <t>我在国际漫游状态下为什么收不到短信</t>
  </si>
  <si>
    <t>,喂您好,您帮我查一下我这流量还剩多少呀,</t>
  </si>
  <si>
    <t>喂你好我想改变我这个套餐能改变吗</t>
  </si>
  <si>
    <t>给我转回内蒙古人工</t>
  </si>
  <si>
    <t>麻烦你帮我查一下我这个网那个网的话，现在欠费了帮我查一下</t>
  </si>
  <si>
    <t>国际流量包你们是怎么卖的?</t>
  </si>
  <si>
    <t>你好，我想问一下联通有有没有什么共聚物活动啊！</t>
  </si>
  <si>
    <t>恩我想查询电话费跟短信费一条多少钱</t>
  </si>
  <si>
    <t>紧急需求，我现在需要开机，能办理吗</t>
  </si>
  <si>
    <t>我开不了流量</t>
  </si>
  <si>
    <t>我这流流量没有了，开一个流量吗？</t>
  </si>
  <si>
    <t>我要新办卡</t>
  </si>
  <si>
    <t>你好请帮我查一下我这张卡的流量是多少总共</t>
  </si>
  <si>
    <t>我能添加附属卡吗?</t>
  </si>
  <si>
    <t>帮我查一下我手机订购的月套餐怎么取消</t>
  </si>
  <si>
    <t>这个月总共用了多少流量</t>
  </si>
  <si>
    <t>恩我问一下我现在流量还有多少g流量</t>
  </si>
  <si>
    <t>4G网龄升级计划</t>
  </si>
  <si>
    <t>给我转接，青海省的，联通客服</t>
  </si>
  <si>
    <t>那个,你帮我查一下我这里边流量超出了多少</t>
  </si>
  <si>
    <t>我的卡里赠送了多少流量</t>
  </si>
  <si>
    <t>那你流量包多少钱</t>
  </si>
  <si>
    <t>你好，我想问一下我这个号码可不可以办一个副卡呀</t>
  </si>
  <si>
    <t>办流量包吗？</t>
  </si>
  <si>
    <t>我我想这个我办过这个号停机保号离行吗</t>
  </si>
  <si>
    <t>那个流量包能不能购买</t>
  </si>
  <si>
    <t>你好全国流量现在有活动吗,在吗</t>
  </si>
  <si>
    <t>你手机都停机了</t>
  </si>
  <si>
    <t>您好，我想要销户我的手机号码，能帮我办理吗？</t>
  </si>
  <si>
    <t>能看一下我现在流量还有多少么</t>
  </si>
  <si>
    <t>4g全国统一套餐四十六元注销号码</t>
  </si>
  <si>
    <t>不方便去营业厅开通副卡</t>
  </si>
  <si>
    <t>里面有多少流量呢19元腾讯大王卡</t>
  </si>
  <si>
    <t>出国流量怎么办</t>
  </si>
  <si>
    <t>帮我这副卡开通一个彩铃</t>
  </si>
  <si>
    <t>我的手机停机了我交话费了怎么还没开通</t>
  </si>
  <si>
    <t>我说要怎么才能临时开机</t>
  </si>
  <si>
    <t>您帮我开通一下流量吗？</t>
  </si>
  <si>
    <t>我之前那个流量包怎么不见了</t>
  </si>
  <si>
    <t>您说我转接一下人工台转接人工台</t>
  </si>
  <si>
    <t>我彩信还有多少条</t>
  </si>
  <si>
    <t>我在那个忻州那边那张卡呀，现在可能卡坏了，能不能帮我换张卡，因为我在外地</t>
  </si>
  <si>
    <t>唉我我这网啊老掉</t>
  </si>
  <si>
    <t>联通卡被停用了</t>
  </si>
  <si>
    <t>我要查一下我的这个套餐的费用情况</t>
  </si>
  <si>
    <t>喂你好,我想问一下我的大王卡是现在是有话费不能上网怎么回事呢</t>
  </si>
  <si>
    <t>宽带移机是需要去哪个营业厅办</t>
  </si>
  <si>
    <t>麻烦查一下我这个流量咋走的这么快你看什么不能打开的话</t>
  </si>
  <si>
    <t>查询我卡内的套套餐</t>
  </si>
  <si>
    <t>你好,就是我,我那个手机卡之前挂失了,我想现在解挂一下</t>
  </si>
  <si>
    <t>我的有障碍</t>
  </si>
  <si>
    <t>啊,那个我,开通了那个联,联通秘书的这个这个服务,然后为什么不管用呢?</t>
  </si>
  <si>
    <t>要发送的彩信旁边出现红色感叹号</t>
  </si>
  <si>
    <t>我想装个网线就是属于你们联通公司的我是我是不知道在哪地方装不知道</t>
  </si>
  <si>
    <t>这些都高级客服那投诉是投诉的加急到什么时候</t>
  </si>
  <si>
    <t>日租卡流量日租卡是，包，本省流量还是全国流量</t>
  </si>
  <si>
    <t>唉，你好，请你帮我查询一下我这个号码，这个不是有个五折优惠吗？请问一下呃，帮我查询一下我这个五折优惠大概到什么时候到期好吗？谢谢</t>
  </si>
  <si>
    <t>我们家那网络怎么这么次,总上不去网呢,时时好时坏呢</t>
  </si>
  <si>
    <t>我刚才交二百交进去了吗</t>
  </si>
  <si>
    <t>解锁卡</t>
  </si>
  <si>
    <t>畅爽全国冰激凌套餐398元档怎么样销户</t>
  </si>
  <si>
    <t>帮我查一下这个月的电子券有没有送</t>
  </si>
  <si>
    <t>有线电视故障</t>
  </si>
  <si>
    <t>现在还不能变更套餐吗</t>
  </si>
  <si>
    <t>恩,可以给我解除那个上网服务吗?</t>
  </si>
  <si>
    <t>网不好用了</t>
  </si>
  <si>
    <t>真打不通</t>
  </si>
  <si>
    <t>查询我这个漫游地啊那个行程卡漫游地</t>
  </si>
  <si>
    <t>定向流量包的流量介绍</t>
  </si>
  <si>
    <t>麻烦帮我订购一个手机秘书业务</t>
  </si>
  <si>
    <t>取消铃声设置</t>
  </si>
  <si>
    <t>我不原谅她6523今晚还要投诉她以后我每天投诉她6523</t>
  </si>
  <si>
    <t>哦，想开通一个流量包</t>
  </si>
  <si>
    <t>积分兑换一次</t>
  </si>
  <si>
    <t>帮我看一下这个月赠送的一百五十分钟市话还余多少</t>
  </si>
  <si>
    <t>临时停机服务电话</t>
  </si>
  <si>
    <t>这可以开多钱的流量包</t>
  </si>
  <si>
    <t>发票有误</t>
  </si>
  <si>
    <t>现在这个手机要是今天晚上交不上的话不会停机吧</t>
  </si>
  <si>
    <t>我就是想取消高清通话的功能</t>
  </si>
  <si>
    <t>要投诉</t>
  </si>
  <si>
    <t>啊下人工服务,</t>
  </si>
  <si>
    <t>话费怎么交话费怎么还要一百多</t>
  </si>
  <si>
    <t>喂您好您帮我查一下我这个宽带每月是多少钱的</t>
  </si>
  <si>
    <t>帮我解除上网限速</t>
  </si>
  <si>
    <t>我还有没有其它优惠活动啊？这个卡，</t>
  </si>
  <si>
    <t>我开通一下那个那个泰国的，去那个泰国的漫游</t>
  </si>
  <si>
    <t>我要查一下那个我这宽带宽带宽带的拆机了之后余额费用时长剩多少</t>
  </si>
  <si>
    <t>我以前有个腾讯视频VIP的现在怎么没有了？</t>
  </si>
  <si>
    <t>充一个加油包，可以吗</t>
  </si>
  <si>
    <t>我刚才充的话费怎么没到账</t>
  </si>
  <si>
    <t>哎,我问一下我这手机打不出去电话去了,我这边看</t>
  </si>
  <si>
    <t>还没提速哦</t>
  </si>
  <si>
    <t>不是我交完钱了现在我的网没开通呢</t>
  </si>
  <si>
    <t>畅爽冰激凌套餐129元档（宁夏）办理销户的方法</t>
  </si>
  <si>
    <t>你帮我查一下这个手机都都都办理了什么业务</t>
  </si>
  <si>
    <t>恩看看我宽带欠费了吗</t>
  </si>
  <si>
    <t>给我连接人工服务台,</t>
  </si>
  <si>
    <t>诶你好我拿我这手机查绑了一个宽带上次它好像说也没绑上</t>
  </si>
  <si>
    <t>呃我的宽带连不上了就是从昨天开始</t>
  </si>
  <si>
    <t>喂呃我想办个3g上网流量</t>
  </si>
  <si>
    <t>我查一下这流量超没超</t>
  </si>
  <si>
    <t>营业厅什么时候可以办理携号转网</t>
  </si>
  <si>
    <t>你好,注销号码</t>
  </si>
  <si>
    <t>让我到未登录怎么还在停机的呢？</t>
  </si>
  <si>
    <t>还有多少流量还有多少余额</t>
  </si>
  <si>
    <t>那就查下那个电脑流量包</t>
  </si>
  <si>
    <t>呃改套餐</t>
  </si>
  <si>
    <t>最近家里没人,宽带先不修了</t>
  </si>
  <si>
    <t>噢，我那我我这当前这个每个月流量是多少g啊？</t>
  </si>
  <si>
    <t>退掉增值业务</t>
  </si>
  <si>
    <t>积分不够是不是要加钱才能兑换东西?</t>
  </si>
  <si>
    <t>小米移动电源和360wifi</t>
  </si>
  <si>
    <t>我麻烦你看一下,我这月流量是多少</t>
  </si>
  <si>
    <t>您帮我看一下,我那个流量现在还有多少</t>
  </si>
  <si>
    <t>我想交宽带费</t>
  </si>
  <si>
    <t>你好，我想问一下，你们帮我拉的网线现在没有网了，那您提供一下您的宽带账号，嗯，嗯，噢明白了，</t>
  </si>
  <si>
    <t>您好我想看一下套餐流量</t>
  </si>
  <si>
    <t>我查查电话费,看这个交的费刚交没交上</t>
  </si>
  <si>
    <t>我手机里有个秘书提醒帮我关掉。</t>
  </si>
  <si>
    <t>我要查查我这个合着那个合约什么时候到期</t>
  </si>
  <si>
    <t>带号转网业务开始了吗</t>
  </si>
  <si>
    <t>每月的流量和分钟呢</t>
  </si>
  <si>
    <t>我这个刚才我充了话费怎么充了120，发短信就就来了20块了，交100块怎么没有短信啊？</t>
  </si>
  <si>
    <t>额度查询,</t>
  </si>
  <si>
    <t>呃我我现在我这个套餐是一个月多少钱我都忘了</t>
  </si>
  <si>
    <t>人工人工需求宽带服务</t>
  </si>
  <si>
    <t>我刚才交了200元话费,我想问一下到没到我的帐上</t>
  </si>
  <si>
    <t>唉，你好，麻烦你给我解一下锁，我的手机卡锁锁住了</t>
  </si>
  <si>
    <t>腾讯王卡办理附属卡要交钱吗</t>
  </si>
  <si>
    <t>你好我这张卡是不是已经激活成功了</t>
  </si>
  <si>
    <t>我这个家用电话是什么样套餐我想查一下</t>
  </si>
  <si>
    <t>联通5g业务介绍</t>
  </si>
  <si>
    <t>滴滴王卡能办理副卡吗</t>
  </si>
  <si>
    <t>我要激活卡</t>
  </si>
  <si>
    <t>我那个手机现在网都不能上是什么原因造成</t>
  </si>
  <si>
    <t>我们这边上不去网怎么这么才市场去了</t>
  </si>
  <si>
    <t>喂,您好,那个我宽带从昨晚上就停了,我不知道为啥,不好使啊,我报修一下</t>
  </si>
  <si>
    <t>快帮我取消国际漫游</t>
  </si>
  <si>
    <t>您好麻烦您帮我开通一个30元1.5g流量包</t>
  </si>
  <si>
    <t>唉，你好，你帮我取消一个那个套餐包吗</t>
  </si>
  <si>
    <t>流量王三十九元流量使用地市</t>
  </si>
  <si>
    <t>哎您好,我想问一下那个我现在那个联通的嘛,然后我手机我那流量不够了我想加流量包,然后咱那儿有什么呀</t>
  </si>
  <si>
    <t>默认服务密码是什么</t>
  </si>
  <si>
    <t>携号转网收多少钱</t>
  </si>
  <si>
    <t>电子发票显示不全</t>
  </si>
  <si>
    <t>喂,您好,那个我给我办一个那个什么那个30元1.5g那个流量包</t>
  </si>
  <si>
    <t>关掉副卡</t>
  </si>
  <si>
    <t>里面包括多少流量呢今日头条56元卡</t>
  </si>
  <si>
    <t>查一下我里面20元1g的流量包还有吗</t>
  </si>
  <si>
    <t>我,就是,我想问一下我们家的这宽带,连不上啊。</t>
  </si>
  <si>
    <t>我的流量是不限速</t>
  </si>
  <si>
    <t>帮我开够一年的那个流量</t>
  </si>
  <si>
    <t>里头包括什么呢10块钱加油包</t>
  </si>
  <si>
    <t>那个我没有服务密码</t>
  </si>
  <si>
    <t>宽带我想了解一下两百兆的王卡宽带</t>
  </si>
  <si>
    <t>那个我想问一下这个大王卡</t>
  </si>
  <si>
    <t>诶给我办个紧急开机。</t>
  </si>
  <si>
    <t>你好我想办全国流量包</t>
  </si>
  <si>
    <t>帮我查一下没网</t>
  </si>
  <si>
    <t>看我这个卡吧,现在嗯又用了一张别的卡,我想看看能不能这张卡改一下便宜点的资费</t>
  </si>
  <si>
    <t>怎么充流量包啊</t>
  </si>
  <si>
    <t>恩恩,可以帮我恢复网络吗?</t>
  </si>
  <si>
    <t>查查行程卡数据</t>
  </si>
  <si>
    <t>我能猫坏了</t>
  </si>
  <si>
    <t>宁夏小强卡怎么查流量</t>
  </si>
  <si>
    <t>呃乱收费，具体呢就是使用流量扣费是什么情况呢</t>
  </si>
  <si>
    <t>这是不是在你这保的是不是有的有的好呀有故障</t>
  </si>
  <si>
    <t>为什么去了境外无法拨打电话，明明开通了国际漫游服务功能啊</t>
  </si>
  <si>
    <t>还有那个30元的流量包您给办一下</t>
  </si>
  <si>
    <t>办理国际漫游</t>
  </si>
  <si>
    <t>喂,你好,我就是想查一下我这手机卡还有多少流量</t>
  </si>
  <si>
    <t>查询一下积分兑换的腾讯会员的情况</t>
  </si>
  <si>
    <t>用积分换的Q币到账了吗</t>
  </si>
  <si>
    <t>如何绑定阿里小宝卡新亲情号码?</t>
  </si>
  <si>
    <t>我查一下那个,我这宽带是坏了</t>
  </si>
  <si>
    <t>诶你好,请问我问你这码号怎么使用不了了</t>
  </si>
  <si>
    <t>我不是还有另一个流量包吗?</t>
  </si>
  <si>
    <t>我的手机号码为什么不能给移动的号码发短信了?</t>
  </si>
  <si>
    <t>我手机的套餐是多少钱的套餐</t>
  </si>
  <si>
    <t>喂我想问一下，我这个就是开通那个这手机号流量的时候办的流量包的时候，先使用哪一个</t>
  </si>
  <si>
    <t>哎你刚才,替你个再给我说一遍电话号码</t>
  </si>
  <si>
    <t>再开一点流量</t>
  </si>
  <si>
    <t>我的流量还没有到账，不能上网。</t>
  </si>
  <si>
    <t>能不能帮我开机临时开机</t>
  </si>
  <si>
    <t>你帮我查询一下套餐当前使用情况</t>
  </si>
  <si>
    <t>月基本多少分钟数费包括哪些106元的是对应哪个手机</t>
  </si>
  <si>
    <t>欠费停机，怎么开机呢</t>
  </si>
  <si>
    <t>4G全国套餐-196元套餐紧急停机</t>
  </si>
  <si>
    <t>请帮我办理下流量半年包</t>
  </si>
  <si>
    <t>可以帮我查查我做没有开通流量套餐可以帮我查查我有没有开通流量套餐</t>
  </si>
  <si>
    <t>我想问一下有个18622520576的那个号,我想他去外地app,提示我办不了流量包了,我想跟他开个10元的加油包可以开吗</t>
  </si>
  <si>
    <t>那个流量是超出了是多少钱一兆的</t>
  </si>
  <si>
    <t>问一下我这个手机号码想过户。</t>
  </si>
  <si>
    <t>兑换礼品有什么类型</t>
  </si>
  <si>
    <t>我开了去外国漫游的功能，不使用收不收费</t>
  </si>
  <si>
    <t>手机营业厅上可以办理销户业务吗？</t>
  </si>
  <si>
    <t>流量包办不上咋回事儿</t>
  </si>
  <si>
    <t>查一下我的手机有没有办荣耀的流量包</t>
  </si>
  <si>
    <t>用这个手机号帮我充点话费</t>
  </si>
  <si>
    <t>怎么查询通话时间剩余</t>
  </si>
  <si>
    <t>营业厅能携入吗？</t>
  </si>
  <si>
    <t>我是想把这个卡换成5g</t>
  </si>
  <si>
    <t>我想知道我的套餐使用情况,能查到吗?谢谢</t>
  </si>
  <si>
    <t>诶,你好,我想咨询一下,我这边网速慢是怎么回事</t>
  </si>
  <si>
    <t>维修宽带</t>
  </si>
  <si>
    <t>我的号码是,这个月套餐就到期了,我想选择其他套餐</t>
  </si>
  <si>
    <t>我没有欠费呀，为啥，用不了流量</t>
  </si>
  <si>
    <t>漏话提醒，如何包就来电管家</t>
  </si>
  <si>
    <t>我刚交完，呃下个月的话费，我现在怎么查不到呢</t>
  </si>
  <si>
    <t>大王的流量怎么开</t>
  </si>
  <si>
    <t>我办了个流量我冲上去了不。</t>
  </si>
  <si>
    <t>套餐五百九十六停机服务</t>
  </si>
  <si>
    <t>套餐里古典音乐停掉</t>
  </si>
  <si>
    <t>网连不上网了</t>
  </si>
  <si>
    <t>需要桂林人工</t>
  </si>
  <si>
    <t>查一下本机是不是有一个按天扣费的家校通</t>
  </si>
  <si>
    <t>流量每个月几g封顶</t>
  </si>
  <si>
    <t>我问一下我这号码到底有什么合约啊</t>
  </si>
  <si>
    <t>我想那个那个流量能不能帮我关了不要了</t>
  </si>
  <si>
    <t>开通五g，套餐</t>
  </si>
  <si>
    <t>解除铃声解除铃声</t>
  </si>
  <si>
    <t>转为归属地客服热线</t>
  </si>
  <si>
    <t>是上网，上网都嗯网速不够啊，我装的是300兆的，不到300兆200兆不到，</t>
  </si>
  <si>
    <t>在线充值</t>
  </si>
  <si>
    <t>给我看一下那个发一下那个手机的交费明细</t>
  </si>
  <si>
    <t>咨询五g套餐费用</t>
  </si>
  <si>
    <t>猫亮红灯</t>
  </si>
  <si>
    <t>我的充值后,有为什么流量无法使用</t>
  </si>
  <si>
    <t>查询一下我这手机puk密码</t>
  </si>
  <si>
    <t>我要开一下流量</t>
  </si>
  <si>
    <t>你帮我把这个卡换一下那个烂卡</t>
  </si>
  <si>
    <t>宽带提示678故障怎么办</t>
  </si>
  <si>
    <t>我想办那个彩铃给取消了</t>
  </si>
  <si>
    <t>我转资费</t>
  </si>
  <si>
    <t>我就是想查一下我这个现在扣那个话费是怎么扣的</t>
  </si>
  <si>
    <t>我的宽带上不去了然后那个光猫los上面那个一直闪那个红灯</t>
  </si>
  <si>
    <t>没有我我刚才交了多少费用啊</t>
  </si>
  <si>
    <t>你给我我查一下我现在有按月扣的费用还是按天扣费用沃管家了</t>
  </si>
  <si>
    <t>我的手机号码是多少</t>
  </si>
  <si>
    <t>唉，你好是这样的，我那个手机前面是欠费，我交了。交费交几个小时，为什么还不能用呢！</t>
  </si>
  <si>
    <t>我猫没有在线</t>
  </si>
  <si>
    <t>喂您好就是我想查一下我现在这个流量的使用</t>
  </si>
  <si>
    <t>我的流量没有了，没网了，麻烦办理一下</t>
  </si>
  <si>
    <t>问一下流量包10块钱左右有吗</t>
  </si>
  <si>
    <t>我自己找我现在的宽带套餐是多少钱一个月</t>
  </si>
  <si>
    <t>诶,我加一个3g上网流量,我现在这流量超了</t>
  </si>
  <si>
    <t>恩我要办理王卡宽带</t>
  </si>
  <si>
    <t>流量王四十九元办理操作的方法</t>
  </si>
  <si>
    <t>哦,那个我上网它不扣费是吧?</t>
  </si>
  <si>
    <t>呃,给我开个流量包,刚才欠费了,我刚交完费。</t>
  </si>
  <si>
    <t>喂你好,我问一下我这宽带上不去网是怎么回事呢。</t>
  </si>
  <si>
    <t>营业厅销户月底能否办理？</t>
  </si>
  <si>
    <t>我想问一下他为什么不先用那个节日流量，因为这个流量不是一个月就清零吗？它不优先用的吗</t>
  </si>
  <si>
    <t>您好想改变半年资费</t>
  </si>
  <si>
    <t>充流量啊</t>
  </si>
  <si>
    <t>我那不是开通了一元八百兆的那个业务,我现在怎么不好上网</t>
  </si>
  <si>
    <t>恩,我想我我想把把把一个号码取消</t>
  </si>
  <si>
    <t>套餐两百九十六怎么样销户？</t>
  </si>
  <si>
    <t>你好,那个你看看我手机上怎么有一个增值业务呢</t>
  </si>
  <si>
    <t>那能不能办那个半年包啊</t>
  </si>
  <si>
    <t>我还想继续上网，我要开通什么包才能用啊</t>
  </si>
  <si>
    <t>座机密码忘记了怎么办</t>
  </si>
  <si>
    <t>电话欠费交话费交话费谢谢</t>
  </si>
  <si>
    <t>帮我查下可用额度</t>
  </si>
  <si>
    <t>我客户服务密码不知道密码怎么绑定?</t>
  </si>
  <si>
    <t>咨询智家业务</t>
  </si>
  <si>
    <t>办理智慧沃家多少钱</t>
  </si>
  <si>
    <t>现在修改密码</t>
  </si>
  <si>
    <t>我要问其他机开通高清通话</t>
  </si>
  <si>
    <t>问一下我这个手机是不是有一个按小时扣费的家校通</t>
  </si>
  <si>
    <t>拆机呀</t>
  </si>
  <si>
    <t>我就查一下那个为啥这个联通5G打不通</t>
  </si>
  <si>
    <t>手机卡无法开机，求帮助</t>
  </si>
  <si>
    <t>蚂蚁国宝卡怎么收费的?</t>
  </si>
  <si>
    <t>行，开通流量怎么开通</t>
  </si>
  <si>
    <t>我要取消高清高清语音通话</t>
  </si>
  <si>
    <t>恩，怎么开通流量包</t>
  </si>
  <si>
    <t>我这宽带没法接联联系这个服务器</t>
  </si>
  <si>
    <t>哎您好,我咨询一下咱们这上网卡都是什么资费,有多少个g</t>
  </si>
  <si>
    <t>好的能帮我查询一下我还剩多少流量吗</t>
  </si>
  <si>
    <t>我的手机这段时间突然间又收不到那个联通的那个漏话，提醒了我关机以后人家给我答电话，我根本不知道</t>
  </si>
  <si>
    <t>我这个号码是停机了还是被封了</t>
  </si>
  <si>
    <t>呃帮我接，四川客服</t>
  </si>
  <si>
    <t>你好，我这个流量好像没有网了，请你给我，流量打开一下可以吗？</t>
  </si>
  <si>
    <t>您能帮忙查一下我这边，一三一七八，联通，怎么，停了是吧</t>
  </si>
  <si>
    <t>您好我想请问一下我昨天我那个流量已经达到了但是我又重新充了开不了网了吗现在</t>
  </si>
  <si>
    <t>给你转自助服务</t>
  </si>
  <si>
    <t>查每个月的套餐</t>
  </si>
  <si>
    <t>呃呃这个这个这个九十九的套餐取消了</t>
  </si>
  <si>
    <t>您好我想查下沃管家以后不会扣费吧</t>
  </si>
  <si>
    <t>诶您好就这两天有点慢,网有点差</t>
  </si>
  <si>
    <t>我的移动电话包含没有包含开通5元移动数据流量业务</t>
  </si>
  <si>
    <t>网络也停了，我请你给我说一下我这个手机号，号码是多少</t>
  </si>
  <si>
    <t>办理主卡套餐的方法</t>
  </si>
  <si>
    <t>喂,您好,我想买一下流量,全国流量</t>
  </si>
  <si>
    <t>问一下省外流量20元左右都有啥</t>
  </si>
  <si>
    <t>我那网费我的话费已经交了怎么还给我停着呢</t>
  </si>
  <si>
    <t>办理国际流量包</t>
  </si>
  <si>
    <t>套餐调整</t>
  </si>
  <si>
    <t>我的网没开，麻烦你帮我开一下网</t>
  </si>
  <si>
    <t>转去内蒙古人工客服</t>
  </si>
  <si>
    <t>手机是否开通流量套餐</t>
  </si>
  <si>
    <t>我就要人工服务台,</t>
  </si>
  <si>
    <t>转到归属地客服</t>
  </si>
  <si>
    <t>专享流量包活动赠送的流量会和套餐的流量互斥吗</t>
  </si>
  <si>
    <t>就是，那我那个39块钱的那个是到明年1月份到期吗</t>
  </si>
  <si>
    <t>我想改一下我这个手机密码</t>
  </si>
  <si>
    <t>请问,服务密码不知道</t>
  </si>
  <si>
    <t>叠加包开通叠加包流量叠加包</t>
  </si>
  <si>
    <t>恩我想查一下这个我这个流量怎么不够用呢</t>
  </si>
  <si>
    <t>帮我开通一个七天流量包</t>
  </si>
  <si>
    <t>你给我转一下密码验证</t>
  </si>
  <si>
    <t>那个套餐查询套餐</t>
  </si>
  <si>
    <t>我固话可以正常使用了,不用叫师傅过来修复故障了</t>
  </si>
  <si>
    <t>请告诉我怎样才可以转到贵州客服</t>
  </si>
  <si>
    <t>诶,你给我办一个那个全国通用的那个流量包</t>
  </si>
  <si>
    <t>我刚充了30元话费怎么现在还没到账</t>
  </si>
  <si>
    <t>麻烦你查一下宽带总是连接不上</t>
  </si>
  <si>
    <t>呃人工客服,</t>
  </si>
  <si>
    <t>这张卡发不了短信你帮我看一下</t>
  </si>
  <si>
    <t>哪个渠道能查到流量包有效期</t>
  </si>
  <si>
    <t>你好，就是我，我问一下我这个卡的资费是是怎么消费的？</t>
  </si>
  <si>
    <t>我想查流量限速的问题</t>
  </si>
  <si>
    <t>套餐换掉了因为我不知道这个套餐呀</t>
  </si>
  <si>
    <t>转去吉林人工服务</t>
  </si>
  <si>
    <t>我想问我的增值服务费,还有吗9月份</t>
  </si>
  <si>
    <t>4G畅爽冰激凌放心用版套餐赠送的流量现在还剩多少</t>
  </si>
  <si>
    <t>那我现在就是你们答我答电话说有个优惠活动</t>
  </si>
  <si>
    <t>帮我转成，湖南，人工服务</t>
  </si>
  <si>
    <t>现在买ipone6会送话费吗</t>
  </si>
  <si>
    <t>我想问一下我这家的这个,嗯那那wifi啥都没有了</t>
  </si>
  <si>
    <t>查询三十天行程轨迹怎么查</t>
  </si>
  <si>
    <t>嗯,您好,您帮我查一下我这个卡出了，的话,这个流量是怎么收费的。</t>
  </si>
  <si>
    <t>我的宽带已经办理了提速了为什么系统提示还是原来的兆数</t>
  </si>
  <si>
    <t>办理主副卡地点</t>
  </si>
  <si>
    <t>宁夏小强卡营业厅互转</t>
  </si>
  <si>
    <t>对我这个流量我现在的流量不能用了，我想用但是用不了了，没有流量用</t>
  </si>
  <si>
    <t>现在能交话费了怎么还是不能上网</t>
  </si>
  <si>
    <t>我请问一下我那个里面还有多少流量</t>
  </si>
  <si>
    <t>我这个我怎么套餐能改别的套餐吗</t>
  </si>
  <si>
    <t>您帮我查询一下我开通什么业务了</t>
  </si>
  <si>
    <t>你好问一下这个新卡怎么激活呀</t>
  </si>
  <si>
    <t>帮我转到甘肃人工客服</t>
  </si>
  <si>
    <t>呃你好我想咨询一下联通这边的宽带费用</t>
  </si>
  <si>
    <t>您好我想问一下它这个怎么连接那个宽带呀</t>
  </si>
  <si>
    <t>我的流量是多少g的</t>
  </si>
  <si>
    <t>服务单位固话密码怎么改</t>
  </si>
  <si>
    <t>手机流量是到下个月用啊还剩多少</t>
  </si>
  <si>
    <t>哎,你好,那个,我想办个流量包,我现在还,还有流量吗?给我查一下</t>
  </si>
  <si>
    <t>诶,好的那个我这现在就是还有多少流量,您您知道吗</t>
  </si>
  <si>
    <t>我想查一下，超出流量是多少钱一g的</t>
  </si>
  <si>
    <t>哦哦，没，现在打开手机没有流量，干嘛呢</t>
  </si>
  <si>
    <t>如果今天还给不了答复我直接到工信部投诉了好吧</t>
  </si>
  <si>
    <t>因为我查一下本机的这个业务还有这个服务</t>
  </si>
  <si>
    <t>我想问一下,智慧沃家的机顶盒怎么设置昨天提示我接入平台失败</t>
  </si>
  <si>
    <t>查一下现在宽带都有什么套餐</t>
  </si>
  <si>
    <t>查一下宽带欠不欠费</t>
  </si>
  <si>
    <t>联通号码过户需要什么手续</t>
  </si>
  <si>
    <t>那这个月没用的流量,还能转到下个月吗?</t>
  </si>
  <si>
    <t>我要开开通流量</t>
  </si>
  <si>
    <t>帮我查一下我手机为什么发不出去短信了呀？</t>
  </si>
  <si>
    <t>还有一个问题这个月订购30元的,下个月不会扣月租吧</t>
  </si>
  <si>
    <t>本机号码，那个，看腾讯免流量吗？</t>
  </si>
  <si>
    <t>诶,你好,我们家那个联通宽带的网线坏了。</t>
  </si>
  <si>
    <t>我我我领导的那个,那个家庭短号怎么打不出来了现在啊</t>
  </si>
  <si>
    <t>我要办理那种单独的宽带单宽带</t>
  </si>
  <si>
    <t>流量包怎么追加办理</t>
  </si>
  <si>
    <t>办理呃办理流量套餐</t>
  </si>
  <si>
    <t>要啊,咱从系统里面就是电子发票下载重发那能看见他打印过吗</t>
  </si>
  <si>
    <t>网上交费有发票开头呀就这个图上的,</t>
  </si>
  <si>
    <t>额看一下我的家里的宽带网有断断续续</t>
  </si>
  <si>
    <t>噢，这最近太忙了，忘记充话费了</t>
  </si>
  <si>
    <t>我想退那个他机的彩铃可以吗？</t>
  </si>
  <si>
    <t>那就是说现在改不了套餐是吧</t>
  </si>
  <si>
    <t>您好，我想临时开机</t>
  </si>
  <si>
    <t>呃,我这个ip电视看不了</t>
  </si>
  <si>
    <t>我那个流量什么时候可以开通</t>
  </si>
  <si>
    <t>这个流量的收费标准发给我是多少流量的收费标准</t>
  </si>
  <si>
    <t>没有网的话怎么交话费</t>
  </si>
  <si>
    <t>帮我转接，湖南，人工客服</t>
  </si>
  <si>
    <t>可不可以办理那个半年包啊</t>
  </si>
  <si>
    <t>把我的手机打开</t>
  </si>
  <si>
    <t>查套餐每个月的套餐</t>
  </si>
  <si>
    <t>诶你好那个就问你一下就是我那个刚转来的冰激凌套餐可以去掉吗</t>
  </si>
  <si>
    <t>我要把那个我的宽带给开通我现在怎么开通不了</t>
  </si>
  <si>
    <t>我现在手机是什么套餐资费现在这个手机分钟数多少号</t>
  </si>
  <si>
    <t>这个手机这个客户资料，可以在网上过户吗</t>
  </si>
  <si>
    <t>可不可以给我消除了10块钱1g日包</t>
  </si>
  <si>
    <t>我的手机为什么没有四g</t>
  </si>
  <si>
    <t>增值业务费现在就取消吧</t>
  </si>
  <si>
    <t>喂我想那个积分兑换怎么办呢</t>
  </si>
  <si>
    <t>我的话费还有呢为什么是三g</t>
  </si>
  <si>
    <t>哎,您好,给我查一下流量还剩多少。</t>
  </si>
  <si>
    <t>哎,您好我问一下,我这个号你给我查一下,应该是把那个,腾讯,腾讯视频上那个包月流量给开了是吗?19元</t>
  </si>
  <si>
    <t>查一下投诉电话</t>
  </si>
  <si>
    <t>副卡补办</t>
  </si>
  <si>
    <t>网出问题账户出问题她是她用的是wifi呀</t>
  </si>
  <si>
    <t>那请问一下，现在能不能开通流量包啊</t>
  </si>
  <si>
    <t>我想看看我的流量还有多少全国流量</t>
  </si>
  <si>
    <t>然后就是那我如果到期了还可以办理新的那种优惠嘛，</t>
  </si>
  <si>
    <t>我这流量怎么没有了，上网功能不一百</t>
  </si>
  <si>
    <t>我这个电脑连接不上网了</t>
  </si>
  <si>
    <t>我想注销3G号码，怎么办理？</t>
  </si>
  <si>
    <t>诶,您好我就是手机怎么上不了网了呢?没有网了。</t>
  </si>
  <si>
    <t>畅爽流量王三十九元套餐办理步骤</t>
  </si>
  <si>
    <t>营业厅可以办理销户吗？</t>
  </si>
  <si>
    <t>这个月还有多少分钟没有用完？</t>
  </si>
  <si>
    <t>传统按键菜单</t>
  </si>
  <si>
    <t>请问我的流量是本地还是全国您看一下</t>
  </si>
  <si>
    <t>宁夏畅爽流量王39元能办流量包吗</t>
  </si>
  <si>
    <t>我接通一,人工台吧,</t>
  </si>
  <si>
    <t>帮你帮我开通那个流量啊，今天我九点二十五分，停了，网络</t>
  </si>
  <si>
    <t>喂你好我想问一下为什么我的手机这个号查不到那个行程码了</t>
  </si>
  <si>
    <t>就是说我有那个联通卡已经变成空号了但是我还想用那个号码如果我充值进去能用吗</t>
  </si>
  <si>
    <t>我想查一下我这个都有什么收费的业务</t>
  </si>
  <si>
    <t>想问一下人工台,</t>
  </si>
  <si>
    <t>就是,我有个大王卡,这个大王卡它是免流量,是怎么免流量</t>
  </si>
  <si>
    <t>酷狗音乐定向流量包怎么办理</t>
  </si>
  <si>
    <t>诶,您好那个麻烦你帮我查一下我那个手机我这手机号我办理了那个年缴费到到到几月份到期现在</t>
  </si>
  <si>
    <t>给我查一下积分</t>
  </si>
  <si>
    <t>手机秘书收取了我多少钱</t>
  </si>
  <si>
    <t>好的，那又要等多久啊？师傅今天可以上门吗</t>
  </si>
  <si>
    <t>宽带一会有,一会没有</t>
  </si>
  <si>
    <t>为什么没经过我同意就把国际漫游功能开通了</t>
  </si>
  <si>
    <t>我那个有个宽带需要报障</t>
  </si>
  <si>
    <t>给我转到山东客服</t>
  </si>
  <si>
    <t>我这手机号码怎么只能接收短信，不能发送短信呀？</t>
  </si>
  <si>
    <t>就是我想问一下就是有什么活动呢</t>
  </si>
  <si>
    <t>查询有没有收费项目我想查一下这个号有有没有收费项目</t>
  </si>
  <si>
    <t>帮我转回重庆联通人工服务</t>
  </si>
  <si>
    <t>我想查人工服务台</t>
  </si>
  <si>
    <t>我这个手机号不是有一千元的信用额度，怎么欠了25元就突然停机了</t>
  </si>
  <si>
    <t>您好我的流量用完了可以开个那个吗？</t>
  </si>
  <si>
    <t>我买流量怎么买的呀</t>
  </si>
  <si>
    <t>诶,你好,这个我们家那宽带,那个,又出问题了,第,第三个灯又亮,闪红点了。</t>
  </si>
  <si>
    <t>需要紧急开机，欠费欠零点取消</t>
  </si>
  <si>
    <t>套餐分钟数查询？</t>
  </si>
  <si>
    <t>诶,我这电,这个怎么现在,连连不上网了呢?</t>
  </si>
  <si>
    <t>我要查缴费记录</t>
  </si>
  <si>
    <t>嗯,还有查一下我这个手机号看它有是不是不使用就不扣费?吗?</t>
  </si>
  <si>
    <t>我想在订个半年包</t>
  </si>
  <si>
    <t>哎,您好,我想工信部跟您投诉一个什么事情呢</t>
  </si>
  <si>
    <t>帮我注销那个联通高清语音服务</t>
  </si>
  <si>
    <t>流量王二十九元能办流量包吗</t>
  </si>
  <si>
    <t>呃我家宽带的这个错误代码是六七八</t>
  </si>
  <si>
    <t>你好那我想查询一下我这个手机的那个服务密码</t>
  </si>
  <si>
    <t>我需要连连接那个人工客服,</t>
  </si>
  <si>
    <t>商城冰激凌套餐办理亲情卡吗？</t>
  </si>
  <si>
    <t>我我我问你一下,就说呢我刚充完了值,嗯到现在时有四点多呀充了150块钱吧,六点来钟充了100块钱,到现在就说也没短信呢</t>
  </si>
  <si>
    <t>赶紧的工作一下人工服务,</t>
  </si>
  <si>
    <t>帮我查一下还有多少分钟多少流量</t>
  </si>
  <si>
    <t>专享流量包激活成功的标识</t>
  </si>
  <si>
    <t>您好,我想查有没有积分</t>
  </si>
  <si>
    <t>那请您给我查查上个月七月二十六号交的多少钱</t>
  </si>
  <si>
    <t>宁夏畅爽流量王29元手厅可以办理流量包吗</t>
  </si>
  <si>
    <t>麻烦您帮我订一下4g上网流量。</t>
  </si>
  <si>
    <t>套餐查询宽带套餐查询</t>
  </si>
  <si>
    <t>您把我那个有一些个增值服务给我取消了</t>
  </si>
  <si>
    <t>恩销户是剩余话费怎么办？</t>
  </si>
  <si>
    <t>我充一百块钱,对不起这礼拜</t>
  </si>
  <si>
    <t>喂麻是怎么样的套餐啊烦我问一下我这是大王卡对吧</t>
  </si>
  <si>
    <t>我这手机吧为啥有上网费呢</t>
  </si>
  <si>
    <t>你好，帮我看一下我这个号码有彩铃吗？开通过吗</t>
  </si>
  <si>
    <t>我要20的流量加油包</t>
  </si>
  <si>
    <t>四十六元套餐怎么样销户</t>
  </si>
  <si>
    <t>中国联通缴费号码是多少</t>
  </si>
  <si>
    <t>是立即生效吗尊贵200元套餐</t>
  </si>
  <si>
    <t>那咱按键模式</t>
  </si>
  <si>
    <t>你帮我查一下，我手机上还有啥活动</t>
  </si>
  <si>
    <t>巴哈马用不了，怎么办？</t>
  </si>
  <si>
    <t>你能帮我核实下我记录的工单，IPTV无法正常使用的。现在处理好了没</t>
  </si>
  <si>
    <t>恩你好帮我看一下为什么我这个手机卡刷不了那个行程吧</t>
  </si>
  <si>
    <t>他是说我取消那个封顶，但是还是上不去了呀？</t>
  </si>
  <si>
    <t>我想把手机号码过户给别人</t>
  </si>
  <si>
    <t>请问我这个手机用的是多少钱的套餐</t>
  </si>
  <si>
    <t>您好我想问一下我的这个流量是吧，诶，我咋说是不是无流量咯，我我这个手机号是不是无限流量的</t>
  </si>
  <si>
    <t>转吉林，人工台</t>
  </si>
  <si>
    <t>诶,你好,我想那个,查一个电话的那个。我现在有一个那个联通的那个手机号,就是它绑的那个,宽带业务。我现在我想把那个宽带业务取消了。然后这个手机号可以保留吗</t>
  </si>
  <si>
    <t>我想问一下我昨天充了金额流量怎么就没有了</t>
  </si>
  <si>
    <t>我想开通一下那种高清通话</t>
  </si>
  <si>
    <t>请教一下，我的手机号码为什么突然停机了？</t>
  </si>
  <si>
    <t>嗯,我还还有多少流量啊?</t>
  </si>
  <si>
    <t>这个月流量的详情</t>
  </si>
  <si>
    <t>我想问一下我这办理了一张大王卡,它这个免流量是怎么回事</t>
  </si>
  <si>
    <t>那给我办个省内流量包</t>
  </si>
  <si>
    <t>网络问题你妈个傻逼啊来的</t>
  </si>
  <si>
    <t>能取消吗只有分钟数的26元套餐</t>
  </si>
  <si>
    <t>这电脑上不去网</t>
  </si>
  <si>
    <t>把所有的增值业务取消了</t>
  </si>
  <si>
    <t>开通一个什么高清通话使用是怎么怎么开通</t>
  </si>
  <si>
    <t>在斐济打电话多少钱一分钟</t>
  </si>
  <si>
    <t>取消sp服务</t>
  </si>
  <si>
    <t>打工信部投诉啊</t>
  </si>
  <si>
    <t>帮我转四川人工客服</t>
  </si>
  <si>
    <t>哎麻烦您我问一下现在我这手机号怎么往外打不了电话</t>
  </si>
  <si>
    <t>我手机还剩多少网络流量剩余?</t>
  </si>
  <si>
    <t>喂,你好,我办的腾讯嗯大王卡是不是全国都,我这去到哪免流量吗</t>
  </si>
  <si>
    <t>办理过户需要带什么资料</t>
  </si>
  <si>
    <t>美国，想开通一个流量套那个套餐</t>
  </si>
  <si>
    <t>我想把这个开通的流量取消能吗</t>
  </si>
  <si>
    <t>你帮我查询3g套餐类型的数据流量套餐现在是使用状态吗</t>
  </si>
  <si>
    <t>先用校园流量还是先用低消流量</t>
  </si>
  <si>
    <t>恩转，湖南，客服</t>
  </si>
  <si>
    <t>给我看看我流量包剩多少了</t>
  </si>
  <si>
    <t>我说就是那个电视上显示是自订,自自动那个续费的那个,就是要是退退订了的话等于是4月份不收钱了,以后应该也没有这个费用了是吧</t>
  </si>
  <si>
    <t>畅爽冰激凌5g套餐五百九十九元配置系统的方法</t>
  </si>
  <si>
    <t>我的移动电话QQ流量有没有使用</t>
  </si>
  <si>
    <t>喂您好,我想问一下那个微信里面有一个那个流量充值的那个我充值了那个18元500m,为什么还没到账。</t>
  </si>
  <si>
    <t>呃好像还没有错误提示就是连不上了</t>
  </si>
  <si>
    <t>为什么会有，境外来电呢</t>
  </si>
  <si>
    <t>帮我紧急开机，联通手机号码</t>
  </si>
  <si>
    <t>我要315投诉你的客服5757是吧</t>
  </si>
  <si>
    <t>你好交费怎么一直提示系统繁忙,我家的上不了网了</t>
  </si>
  <si>
    <t>我在微信上买了一个5元一天1g包我现在套餐还有流量,走的是哪个?</t>
  </si>
  <si>
    <t>为什么网络这么卡呢</t>
  </si>
  <si>
    <t>4g全国套餐396元手机销户。</t>
  </si>
  <si>
    <t>请问转人工台投诉</t>
  </si>
  <si>
    <t>我检查我的号码干嘛打不进去</t>
  </si>
  <si>
    <t>查一下宽带的故障</t>
  </si>
  <si>
    <t>麻烦帮我查一下我家怎么连不上网啊</t>
  </si>
  <si>
    <t>查话费交费情况</t>
  </si>
  <si>
    <t>这个手机，我这个号码，当时我觉得我充充值充的500块钱。但是给我的短信说我在那个查到了话费，好像只只有400我想问一下，到底是怎么回事</t>
  </si>
  <si>
    <t>宽带速度很慢</t>
  </si>
  <si>
    <t>哎,你好,那个我想办个4g上网流量。</t>
  </si>
  <si>
    <t>我想问一下，我的号码停机几个月了，怎么恢复</t>
  </si>
  <si>
    <t>一百块钱话费充上没有</t>
  </si>
  <si>
    <t>喂你好请查下我的宽带是几兆的</t>
  </si>
  <si>
    <t>我这个合约不是到这个月底就到期了吗我想再换个合约套餐</t>
  </si>
  <si>
    <t>那个投诉</t>
  </si>
  <si>
    <t>我这个套餐，每个月的流量是多少个gb</t>
  </si>
  <si>
    <t>乌兹别克斯坦打不出电话，怎么办？</t>
  </si>
  <si>
    <t>我转到人工,</t>
  </si>
  <si>
    <t>那有个短信,应用宝我这余额有52怎么停机了呢</t>
  </si>
  <si>
    <t>我想消号啊,我也没欠费</t>
  </si>
  <si>
    <t>我查一下我其他的业务</t>
  </si>
  <si>
    <t>帮我办个紧急开机</t>
  </si>
  <si>
    <t>九月份的剩余流量</t>
  </si>
  <si>
    <t>手机故障啊</t>
  </si>
  <si>
    <t>查查个人活动轨迹</t>
  </si>
  <si>
    <t>诶喂您好我想那个报修一下宽带故障,</t>
  </si>
  <si>
    <t>五g覆盖</t>
  </si>
  <si>
    <t>套餐二百九十六可以叠加流量吗</t>
  </si>
  <si>
    <t>呃我需要查一下子我这个手机卡到底有多少业务</t>
  </si>
  <si>
    <t>然后我问我就就是我有个电话,那个,打不出去了,我我我找哪。</t>
  </si>
  <si>
    <t>嗯，你好，，是这样子得，帮我开通下15元今日头条定向流量包业务。怎么办理的，开通之后什么时候生效啊，什么时候开始使用呢</t>
  </si>
  <si>
    <t>我查一下,其他电话号行不行</t>
  </si>
  <si>
    <t>我帮我查一下我的流量是不是限速了</t>
  </si>
  <si>
    <t>我那有一个卡不能用了我问一下能不能补</t>
  </si>
  <si>
    <t>我问一下这个宽带密码能不能改</t>
  </si>
  <si>
    <t>我要取消流量套餐5元的</t>
  </si>
  <si>
    <t>我有一个联通的号码想查询一下积分</t>
  </si>
  <si>
    <t>恩那那我这个流量是超出一兆是怎么收的</t>
  </si>
  <si>
    <t>开通财务小知识9.9元包</t>
  </si>
  <si>
    <t>及时交费</t>
  </si>
  <si>
    <t>不是我一我要改套餐</t>
  </si>
  <si>
    <t>但我问你麻烦你帮我查一下这个跟我交了三十块钱怎么收不到啊</t>
  </si>
  <si>
    <t>没有我就是解挂</t>
  </si>
  <si>
    <t>我朋友的手机号码为什么收不到短信？短信接收发送失败。</t>
  </si>
  <si>
    <t>恩您好我想我查一下我想办一下我这个流量没有了我想能办一个什么优惠的流量就说那</t>
  </si>
  <si>
    <t>办理加速包流量</t>
  </si>
  <si>
    <t>我想办固话</t>
  </si>
  <si>
    <t>哎,你好,我这个电视啊这个弄弄就没有了,修了好几回了也修不好。</t>
  </si>
  <si>
    <t>宁夏畅爽流量王18元分享方法</t>
  </si>
  <si>
    <t>我怎么办理5g的套餐</t>
  </si>
  <si>
    <t>没有,人工服务,</t>
  </si>
  <si>
    <t>网络流量消费多少呢</t>
  </si>
  <si>
    <t>4G全国套餐-56元套餐办理国际业务</t>
  </si>
  <si>
    <t>能帮我开紧急开机吗？手机号都掉了</t>
  </si>
  <si>
    <t>诶,你好,请你给我查一下我是否办理了畅视的业务啊</t>
  </si>
  <si>
    <t>4g全国流量王七十六元停机保号</t>
  </si>
  <si>
    <t>我查一下宽带是不是欠费</t>
  </si>
  <si>
    <t>如果我要买流量的话要怎么买</t>
  </si>
  <si>
    <t>我开通了什么本机业务</t>
  </si>
  <si>
    <t>我十七号充的话费未到账</t>
  </si>
  <si>
    <t>你好,我这个网慢呀</t>
  </si>
  <si>
    <t>啊你好我那个要报修一下我那个宽带校园宽带</t>
  </si>
  <si>
    <t>恩手机卡暂停服务是怎么回事</t>
  </si>
  <si>
    <t>你赶快给我修了呀</t>
  </si>
  <si>
    <t>帮我转到北京客服去</t>
  </si>
  <si>
    <t>我今天打香港电话，提示我没有开通国际长途业务，但我之前开过了呀，现在是被取消了吗</t>
  </si>
  <si>
    <t>能帮我查询一下套餐通话分钟数余量数目吗？</t>
  </si>
  <si>
    <t>套餐内专享免费流量是什么意思啊</t>
  </si>
  <si>
    <t>问一下我这个套餐有多少省外的语音</t>
  </si>
  <si>
    <t>不是我查查我那个开通，没有，我那个我那个，已经打不开那个，那个流量开不了了，我问你，我想把它开开呗</t>
  </si>
  <si>
    <t>请你给我下载一首彩铃</t>
  </si>
  <si>
    <t>喂，我最近在使用手机时，发现无法发送短信，这正常吗？</t>
  </si>
  <si>
    <t>嗯,你给我看一下流量好吗?</t>
  </si>
  <si>
    <t>能查询到我家的实际运行网速是多少呢?</t>
  </si>
  <si>
    <t>不需要我需要查人工</t>
  </si>
  <si>
    <t>原始的密码是多少?我是刚办的客户服务密码卡,初始的服务密码,?</t>
  </si>
  <si>
    <t>关闭手机上网功能</t>
  </si>
  <si>
    <t>4g全国套餐一百九十六元停机服务</t>
  </si>
  <si>
    <t>请问这上个月搞那个缴费送费这个活动的</t>
  </si>
  <si>
    <t>解除流量上限封顶</t>
  </si>
  <si>
    <t>嗯嗯嗯，我昨天联系你们，我想办把那个那个那个那个日租宝变成那种黄金会员吧，加30块钱变成20g那个全国通用流量的</t>
  </si>
  <si>
    <t>还有那个腾讯会员也给我关了是吧</t>
  </si>
  <si>
    <t>断昨天报修宽带,为什么今天没有人安装了信号不好给断了这个嗯</t>
  </si>
  <si>
    <t>你可以帮我看一下吗？我是不是停机了呀？</t>
  </si>
  <si>
    <t>呃,登进来了,登进来呃有余余额,流量,语音,然后在哪哪看那个发票。</t>
  </si>
  <si>
    <t>唉我那个流量封闭不是解除了吗,现在还没有网络呢</t>
  </si>
  <si>
    <t>如何开通流量包？</t>
  </si>
  <si>
    <t>电子发票怎么打</t>
  </si>
  <si>
    <t>你帮我，办一个月月流量包</t>
  </si>
  <si>
    <t>我转到联通后，是否有生日特权呢</t>
  </si>
  <si>
    <t>帮我转陕西人工服务</t>
  </si>
  <si>
    <t>等人工台,</t>
  </si>
  <si>
    <t>这个流量咋用的</t>
  </si>
  <si>
    <t>我这套餐是从限速不限量的吗</t>
  </si>
  <si>
    <t>我宽带是开通的吗</t>
  </si>
  <si>
    <t>肯定办，流量开通不了啊，现在要开通流量啊</t>
  </si>
  <si>
    <t>查询流量业务服务</t>
  </si>
  <si>
    <t>我需要转接这个归属地客服</t>
  </si>
  <si>
    <t>我想装联通的宽带</t>
  </si>
  <si>
    <t>唉,您好,我的那那宽带那个没有那个网页了。</t>
  </si>
  <si>
    <t>套餐五十六元官微查询流量</t>
  </si>
  <si>
    <t>办个3g上网流量给我</t>
  </si>
  <si>
    <t>帮我转接到归属地</t>
  </si>
  <si>
    <t>这手机不是有话费吗怎么停了呢</t>
  </si>
  <si>
    <t>查一下我的手机省外查一下我的那个移动数据的套餐,是多少</t>
  </si>
  <si>
    <t>申请紧急开机</t>
  </si>
  <si>
    <t>服务密码怎么设固定电话置</t>
  </si>
  <si>
    <t>帮我开通一下上网流量包</t>
  </si>
  <si>
    <t>诶,我想问您一下,我这个宽带呀,它那个联不上网了,是怎么回事?</t>
  </si>
  <si>
    <t>您按键服务</t>
  </si>
  <si>
    <t>腾讯王卡WeSim全球版能办理亲情卡吗</t>
  </si>
  <si>
    <t>转为人工服务</t>
  </si>
  <si>
    <t>您好,我想办个流,流量包。</t>
  </si>
  <si>
    <t>手机掉了转人工办挂失</t>
  </si>
  <si>
    <t>就是写下来他最近这段时间上学校嘞河北省有信号都是烂</t>
  </si>
  <si>
    <t>宽带错误756</t>
  </si>
  <si>
    <t>手机宽带融合套餐是怎样的</t>
  </si>
  <si>
    <t>哎,您好,哎,我我这个手机这个月办完流量没收到短信的那个流流量不够用了想加个包,能,现在加的话他当月有效吗。嗯。</t>
  </si>
  <si>
    <t>可不可以给我消除了30块钱本地半年</t>
  </si>
  <si>
    <t>三十六元流量怎么限速</t>
  </si>
  <si>
    <t>哎,你好,你看一下我这流量是不是超了?</t>
  </si>
  <si>
    <t>呼叫限制解除</t>
  </si>
  <si>
    <t>我想了解一下如何开通五g网络</t>
  </si>
  <si>
    <t>啊，我这个手机就是准备会到那个非洲尼日利亚去，我想开通那个国际漫游，可以吗？</t>
  </si>
  <si>
    <t>能换套餐吧这个号</t>
  </si>
  <si>
    <t>密码我忘记电话密码忘记了</t>
  </si>
  <si>
    <t>这个电脑连接不上去宽带网</t>
  </si>
  <si>
    <t>我想把这个退了它,不要彩铃,你给我退一会</t>
  </si>
  <si>
    <t>哎,您好,那个我这个电话报修,从早晨十点开始报修,现已经报修第三次了,没有人管</t>
  </si>
  <si>
    <t>查套餐查本月套餐</t>
  </si>
  <si>
    <t>诶那个我想把那个增值业务给退订了</t>
  </si>
  <si>
    <t>我想查下我这个怎么断网了呢</t>
  </si>
  <si>
    <t>我想办个流量加油包都多少钕的</t>
  </si>
  <si>
    <t>能把手机号注销吗能把手机号注销吗</t>
  </si>
  <si>
    <t>请帮我查询一下这个月的彩信剩余量。</t>
  </si>
  <si>
    <t>我那个手机的pin码搞忘记了以后现在打不开</t>
  </si>
  <si>
    <t>流量用完了,怎么加包全国流量</t>
  </si>
  <si>
    <t>我想等一下人工服务台吧,</t>
  </si>
  <si>
    <t>扣月租是几月几日是几号</t>
  </si>
  <si>
    <t>诶你好那个我问一下我这个我这电话现在怎么那个呃上网也上不了。</t>
  </si>
  <si>
    <t>呃您好那个我我说我家这连不上流量还是有问题他说让我报修</t>
  </si>
  <si>
    <t>我只想查一下流量怎么跑的那么高的</t>
  </si>
  <si>
    <t>人工服务是多少号,</t>
  </si>
  <si>
    <t>查询剩余流量</t>
  </si>
  <si>
    <t>查查我这个校讯通办了吗</t>
  </si>
  <si>
    <t>宽带帐号我记不住，我只报手机号或者是身份证号码可以吗</t>
  </si>
  <si>
    <t>怎么变更密码变更介绍</t>
  </si>
  <si>
    <t>我问一下就是我这怎么连不上网了,我这个,电话也不知咋了</t>
  </si>
  <si>
    <t>解除流量解除流量</t>
  </si>
  <si>
    <t>那这个现在可以开通半年包吗</t>
  </si>
  <si>
    <t>就是昨天我交的话费我怎么查不到呢,你给我查一下</t>
  </si>
  <si>
    <t>我办的流量包是不是包月的</t>
  </si>
  <si>
    <t>我查一下我这个号码是不是网速限速了</t>
  </si>
  <si>
    <t>流量王畅爽卡10元(宁夏)哪里购买流量包</t>
  </si>
  <si>
    <t>我说我就想换一个卡</t>
  </si>
  <si>
    <t>啊我想我想让你帮我查一下那个我刚才充的流量到账了吗?</t>
  </si>
  <si>
    <t>哎我刚交100块钱话费为什么没给来短信呢</t>
  </si>
  <si>
    <t>上网流量每月送多少</t>
  </si>
  <si>
    <t>你好,我想要一个服务密码</t>
  </si>
  <si>
    <t>诶报修</t>
  </si>
  <si>
    <t>哎我这干什么,现在给我停机了打不开怎么回事</t>
  </si>
  <si>
    <t>我这个月租扣了没有</t>
  </si>
  <si>
    <t>给我转去甘肃人工服务</t>
  </si>
  <si>
    <t>我充值没到账</t>
  </si>
  <si>
    <t>代理商人员可以帮我办理固话吗</t>
  </si>
  <si>
    <t>怎么转一下自助服务</t>
  </si>
  <si>
    <t>我想问一下咱们联通现在有没有什么活动</t>
  </si>
  <si>
    <t>就是我这个号码，它套餐里面是有多少流量的</t>
  </si>
  <si>
    <t>诶您好,给我查查还有多少流量啊?</t>
  </si>
  <si>
    <t>里面有多少流量呢96块钱滴滴橙卡</t>
  </si>
  <si>
    <t>恩麻烦给我查一下我这电电脑网费有没有欠费</t>
  </si>
  <si>
    <t>喂你好,就是问你一下,就是我这个大王卡就是4g用40g用完之后,然后再去办流量包有用吗?</t>
  </si>
  <si>
    <t>我就是手机网速很慢可以帮我查一下吗</t>
  </si>
  <si>
    <t>嗯，你好，我想就是取消一下我这个本机的那个那个彩铃</t>
  </si>
  <si>
    <t>诶您好,我现在的我这电话连那个我的猫现在都是闪着红灯的,</t>
  </si>
  <si>
    <t>我想要办流量套餐</t>
  </si>
  <si>
    <t>宁夏畅爽流量王29元哪里购买流量包</t>
  </si>
  <si>
    <t>平台客服</t>
  </si>
  <si>
    <t>给我开通30元4g上网流量</t>
  </si>
  <si>
    <t>你给我看看我这个咋老让交费了,早停机了,咋回事啊</t>
  </si>
  <si>
    <t>你好,我要开流量包</t>
  </si>
  <si>
    <t>我要开通美食直通车</t>
  </si>
  <si>
    <t>就是说我这个号,如果强制停机的话会怎么样呢?</t>
  </si>
  <si>
    <t>开一个那个十元四g的套餐</t>
  </si>
  <si>
    <t>我想我这边是有开通之前有开通那个腾讯会员的，我现在没有那个信息了，应该怎么开通呢</t>
  </si>
  <si>
    <t>就是还是那个宽带报障吗那几天修理会可以的啦从昨天又开始没网了</t>
  </si>
  <si>
    <t>喂您好,我那个固话,然后那个打不出去了也接不了单</t>
  </si>
  <si>
    <t>我们这儿这宽带没有4g网是怎么回事?</t>
  </si>
  <si>
    <t>您好我刚交了100块钱话费怎么没到账</t>
  </si>
  <si>
    <t>嗯我想查一下有没有花钱的业务</t>
  </si>
  <si>
    <t>什么原因导致我手机无法接收短信？</t>
  </si>
  <si>
    <t>查询一下本机开通的所有游戏业务</t>
  </si>
  <si>
    <t>我,请问我,我的流量还有多少啊?</t>
  </si>
  <si>
    <t>就是我家这宽带啊,速度特别慢,慢到看新闻都看不下去,它都断。</t>
  </si>
  <si>
    <t>携号转网的</t>
  </si>
  <si>
    <t>我问一下这个刚才我交了100元话费交上了没有</t>
  </si>
  <si>
    <t>请问日本漫游的收费及上网费用谢谢</t>
  </si>
  <si>
    <t>查一下宽带到期没有</t>
  </si>
  <si>
    <t>流量剩多少了</t>
  </si>
  <si>
    <t>嗯这查交费明细</t>
  </si>
  <si>
    <t>诶,我想报修一下我的宽带,上,那个网速卡</t>
  </si>
  <si>
    <t>帮我把手机开机，我需要交话费</t>
  </si>
  <si>
    <t>你能不能帮我查一下我的流量套餐呢</t>
  </si>
  <si>
    <t>诶你好那个我们家那个,看不了有限电视了。</t>
  </si>
  <si>
    <t>那个上不了网你给我查查怎么回事开开流量还有没有了</t>
  </si>
  <si>
    <t>查一下宽带欠费</t>
  </si>
  <si>
    <t>噢,我现在就是啊不能上网也不能看电视啦,没有网络显示</t>
  </si>
  <si>
    <t>喂,您好帮我开一下临时开机。</t>
  </si>
  <si>
    <t>帮我把那个卡激活呗</t>
  </si>
  <si>
    <t>超级星期五奖品哪里领?</t>
  </si>
  <si>
    <t>我刚才充了五十元话费这个手机号上面登录就是你我的这个手机号上我只是说现在查不到那个余额五十块钱话费</t>
  </si>
  <si>
    <t>你就帮我转一下就行了让他帮我取消套餐</t>
  </si>
  <si>
    <t>您好我想问一下现在的这个卡能不能办理网上的闲时流量套餐呀</t>
  </si>
  <si>
    <t>可以帮我开机下吗</t>
  </si>
  <si>
    <t>为什么我的卡好像被限速了</t>
  </si>
  <si>
    <t>帮我关闭一下炫铃功能</t>
  </si>
  <si>
    <t>我要取消铂金版的那个，对啊，畅享包</t>
  </si>
  <si>
    <t>宽带怎么缴费</t>
  </si>
  <si>
    <t>诶姐姐我问一下,我这个卡,现在这个流量这个流量包是不是全国的。</t>
  </si>
  <si>
    <t>我,我这张卡要是到外地的话,流量是还还能用吗</t>
  </si>
  <si>
    <t>查询，我这个卡是5G网络吗？</t>
  </si>
  <si>
    <t>我想问一下我这个套餐里面炫铃我可以退掉吧</t>
  </si>
  <si>
    <t>我说让你给我转人工服务,接线,</t>
  </si>
  <si>
    <t>畅爽冰激凌5g套餐，流量封顶吗</t>
  </si>
  <si>
    <t>查一下我这个资费有多少本地的通话时长</t>
  </si>
  <si>
    <t>诶请您给我转一下人工台,</t>
  </si>
  <si>
    <t>喂我这一个移动数据的网络咋不能用了</t>
  </si>
  <si>
    <t>固定电话怎么挪地方啊</t>
  </si>
  <si>
    <t>我想取消一个流量那个增值来短信通知,,申请炫铃成功了,我不想要,,我想关闭它</t>
  </si>
  <si>
    <t>当时生效吗76块钱全国套餐</t>
  </si>
  <si>
    <t>网上积分充值需具备条件？</t>
  </si>
  <si>
    <t>可是你是像你说的我这个三个手机号有活动你那捆绑2456那个手机号现在不也相当于有活动吗,怎么就能转呢</t>
  </si>
  <si>
    <t>我想把固话，换个地方</t>
  </si>
  <si>
    <t>附属卡的办理人员跟机主不为同一人可以吗</t>
  </si>
  <si>
    <t>开通呼叫转移了</t>
  </si>
  <si>
    <t>二十九元十g的五g套餐给我取消</t>
  </si>
  <si>
    <t>我想变套餐</t>
  </si>
  <si>
    <t>怎么在南昌办那个联通宽带的初装?</t>
  </si>
  <si>
    <t>你好，你帮我查一下我这个客户经理是是谁</t>
  </si>
  <si>
    <t>您要查流量帮我解了,四十封顶解除</t>
  </si>
  <si>
    <t>查行程轨迹查询</t>
  </si>
  <si>
    <t>您好!我刚刚充值了100元话费,可是未收到短信提示?</t>
  </si>
  <si>
    <t>本来我是昨天就我这早上充了充了一百块话费上去了直接存进去充了一百块话费上去还还还还还不开通</t>
  </si>
  <si>
    <t>恩能帮我查一下这个我这个手机套餐是多少的吗？</t>
  </si>
  <si>
    <t>我手机早上挂失了，现在能开通吗</t>
  </si>
  <si>
    <t>取消完这边给我来短信了，告诉我取消下月不扣费，不大一会儿又来个短信告诉我又订购了，给我看一下，如果没有取消的话就取消它</t>
  </si>
  <si>
    <t>恩我想问一下我的手机充电话费呀，怎么回事呢</t>
  </si>
  <si>
    <t>问一下国内流量包30块左右都有啥</t>
  </si>
  <si>
    <t>开通流量限速</t>
  </si>
  <si>
    <t>您好我想问一下十块钱一个月流量是多少多少兆</t>
  </si>
  <si>
    <t>呃,您好,我的这个这个,我昨天办了这张卡,这张卡我怎么查那个流量查话费都查不到。</t>
  </si>
  <si>
    <t>接，重庆客服</t>
  </si>
  <si>
    <t>然后看一下我能不能把那个流量包可以办了，然后交话费了，</t>
  </si>
  <si>
    <t>我想查询套餐剩余情况，还有多少分钟？</t>
  </si>
  <si>
    <t>我查一下手机里的业务</t>
  </si>
  <si>
    <t>上网流量解封</t>
  </si>
  <si>
    <t>我查一下,嗯我这个号码有没有花钱的游戏业务</t>
  </si>
  <si>
    <t>我需要办一个流量的套餐</t>
  </si>
  <si>
    <t>冰激凌一百二十九元哪里办理套餐</t>
  </si>
  <si>
    <t>交完你帮我暂停一个手机号码</t>
  </si>
  <si>
    <t>查行程码的</t>
  </si>
  <si>
    <t>诶您好就是我们有个电话那个说不通了然后您能给看一下</t>
  </si>
  <si>
    <t>我要办流量半年包</t>
  </si>
  <si>
    <t>别人给我打电话说我手机关机了我给别人打电话打不出去,啊好好</t>
  </si>
  <si>
    <t>我那个不是我那个联通号刚才充了50那还打过去还是显示暂停服务这个号现在是没了吗</t>
  </si>
  <si>
    <t>流量包是什么意思吗就是说，多少钱，对吧</t>
  </si>
  <si>
    <t>您好可以查一下我现在的宽带网速么</t>
  </si>
  <si>
    <t>转人工服务吧,美女,</t>
  </si>
  <si>
    <t>查一下还有多少流量</t>
  </si>
  <si>
    <t>我说再充一点话费进去能不能恢复上网</t>
  </si>
  <si>
    <t>我想查一下就是我我把那个宽带。它那个等于那个就是消费情况</t>
  </si>
  <si>
    <t>你看我的流量到底每个月是多少，</t>
  </si>
  <si>
    <t>查询通话时间</t>
  </si>
  <si>
    <t>能帮我办理一下开机业务吗</t>
  </si>
  <si>
    <t>喂那个我问一下那个现在我手机想开流量,那个怎么开?</t>
  </si>
  <si>
    <t>怎么样可以解除网络限速</t>
  </si>
  <si>
    <t>大王，恢复上网功能</t>
  </si>
  <si>
    <t>卡塔尔不能用了，怎么办？</t>
  </si>
  <si>
    <t>我想问一下携号转网，这个怎么办理，只能到营业厅办理吗？</t>
  </si>
  <si>
    <t>还有,这个手机号上的所有业务,能取消的全取消了</t>
  </si>
  <si>
    <t>嗯，哎你好你帮我查一下我现在这张手机卡是欠费了呀还是怎么怎么暂停服务了</t>
  </si>
  <si>
    <t>开通一个国际漫游要多少钱一个月？</t>
  </si>
  <si>
    <t>我问一下我这个合约还差一个月,我如果想转移个这合约</t>
  </si>
  <si>
    <t>畅爽冰激凌99元（宁夏）手厅可以办理套餐吗</t>
  </si>
  <si>
    <t>我现在有现在想给它取消了国际的漫游</t>
  </si>
  <si>
    <t>我那手机号过户</t>
  </si>
  <si>
    <t>半年包怎么开通流量包</t>
  </si>
  <si>
    <t>呃需要我想关闭它两项炫铃啊</t>
  </si>
  <si>
    <t>对办流量</t>
  </si>
  <si>
    <t>接回甘肃人工客服</t>
  </si>
  <si>
    <t>你好,你帮我看一下卡里有没有是否自动扣费。</t>
  </si>
  <si>
    <t>我办理了一个半年流量，已经生效了，能查到吗？</t>
  </si>
  <si>
    <t>我之前购买过哪个音乐流量包？能查一下吗？</t>
  </si>
  <si>
    <t>套餐内剩余通话时间多少？</t>
  </si>
  <si>
    <t>手机突然停机了，怎么办？赶紧给我查一下原因。</t>
  </si>
  <si>
    <t>e我需要咨询一下异地办理销户的流程</t>
  </si>
  <si>
    <t>转人人工</t>
  </si>
  <si>
    <t>我想查我这个手机号有没有额外的业务</t>
  </si>
  <si>
    <t>转四川人工客服</t>
  </si>
  <si>
    <t>接通那个银行卡充值喂</t>
  </si>
  <si>
    <t>反正这可以充十块钱吗?</t>
  </si>
  <si>
    <t>那个,我早晨报修的那个,到现在还没有人过来</t>
  </si>
  <si>
    <t>打给甘肃人工服务台</t>
  </si>
  <si>
    <t>我查一个半年内地流量包生效没有</t>
  </si>
  <si>
    <t>能办理开机业务,吗?</t>
  </si>
  <si>
    <t>宽带密码那怎么重新设置啊</t>
  </si>
  <si>
    <t>查一下我多长通话时间这个号套餐里头分钟数多少</t>
  </si>
  <si>
    <t>诶,你好,我那个固话跟那个宽带现在都没有了。</t>
  </si>
  <si>
    <t>我想问一下我现在这个套餐是一条短信多少钱套餐</t>
  </si>
  <si>
    <t>电话开通彩铃</t>
  </si>
  <si>
    <t>哎您好,是是这样,哎,我是那个拉扎丝,的,就是说那个饿了吗的?然后就是现在我们的客户端,用所有,用联通网络都不能正常登陆了。说跟你们这边的网络限定等了这么长时间有什么有关系吗这事儿。</t>
  </si>
  <si>
    <t>我想查手机上网数据</t>
  </si>
  <si>
    <t>现在都有什么流量套餐</t>
  </si>
  <si>
    <t>赞比亚用不了，怎么办？</t>
  </si>
  <si>
    <t>五g网络覆盖点</t>
  </si>
  <si>
    <t>4g全国套餐五百九十六元办理销户的影响</t>
  </si>
  <si>
    <t>五十六元套餐办理销户需要提供哪些资料？</t>
  </si>
  <si>
    <t>我刚刚交了话费，为什么我那个卡的那个还是那种3G的状态，</t>
  </si>
  <si>
    <t>流量加油包活动的流量领取用户的范围</t>
  </si>
  <si>
    <t>喂,您好,您帮我那个看一下我那个手,手机怎么那个多出来3g的流量</t>
  </si>
  <si>
    <t>你给我这刚才是不是续费交了多少钱到账了</t>
  </si>
  <si>
    <t>我到台湾，为什么网速这么慢</t>
  </si>
  <si>
    <t>我用这个手机给两个人打都不行但是</t>
  </si>
  <si>
    <t>里面有多少流量98元大王卡资费</t>
  </si>
  <si>
    <t>请问办理出国之后接打电话的业务可以吗</t>
  </si>
  <si>
    <t>您好我想问一下装宽带的收费标准</t>
  </si>
  <si>
    <t>查询密码怎么修改失败</t>
  </si>
  <si>
    <t>我就是我记得我前段时间参加的那个预充值一百返还一百那个活动啊，你看看他有没有在就行了</t>
  </si>
  <si>
    <t>我还能不能开通个加油包啊</t>
  </si>
  <si>
    <t>呃您好帮我查一下我这个手机号上的流量包啥连一兆流量都没有</t>
  </si>
  <si>
    <t>喂我想开一个国际漫游因为我想到5月去旅游</t>
  </si>
  <si>
    <t>发不了短信</t>
  </si>
  <si>
    <t>我要开铃声</t>
  </si>
  <si>
    <t>充值那个我不能办吗</t>
  </si>
  <si>
    <t>给我查一下我刚刚充了今天充的流量包充了两次两ｇ的，总共是两ｇ怎么没有啊短信没来</t>
  </si>
  <si>
    <t>我，我这个卡怎么不能充钱，游戏了</t>
  </si>
  <si>
    <t>我要去巴厘岛，要开通什么</t>
  </si>
  <si>
    <t>查一下我这个套彩铃服务是免费的吗餐有多少出天津的分钟数</t>
  </si>
  <si>
    <t>你好，我想办个宽带，</t>
  </si>
  <si>
    <t>转，广西客服</t>
  </si>
  <si>
    <t>麻烦帮我查一下有没有一个新办的500m流量</t>
  </si>
  <si>
    <t>冰激凌全国版可以办理多少张副卡</t>
  </si>
  <si>
    <t>畅爽冰激凌九十九元首月能办理互转吗</t>
  </si>
  <si>
    <t>您好，我手机无法开机，请帮忙开通</t>
  </si>
  <si>
    <t>我接你们促销电话办了个5G升级包，当时没听清，这个是不是每月都有啊</t>
  </si>
  <si>
    <t>斐济用不了，怎么办？</t>
  </si>
  <si>
    <t>你能不能把这个流量包使用顺序发信息给我行吗</t>
  </si>
  <si>
    <t>电话还有多少分钟？</t>
  </si>
  <si>
    <t>我的是大王卡请问我用的都是腾讯面流量为什么还走流量?</t>
  </si>
  <si>
    <t>5元闲时包可以办理吗</t>
  </si>
  <si>
    <t>那么这个靓靓不了流量这流量使不了恩这有一个礼拜吧使不了流量</t>
  </si>
  <si>
    <t>请请给我上网</t>
  </si>
  <si>
    <t>我的流量怎么不是包包月的吗这流量</t>
  </si>
  <si>
    <t>唉嗯麻烦帮我看一下我这卡这个没有4G网啊</t>
  </si>
  <si>
    <t>我不是查话费不查那个我想办宽带</t>
  </si>
  <si>
    <t>你帮我看一下我手机，这套餐的流量有多少</t>
  </si>
  <si>
    <t>帮我查一下我手机开通了哪些</t>
  </si>
  <si>
    <t>沃管家的短信为什么收不到</t>
  </si>
  <si>
    <t>为什么收不到验证码数据流量卡的要命</t>
  </si>
  <si>
    <t>但是你要是不给我发票可不行。</t>
  </si>
  <si>
    <t>我办了一个全国流量包生效没有,</t>
  </si>
  <si>
    <t>畅爽流量王18元（宁夏）手厅可以办理流量包吗</t>
  </si>
  <si>
    <t>我这个流量是多少钱呢每个月</t>
  </si>
  <si>
    <t>10016是你们电话，能办流量的吗</t>
  </si>
  <si>
    <t>转转接当地人工</t>
  </si>
  <si>
    <t>帮我取掉取消掉那个什么我的铃声</t>
  </si>
  <si>
    <t>帮我开通此卡的高清语音通话功能</t>
  </si>
  <si>
    <t>好的，那现在有没有什么优惠活动是那种流量多点这样子</t>
  </si>
  <si>
    <t>请问请问一下我刚刚充了五十块钱怎么没有送的呢</t>
  </si>
  <si>
    <t>那我还得改回我以前的套餐吗</t>
  </si>
  <si>
    <t>我有,但是我们那个座机打不了电话。</t>
  </si>
  <si>
    <t>受累给我转一下人工行吗?</t>
  </si>
  <si>
    <t>畅爽冰激凌融合套餐是怎样的</t>
  </si>
  <si>
    <t>转接人工重置宽带密码</t>
  </si>
  <si>
    <t>您好，我手机号码为什么被暂停服务了？我需要重新购买吗？</t>
  </si>
  <si>
    <t>呃我想问一下我的宽带呃欠几多少钱</t>
  </si>
  <si>
    <t>怎么能充流量</t>
  </si>
  <si>
    <t>退订刚才充的话费去</t>
  </si>
  <si>
    <t>恩恩，查流量套餐</t>
  </si>
  <si>
    <t>恩发过来看看国际长途开通情况</t>
  </si>
  <si>
    <t>手机号码更换，影响开机吗</t>
  </si>
  <si>
    <t>嗯我想办那个我这个彩铃取消了</t>
  </si>
  <si>
    <t>帮我办理宽带业务</t>
  </si>
  <si>
    <t>需要开那个流量呢</t>
  </si>
  <si>
    <t>可以查到第三方充的流量显示吗</t>
  </si>
  <si>
    <t>我要改全国套餐,日套餐</t>
  </si>
  <si>
    <t>我知道就是找网上营业厅不到服务密码,我妈的</t>
  </si>
  <si>
    <t>我刚刚下载了一个十元的流量包怎么现在还上不了网</t>
  </si>
  <si>
    <t>我想退订,沃音乐</t>
  </si>
  <si>
    <t>我刚充了怎么还不到账啊,话费充二百</t>
  </si>
  <si>
    <t>取消收费业务看有没有</t>
  </si>
  <si>
    <t>我想问下吧拨打长途每分钟多少钱</t>
  </si>
  <si>
    <t>啊我就想增值服务取消</t>
  </si>
  <si>
    <t>手机为什么手机卡不能用了了</t>
  </si>
  <si>
    <t>为什么交上费了这个宽带连接不上</t>
  </si>
  <si>
    <t>我家的宽带上不了网您帮我赶紧查一下因为孩子要上网课</t>
  </si>
  <si>
    <t>你们是不是有存话费可以领取腾讯视频会员的活动</t>
  </si>
  <si>
    <t>本机遗失补换卡</t>
  </si>
  <si>
    <t>我现在在国外国内开的流量包能不能关了啊</t>
  </si>
  <si>
    <t>开通volte高清通话功能</t>
  </si>
  <si>
    <t>一千联通卡销户后如何处理？</t>
  </si>
  <si>
    <t>退订退订校讯通</t>
  </si>
  <si>
    <t>我想问一下销户的事</t>
  </si>
  <si>
    <t>好的谢谢，帮我把流量开一下，帮我把流量开一下嘛</t>
  </si>
  <si>
    <t>我问一下如果要改一个智慧沃家59块钱套餐，改了之后，它会送一百兆宽带，然后iptv15块钱一个月，设备自己购买是吗</t>
  </si>
  <si>
    <t>帮助查询我彩信还有多少条</t>
  </si>
  <si>
    <t>查询一下我的家里的网线为什么断网啊</t>
  </si>
  <si>
    <t>退订彩铃什么东西全部退订掉</t>
  </si>
  <si>
    <t>给我介绍个流量包</t>
  </si>
  <si>
    <t>交费5元,能把这个套餐的本地流量升级成全国流量</t>
  </si>
  <si>
    <t>我想查一下我家宽带停没停机</t>
  </si>
  <si>
    <t>嗯，19号我是吧，话费还没到账吗喂，</t>
  </si>
  <si>
    <t>五要交宽带费</t>
  </si>
  <si>
    <t>现在我们这个网连不上</t>
  </si>
  <si>
    <t>我想问一下联通现在马上新年来来办宽带的话，安装宽带的话有什么优惠没有啊？</t>
  </si>
  <si>
    <t>麻烦你帮我把那个1550858187那个嗯停机保号那个帮我开通吧？</t>
  </si>
  <si>
    <t>短信月餐月套餐费</t>
  </si>
  <si>
    <t>问一下刚办的卡流量是天津吗</t>
  </si>
  <si>
    <t>套餐五百九十六手厅销户。</t>
  </si>
  <si>
    <t>你知道吗,停机</t>
  </si>
  <si>
    <t>我在英国接收短信多少钱一条，麻烦你把资费发我手机上来。</t>
  </si>
  <si>
    <t>可以提前开启那个日租饱吗?</t>
  </si>
  <si>
    <t>为啥我的号到了国外不能上网，您能帮我查一下吗？</t>
  </si>
  <si>
    <t>一百二十九元冰激凌网厅可以办理套餐吗</t>
  </si>
  <si>
    <t>对，帮我开通流量包</t>
  </si>
  <si>
    <t>那个,我们家那宽带坏了</t>
  </si>
  <si>
    <t>我想问一下,来电转接那个怎么就接不了呢</t>
  </si>
  <si>
    <t>嗯,帮我把那个30的流量包取消了吧基本也用不上</t>
  </si>
  <si>
    <t>那个帮帮我查一下我家的那个宽带是否欠费</t>
  </si>
  <si>
    <t>我家的网关和机顶盒都不能用了</t>
  </si>
  <si>
    <t>我已经欠费停机了，能帮我开机吗</t>
  </si>
  <si>
    <t>套餐一百三十六一个用户可以办理几张</t>
  </si>
  <si>
    <t>五九六套餐办理国际业务</t>
  </si>
  <si>
    <t>IPTV被停用</t>
  </si>
  <si>
    <t>电话缴费</t>
  </si>
  <si>
    <t>你好我想知道我密码</t>
  </si>
  <si>
    <t>哦就我这,现在这手机流量还剩多少你能帮我看一下吗</t>
  </si>
  <si>
    <t>里面有多少流量呢沃津卡40元业务</t>
  </si>
  <si>
    <t>三十元全国流量任性用办理的方法</t>
  </si>
  <si>
    <t>帮我查一下本月为什么增加那么多附加套餐</t>
  </si>
  <si>
    <t>山东哪个城市有5g信号？我们临沂有吗？</t>
  </si>
  <si>
    <t>之前反馈固话使用不了的问题，现在已经好了，不需要报修了</t>
  </si>
  <si>
    <t>我每个月固定扣费是15元，对吧？</t>
  </si>
  <si>
    <t>给我转接福建人工服务</t>
  </si>
  <si>
    <t>我想问一下我这个能不能增加加油包</t>
  </si>
  <si>
    <t>这是接到的短信确认在手厅查不到吗?我没有沃管家,您能帮我看一下是不是已经确定领取到了这个流量,在吗?</t>
  </si>
  <si>
    <t>诶,您好,宽带现在,连不上了。</t>
  </si>
  <si>
    <t>有没有存话费送苹果5S手机的?</t>
  </si>
  <si>
    <t>喂喂我这个流量开通一下流量</t>
  </si>
  <si>
    <t>那个帮我查一下我的短信说办了一个业务,你看有吗</t>
  </si>
  <si>
    <t>恩对,帮我查一下有没有240元到账</t>
  </si>
  <si>
    <t>我想改一下半年小王卡</t>
  </si>
  <si>
    <t>喂你好,我想问一下现在我有电话费太快了我这手机开了什么业务啊</t>
  </si>
  <si>
    <t>新春办套餐有特惠吗?</t>
  </si>
  <si>
    <t>流量王十八元怎么开通流量包</t>
  </si>
  <si>
    <t>唉你好,你给帮我办一下那个1.5g那个流量包吧</t>
  </si>
  <si>
    <t>积分兑换的Q币，哪里查询订购信息</t>
  </si>
  <si>
    <t>我想办宽带业务怎么打哪个电话啊</t>
  </si>
  <si>
    <t>我要包流量包</t>
  </si>
  <si>
    <t>你好我那个服务密码是多少</t>
  </si>
  <si>
    <t>想开通一下国际漫游</t>
  </si>
  <si>
    <t>这个半年包可以开吗</t>
  </si>
  <si>
    <t>麻烦您把我这个不是办了五十块钱套餐吗下个月给我取掉</t>
  </si>
  <si>
    <t>喂，我想问一下，我现在这个手机上还有哪些流量包？</t>
  </si>
  <si>
    <t>手机恢复使用，麻烦您帮我办个紧急开机</t>
  </si>
  <si>
    <t>我那个行程码安全行程码没有啊</t>
  </si>
  <si>
    <t>帮我转到河北联通客服</t>
  </si>
  <si>
    <t>我想注销手机号，能注销成功吗？</t>
  </si>
  <si>
    <t>用普通诶你家网不好没有人家的网没有信号</t>
  </si>
  <si>
    <t>您好我查一下wifi的密码</t>
  </si>
  <si>
    <t>你们联通可以转归属地吗？</t>
  </si>
  <si>
    <t>重复说一遍</t>
  </si>
  <si>
    <t>王卡骑手版怎样办理副卡</t>
  </si>
  <si>
    <t>下面有连接o808</t>
  </si>
  <si>
    <t>给我转这样人工台,</t>
  </si>
  <si>
    <t>帮助查询怎么不能发短信</t>
  </si>
  <si>
    <t>请问这个高清通话怎么取消</t>
  </si>
  <si>
    <t>恩停机能办理吗?暂时停机</t>
  </si>
  <si>
    <t>交费,嗯,</t>
  </si>
  <si>
    <t>密码忘记</t>
  </si>
  <si>
    <t>三十六元流量手机销户可以吗？</t>
  </si>
  <si>
    <t>还有多少还有是啥了挂失我手机丢了</t>
  </si>
  <si>
    <t>我想查一下我的宽带那个被费用有多少啦</t>
  </si>
  <si>
    <t>嗯可以异地补卡是吧</t>
  </si>
  <si>
    <t>充话费是否有优惠</t>
  </si>
  <si>
    <t>好吧我套餐改成99了八我不要那个冰激凌套餐了</t>
  </si>
  <si>
    <t>我想问一下，就是我以前不是开通一个宽带账号和手机号码那个卡丢了，丢了一段时间没有用了，能帮我查一下宽带账号吗</t>
  </si>
  <si>
    <t>你好,我想查一下,那个,我那电子发票的事。</t>
  </si>
  <si>
    <t>麻烦你给我把，一元一g的流量开通一下</t>
  </si>
  <si>
    <t>我想把流量取消</t>
  </si>
  <si>
    <t>有什么活动消费的吗</t>
  </si>
  <si>
    <t>购买加油包能不能给我购买</t>
  </si>
  <si>
    <t>我不，我那个在网上买了一个这个流量，二十元的流量怎么没有到账</t>
  </si>
  <si>
    <t>我连接缴费呃连接不了我觉得</t>
  </si>
  <si>
    <t>你好我想查询一下这个流量日租包它收费是怎么收的</t>
  </si>
  <si>
    <t>哎,您好,我现在连不上流量的这个也上不了,然后那个手机也上不去网。</t>
  </si>
  <si>
    <t>这样吧今天交了两笔钱,,就到了一笔钱,,给我查查,,我交了多少钱明细啊</t>
  </si>
  <si>
    <t>我想问一下办理宽带现在有什么套餐选择？</t>
  </si>
  <si>
    <t>我是想问一下我我的手机怎么上不了网啊</t>
  </si>
  <si>
    <t>不是你就人工转人工</t>
  </si>
  <si>
    <t>喂你好,我想问一下我的那个我家那连不上流量为什么突然之间就断了。</t>
  </si>
  <si>
    <t>这个5G是有故障问题</t>
  </si>
  <si>
    <t>我家里的宽带坏了要问谁呀</t>
  </si>
  <si>
    <t>怎么查询号码归属地</t>
  </si>
  <si>
    <t>哎您好,我想查一下,我这个手机好像流量用超了哈</t>
  </si>
  <si>
    <t>喂您好我想问一下现在有合适的流量包吗</t>
  </si>
  <si>
    <t>我联通上办了个大王卡，然后四十个ｇ完了话费也交上了，为什么没流量呢</t>
  </si>
  <si>
    <t>我今天收到短信，你们又给我开通一个什么流量包。我没有开过</t>
  </si>
  <si>
    <t>4G全国套餐-56元套餐为什么限速了</t>
  </si>
  <si>
    <t>电话流量用不了</t>
  </si>
  <si>
    <t>诶那个我这现在上不了网,然后这个光猫这los灯亮。</t>
  </si>
  <si>
    <t>我的手机,现在流量用不了了在2016年10月左右改的套餐,300分钟,1g的流量,改完后流量能用,最近用不了了</t>
  </si>
  <si>
    <t>需要办流量</t>
  </si>
  <si>
    <t>套餐我这是什么套餐电话卡</t>
  </si>
  <si>
    <t>能查一下这个语音套餐的语言留言还有多长时间吗</t>
  </si>
  <si>
    <t>强制呼转</t>
  </si>
  <si>
    <t>喂,宽带现在连不上网</t>
  </si>
  <si>
    <t>我咨询一下，那个，联通是不是有一个流量很大的，套餐的</t>
  </si>
  <si>
    <t>我想查一下宽带密码</t>
  </si>
  <si>
    <t>人工人工,</t>
  </si>
  <si>
    <t>我查询我的电话号码那我的电话号码有一个不通了</t>
  </si>
  <si>
    <t>在外地也可以使用吗1g半年流量</t>
  </si>
  <si>
    <t>呃可可不可以帮我取消那个套餐</t>
  </si>
  <si>
    <t>咨询国际漫游业务开通</t>
  </si>
  <si>
    <t>手厅能申请王卡宽带业务吗</t>
  </si>
  <si>
    <t>诶你好,我这个话费呀就是一直每月包月46的,我在这个转个便用不了那么多就是转个便宜点儿的</t>
  </si>
  <si>
    <t>你给我找人工帮助,</t>
  </si>
  <si>
    <t>查一下有没有四十多2个g的套餐</t>
  </si>
  <si>
    <t>积分可以兑换什么我现在有二千多分</t>
  </si>
  <si>
    <t>您好我家手机和座机是绑定的,以前是来电话先座机响,如果座机没人接,就转到手机,现在座机根本不响了,直接手机响,这是怎么回事?</t>
  </si>
  <si>
    <t>哎,你好,我想问一下,我那个办了一张那个王卡,开通好几天了怎么没反应了呢</t>
  </si>
  <si>
    <t>刚把流量开开吧</t>
  </si>
  <si>
    <t>查查按键</t>
  </si>
  <si>
    <t>我这个号码怎么充的话费呀，打过去一直是欠费停机</t>
  </si>
  <si>
    <t>那我的流量包是到30个g吗</t>
  </si>
  <si>
    <t>请查一下我的流量套餐</t>
  </si>
  <si>
    <t>我需要销户一个号码一三零的号码，怎么弄啊？</t>
  </si>
  <si>
    <t>介绍中国联通宽带开通多少费用</t>
  </si>
  <si>
    <t>百度神卡的资费标准</t>
  </si>
  <si>
    <t>贵州，人工</t>
  </si>
  <si>
    <t>你们这边宽带有多少兆的</t>
  </si>
  <si>
    <t>副卡怎么开</t>
  </si>
  <si>
    <t>换传统键盘</t>
  </si>
  <si>
    <t>我现在下个月办个套餐</t>
  </si>
  <si>
    <t>套餐流量超出怎么收费</t>
  </si>
  <si>
    <t>我有一张联通卡，但是没有注销，现在可以销户吗？</t>
  </si>
  <si>
    <t>那能不能订一个流量包呢</t>
  </si>
  <si>
    <t>哎你好我现在是我这个手机号被停机了，然后我现在想看一下这个流程现在走到哪了因为</t>
  </si>
  <si>
    <t>那个呃流量开一下子呗</t>
  </si>
  <si>
    <t>我想查一下我的卡有什么业务</t>
  </si>
  <si>
    <t>帮我查一下宽带账户是否欠费</t>
  </si>
  <si>
    <t>说调制解调器或其它连接设备报错蒋振羽201plus宽带网名称</t>
  </si>
  <si>
    <t>国内流量半年包更改方法</t>
  </si>
  <si>
    <t>我想取消一下手机视频的流量包</t>
  </si>
  <si>
    <t>我说我问一下，这个，这流量是不是一个月是四四四四十个g啊</t>
  </si>
  <si>
    <t>哎你好我想问一下我这个号码为什么仅限紧急服务了</t>
  </si>
  <si>
    <t>我一个月有多少流量</t>
  </si>
  <si>
    <t>我我要客服,</t>
  </si>
  <si>
    <t>呃我这本机话费今天我交了三十块呗，今天刚交的呗，咋回事，麻烦你查一下啊</t>
  </si>
  <si>
    <t>我想办个带宽带的资费，有办吗</t>
  </si>
  <si>
    <t>我想注销手机号，能帮我办理吗？</t>
  </si>
  <si>
    <t>呃,我这个腾,是腾,腾讯大王卡每月流量上限是40g,帮我查一下我用了多少</t>
  </si>
  <si>
    <t>嗯,你好我想办一个半年流量包,30块钱的,1g的那个。</t>
  </si>
  <si>
    <t>你好帮我查一下我现在流量费超了多少</t>
  </si>
  <si>
    <t>你帮我转接一下归属地</t>
  </si>
  <si>
    <t>那这有没有免费通话多少分多少分钟呢</t>
  </si>
  <si>
    <t>我最近办了什么业务</t>
  </si>
  <si>
    <t>要是，宽带是一个月多少钱啊</t>
  </si>
  <si>
    <t>那你给我取消掉</t>
  </si>
  <si>
    <t>查一下本机的流量还有多些</t>
  </si>
  <si>
    <t>我想把我那个增值业务取消了</t>
  </si>
  <si>
    <t>您好我想设一下我这手机的服务密码</t>
  </si>
  <si>
    <t>需要广西人工客服</t>
  </si>
  <si>
    <t>阿里小宝卡（新）能办理多少张附属卡</t>
  </si>
  <si>
    <t>嗯我打电话问,我还没解决了,现在还,还没有网呢</t>
  </si>
  <si>
    <t>我就是想取消那个自助升级日租的那个套餐</t>
  </si>
  <si>
    <t>诶,你好,你帮我看看我这个月总共用了多少流量包</t>
  </si>
  <si>
    <t>我刚才充话费这张卡怎么没充进去话费呢？</t>
  </si>
  <si>
    <t>我要开通了高清通话</t>
  </si>
  <si>
    <t>那我星期四去,哪天开通包天的流量分多少兆吗</t>
  </si>
  <si>
    <t>只人工客服</t>
  </si>
  <si>
    <t>呃,你好,你,你们这个又没网了,那个,那个,没网了,宽带</t>
  </si>
  <si>
    <t>能帮我开机吗？我刚刚交了话费，但宽带账号欠费了</t>
  </si>
  <si>
    <t>我就找人工台,</t>
  </si>
  <si>
    <t>网速比较慢?</t>
  </si>
  <si>
    <t>我一共交了两个话费一个是110个是二十,我现在只收到一个二十的短信</t>
  </si>
  <si>
    <t>青海的人工服务</t>
  </si>
  <si>
    <t>不用转接转接人工服务</t>
  </si>
  <si>
    <t>现在能不能先把套餐订好到4月份就不用改了</t>
  </si>
  <si>
    <t>你好你能帮我查一下我这个小区这里有没有联通的那个宽带资源不</t>
  </si>
  <si>
    <t>那个嗯那个是像周三我报修的那个网就是修完了,我这电话都马上就有通这都几天了从周三到现在,这都啊快快快五天五天多了怎么还不通,</t>
  </si>
  <si>
    <t>那个查一下这个宽带余额多少钱的欠费是多少</t>
  </si>
  <si>
    <t>我了解，五g套餐</t>
  </si>
  <si>
    <t>我要办理主卡和副卡</t>
  </si>
  <si>
    <t>你给我查帮我查一下我办个宽带</t>
  </si>
  <si>
    <t>你好流量包怎么办理</t>
  </si>
  <si>
    <t>你能给我改一下我这个套餐吗</t>
  </si>
  <si>
    <t>唉,你好,我这网速太慢啦</t>
  </si>
  <si>
    <t>为什么告知我的手机号码停用我不欠费</t>
  </si>
  <si>
    <t>转海南人工</t>
  </si>
  <si>
    <t>帮我转人工服务能帮我转人工服务请帮我转人工服务</t>
  </si>
  <si>
    <t>我我想办开通那个流量</t>
  </si>
  <si>
    <t>请帮我把我的那个彩铃取消彩铃取消</t>
  </si>
  <si>
    <t>能否帮助充值流量下月用</t>
  </si>
  <si>
    <t>喂请问一下看我这个手机号码这个套餐现在是多少啊</t>
  </si>
  <si>
    <t>我发送的短信显示为无地址，这是怎么回事？</t>
  </si>
  <si>
    <t>哎查询套餐</t>
  </si>
  <si>
    <t>我想拨打人工台,</t>
  </si>
  <si>
    <t>二九六套餐多少流量会限速</t>
  </si>
  <si>
    <t>您好,可以帮我开通国际升级流量包吗</t>
  </si>
  <si>
    <t>那到期帮我取消掉行吗196元4g全国套餐</t>
  </si>
  <si>
    <t>我主要是问那个流量到没到账啊这个月</t>
  </si>
  <si>
    <t>你那个联通那里啊,说姓名,月份充一百块送五十现在还没有啊</t>
  </si>
  <si>
    <t>我这个流量用超了怎么我，你好，喂你好，它刚刚发短信来提提醒，我意思是说我这个月的流量，然后已经就是达到，嗯限流了嘛，但他说让我开通什么流量上线的一个一个解锁了吗？解除一个流量上限，然后我发短信过去解锁，然后我就想问，如果后面用这个流量会不会产生费用，</t>
  </si>
  <si>
    <t>我想开那个国际漫游流量包</t>
  </si>
  <si>
    <t>我刚充了话费我就号码状态还是先是欠费欠费的情况。</t>
  </si>
  <si>
    <t>我是想问一下我的那个就是那个套餐，它有多少流量，</t>
  </si>
  <si>
    <t>唉行程查不了这是怎么回事</t>
  </si>
  <si>
    <t>然后再加上一个60块钱流量包</t>
  </si>
  <si>
    <t>就是刚才我申请了开通上网功能,现在我不想开通了,撤销受理</t>
  </si>
  <si>
    <t>畅爽流量王49元（宁夏）手厅办理方法</t>
  </si>
  <si>
    <t>喂您好我想咨询一下现在办流量包多少钱了,</t>
  </si>
  <si>
    <t>帮我把高清通话关掉</t>
  </si>
  <si>
    <t>恩不是前段时间你们你们那上面有那个充话费送五十块钱的优惠活动是吧</t>
  </si>
  <si>
    <t>查一下有没有20元省内套餐的套餐</t>
  </si>
  <si>
    <t>我余额还有为啥给我停机了</t>
  </si>
  <si>
    <t>您好,我跟您咨询一下,咱们这听说有一个流量日租卡是吧。</t>
  </si>
  <si>
    <t>我有一项炫铃啊想我想关闭它</t>
  </si>
  <si>
    <t>联通vip客服经理</t>
  </si>
  <si>
    <t>帮我转接江西人工</t>
  </si>
  <si>
    <t>紧急开机可以办理吗？需要提供什么资料</t>
  </si>
  <si>
    <t>为什么我没有3月份的月结发票</t>
  </si>
  <si>
    <t>你们能不能给我查下我那个大网卡现在还有多少流量啊。</t>
  </si>
  <si>
    <t>我手机号一直收不到短信，怎么才能解决呢？</t>
  </si>
  <si>
    <t>人工服务</t>
  </si>
  <si>
    <t>我的积分可以兑换什么啊,</t>
  </si>
  <si>
    <t>帮我转去江西人工</t>
  </si>
  <si>
    <t>呃你帮速度多少我看一下啊,它那个光纤的速度是多少的呀</t>
  </si>
  <si>
    <t>哎有什么流量优惠的吗？</t>
  </si>
  <si>
    <t>我在我这住的地方办理宽带，我搬到另一个地方，不是很远的，我可以迁过去吗？</t>
  </si>
  <si>
    <t>我刚交一百块钱又没了,为什么流量用这么快</t>
  </si>
  <si>
    <t>我要打国际长途,4G套餐怎么收费</t>
  </si>
  <si>
    <t>那外地怎么着600分钟6g橙卡</t>
  </si>
  <si>
    <t>我还可以再开点流量吗</t>
  </si>
  <si>
    <t>宽带能不速度多少kb能帮我查一下宽带是多少的</t>
  </si>
  <si>
    <t>唉，你好我那个流量功能，是不是关闭了呀</t>
  </si>
  <si>
    <t>为什么超那么多呢70元2gb全国月包</t>
  </si>
  <si>
    <t>哦那我帮我查一下个人行程轨迹</t>
  </si>
  <si>
    <t>那行程卡怎么注册不了</t>
  </si>
  <si>
    <t>我想积分兑换怎么弄,</t>
  </si>
  <si>
    <t>宽带申办</t>
  </si>
  <si>
    <t>咨询中国联通宽带包年费用金钱</t>
  </si>
  <si>
    <t>请您帮我查看一下我这个号码的积分可以嘛</t>
  </si>
  <si>
    <t>联通盒子</t>
  </si>
  <si>
    <t>你好,我问您一下我那电话怎么打不出去了呢</t>
  </si>
  <si>
    <t>咨询一下看一下哪个流量包</t>
  </si>
  <si>
    <t>宽带报修，可以，能不能再生需要咱这边先处理一下吧，宽带报修</t>
  </si>
  <si>
    <t>我现在的话是有多少通话分钟数。</t>
  </si>
  <si>
    <t>哎您好您帮我查一下这个手机号有没有这个充值到一个支付宝的500m的流量</t>
  </si>
  <si>
    <t>怎么查宽带网速</t>
  </si>
  <si>
    <t>您帮我转一下人工台,嗯嗯嗯嗯嗯嗯嗯嗯,</t>
  </si>
  <si>
    <t>奔尼撒半岛用不了，怎么办？</t>
  </si>
  <si>
    <t>这月流量用不完能转下月吗</t>
  </si>
  <si>
    <t>恩还有我这个我这个套餐是什么套餐之前那个套餐</t>
  </si>
  <si>
    <t>流量包怎么扣费的?</t>
  </si>
  <si>
    <t>恩那就增加个流量包吧</t>
  </si>
  <si>
    <t>弹出815报错为什么</t>
  </si>
  <si>
    <t>给我取消一下增值业务</t>
  </si>
  <si>
    <t>你们这里投诉有没有效果啊，为什么我这个山村没信号反映一年都没有用啊</t>
  </si>
  <si>
    <t>诶,上午报修的您好,我这个上不了网了</t>
  </si>
  <si>
    <t>对,猫的第三个灯,红灯闪一直在闪。</t>
  </si>
  <si>
    <t>我想转接，山东，人工服务</t>
  </si>
  <si>
    <t>呃你查一下我的手机号捆绑的宽带是不是欠费了?</t>
  </si>
  <si>
    <t>5G，畅越冰激凌融合套餐四十九元的那个一个月的流量是有多少</t>
  </si>
  <si>
    <t>我这个套餐是多少，流量是多少</t>
  </si>
  <si>
    <t>诶您好,我报一下故障。</t>
  </si>
  <si>
    <t>那人工台了,</t>
  </si>
  <si>
    <t>请问下现在流量不清零了吗</t>
  </si>
  <si>
    <t>六幺,那我想问一下我这两个号我是不是交任何一个手机上边我都有钱,都有100元,我昨天我因为我交了100元费用,是不是交了,任何一个手机上,我这两个手机都可以通用啊?</t>
  </si>
  <si>
    <t>广西，人工客服</t>
  </si>
  <si>
    <t>我是流量没有了，把流量开开好吗？</t>
  </si>
  <si>
    <t>我想办个流量啊，订流量包</t>
  </si>
  <si>
    <t>恩你帮我看一下那个我昨天交的话费交了二十现在怎么停，三块了你帮我查一下吧</t>
  </si>
  <si>
    <t>您给我转到人工服务,</t>
  </si>
  <si>
    <t>申请挂失</t>
  </si>
  <si>
    <t>我在网上办理了销户，但是现在不想办理了，可以取消吗？</t>
  </si>
  <si>
    <t>宁夏畅爽冰激凌299元怎么限速</t>
  </si>
  <si>
    <t>我想开通一个号码，可以帮我办理一下紧急开机业务吗</t>
  </si>
  <si>
    <t>嗯,你好,我们那里要宽带不能用了</t>
  </si>
  <si>
    <t>我这个号码它之前是用的，为什么有一段时间没用，现在开始用的时候，打电话的时候提示没有开通语音通话功能，</t>
  </si>
  <si>
    <t>恩那，开通流量包要多少钱呢</t>
  </si>
  <si>
    <t>那我这流量在外面的流量是怎么收费的</t>
  </si>
  <si>
    <t>这么着急，办理流量包</t>
  </si>
  <si>
    <t>呃我,我想查询一下我是不是开了那个白金费用超级套套餐呢</t>
  </si>
  <si>
    <t>诶,你好,我想问一下,我那是120预存120,赠240吗,和在一起360吗?这个好像是在手机银行能办理0元存240,是吧?</t>
  </si>
  <si>
    <t>那宽带多少钱现在</t>
  </si>
  <si>
    <t>积分转为变为另外东西</t>
  </si>
  <si>
    <t>我想问下我的本地流量还有多少</t>
  </si>
  <si>
    <t>我的流量走的不对。能查一下吗</t>
  </si>
  <si>
    <t>帮我开流量啊</t>
  </si>
  <si>
    <t>找客服,</t>
  </si>
  <si>
    <t>我想临时开机，可以帮我处理一下吗</t>
  </si>
  <si>
    <t>六月我的电话号码是一三零零七七七一八二八，麻烦你帮我查一下话费</t>
  </si>
  <si>
    <t>哎,我想问一下我网上查询的服务密码这个手机号的服务密码是多少?</t>
  </si>
  <si>
    <t>转接河南人工</t>
  </si>
  <si>
    <t>可以查外省的电话个人信息吗</t>
  </si>
  <si>
    <t>噢，我知道，那我不知道在哪缴宽带费用了，呃，</t>
  </si>
  <si>
    <t>流量是大量限速的，30g后限速</t>
  </si>
  <si>
    <t>携号转网到营业厅需要带什么</t>
  </si>
  <si>
    <t>恩我想咨询一下国际国际漫游</t>
  </si>
  <si>
    <t>请帮我开通四ｇ语音功能</t>
  </si>
  <si>
    <t>办理联通宽带</t>
  </si>
  <si>
    <t>唉喂你好，我想咨询一下，就是我手机里面有一个那个每个月赠送十个g的套餐，好像是四个月到期到期之后赠送还是什么呢？</t>
  </si>
  <si>
    <t>给我转，湖南，客服人工客服电话</t>
  </si>
  <si>
    <t>取消，三十九元套餐</t>
  </si>
  <si>
    <t>我问一下我家这网连不上有一个灯老闪是怎么回事啊</t>
  </si>
  <si>
    <t>我订那个安宽带</t>
  </si>
  <si>
    <t>前天在那个积分商场那里有4000分换的话费，他现在还没到账</t>
  </si>
  <si>
    <t>你加流量包</t>
  </si>
  <si>
    <t>稳定炫铃话费取消</t>
  </si>
  <si>
    <t>我我这个大王卡能不能加亲情网，</t>
  </si>
  <si>
    <t>哦我想问一下我现在就是给您打电话这个卡的号码是多少呀</t>
  </si>
  <si>
    <t>我要转自助</t>
  </si>
  <si>
    <t>是这样的美女博客的那个号就是办的那个号激活了，但是我们是公司业务，我办的，然后。他说不行，我现在要注销了，要那个密码，但是我那个手机是停机状态。</t>
  </si>
  <si>
    <t>我的手机又没话费了我我昨天充了50现在为什么没到账呢</t>
  </si>
  <si>
    <t>四g冰激凌跨域融合套餐月租</t>
  </si>
  <si>
    <t>我这儿上不去网,也看不了电视啊</t>
  </si>
  <si>
    <t>免流啥意思</t>
  </si>
  <si>
    <t>我不要这个铃声呗，你给我取消吧</t>
  </si>
  <si>
    <t>问一下这个宽带密码是多少,我忘了</t>
  </si>
  <si>
    <t>我就是想查一下那个行程轨迹啊</t>
  </si>
  <si>
    <t>诶,您好,我问一下我那个手机昨天欠费停机了,然后昨天就晚上吧,通过微信交的费,但是现在还是停机状态呢。</t>
  </si>
  <si>
    <t>您好,我想开通那个10块钱一个月的3g上网流量</t>
  </si>
  <si>
    <t>哎,您好,我想问一下这个大,大网卡你们这现在,有这个活动,是吧</t>
  </si>
  <si>
    <t>我家没网了你们确定开车来呀</t>
  </si>
  <si>
    <t>就是我这个是不是开通了一个东西呢</t>
  </si>
  <si>
    <t>哎您好那个我想问一下咱那流量包有几种</t>
  </si>
  <si>
    <t>手机停机，如何尽快开机</t>
  </si>
  <si>
    <t>我想麻烦你帮我查一下，我这个就这个座机号码怎么办理移机</t>
  </si>
  <si>
    <t>啊,你好,我想问一下,怎么解除那个联通那个流量的40g封顶呢</t>
  </si>
  <si>
    <t>怎么那么高呢,我改一下资费</t>
  </si>
  <si>
    <t>您好,我想问查一下我这个宽带号是多少</t>
  </si>
  <si>
    <t>我只办了一个副卡</t>
  </si>
  <si>
    <t>诶您好!你帮我看一下我这里边还有流量吧,他又给我扣钱了我昨天刚加了一个流量包</t>
  </si>
  <si>
    <t>卢旺达打不出电话，怎么办？</t>
  </si>
  <si>
    <t>可以继续再开一点流量吗？</t>
  </si>
  <si>
    <t>民生卡能办理副卡吗</t>
  </si>
  <si>
    <t>现在有什么那种流量套餐可以开通啊</t>
  </si>
  <si>
    <t>转青海人工</t>
  </si>
  <si>
    <t>您好，我手机突然欠费了，能帮我紧急开机吗</t>
  </si>
  <si>
    <t>我准备去外国能不能使用数据</t>
  </si>
  <si>
    <t>对呀，把那个炫铃，对，炫铃服务退掉</t>
  </si>
  <si>
    <t>这个怎么大王卡内五十五十块钱二十四小时到账怎么没到账呢</t>
  </si>
  <si>
    <t>更改一下流量</t>
  </si>
  <si>
    <t>还有什么优惠活动就是那个校园流量吗</t>
  </si>
  <si>
    <t>给我看看我网络流量剩余包剩多少了</t>
  </si>
  <si>
    <t>怎么办理的每月1g本地流量50元</t>
  </si>
  <si>
    <t>帮我把那个主机那个套餐给我退了</t>
  </si>
  <si>
    <t>查一查流量</t>
  </si>
  <si>
    <t>不是就是查询整个流量套餐一个月的流量套餐</t>
  </si>
  <si>
    <t>网厅可以查询首批开通五g的城市吗？</t>
  </si>
  <si>
    <t>我查我的免费分钟数</t>
  </si>
  <si>
    <t>合约期内可以改资费吗</t>
  </si>
  <si>
    <t>为什么手机老是断网</t>
  </si>
  <si>
    <t>手机卡未激活怎么弄</t>
  </si>
  <si>
    <t>我连着上连着的怎么它就它就什么光猫没有</t>
  </si>
  <si>
    <t>诶,您好,那个是这样,就是我这边公司要求,换那个,宽带密码,然后我换完之后,我这个路由器连不上网了</t>
  </si>
  <si>
    <t>我每个月除了固定的十九块钱的套餐外还开通了什么套餐扣钱的</t>
  </si>
  <si>
    <t>我现在就想问一下那个它不是就是15块钱那个,15块钱那个腾讯会员,它不是每个月挣一千一千m流量这个,不是你你现在能帮我看一下一共用了多少,一共用了多少流量,不是说每个月不能超过40g吗</t>
  </si>
  <si>
    <t>4G冰激凌套餐398元暂停使用号码</t>
  </si>
  <si>
    <t>本月查我交了五十块钱的话费吗，看这个吧</t>
  </si>
  <si>
    <t>您看一下套餐的语言留言还有多长时间</t>
  </si>
  <si>
    <t>今天来信息说此合约2017年2月到期,请问是否含2月</t>
  </si>
  <si>
    <t>怎么不能发和接收短信</t>
  </si>
  <si>
    <t>喂你好我想查一下我这个月是否是否成功办理了20元的流量包</t>
  </si>
  <si>
    <t>那你开通流量</t>
  </si>
  <si>
    <t>恩我的流量也打下帮我开通一下</t>
  </si>
  <si>
    <t>我要查那个流量我怎么刚刚到月初然后就限速了呢</t>
  </si>
  <si>
    <t>您好,我想问一下,开通了吗国际漫游</t>
  </si>
  <si>
    <t>那个我查一下我这个都有啥业务啊</t>
  </si>
  <si>
    <t>你好我是需要装个宽带需要怎么弄</t>
  </si>
  <si>
    <t>我的流量包不能用</t>
  </si>
  <si>
    <t>那怎么被停机了呢</t>
  </si>
  <si>
    <t>我应急开机手机</t>
  </si>
  <si>
    <t>目前有按天扣费用还是按月扣费</t>
  </si>
  <si>
    <t>哎,你好。麻烦帮我开户用一下那个出国之后接打电话的业务业务</t>
  </si>
  <si>
    <t>如何购买阿里大宝卡新亲情号码?</t>
  </si>
  <si>
    <t>我想看一下这个我这个业务是什么业务</t>
  </si>
  <si>
    <t>恩没有，挂机挂机，行了</t>
  </si>
  <si>
    <t>你好，就是我，我这个手机号绑定那个宽带账号，它老是会掉线，</t>
  </si>
  <si>
    <t>我的手机信号没信号</t>
  </si>
  <si>
    <t>人工台,谢谢,</t>
  </si>
  <si>
    <t>查一下1个g彩铃没什么月租的卡</t>
  </si>
  <si>
    <t>联系一下人工台</t>
  </si>
  <si>
    <t>恩我查一下我这个上网账号</t>
  </si>
  <si>
    <t>改套餐怎么办理</t>
  </si>
  <si>
    <t>查流量使用完了，怎么样可以再继续加包</t>
  </si>
  <si>
    <t>不是，我来查看一下，我那，我刚刚充了十块钱话费怎么没有，怎么还，是不是话费啊是什么帮我查一下嘛</t>
  </si>
  <si>
    <t>查一下我这个手机外省下个月流量有多少</t>
  </si>
  <si>
    <t>您好您看一下我流量还有多少谢谢</t>
  </si>
  <si>
    <t>我手机停机了，要怎么开机</t>
  </si>
  <si>
    <t>我是13做的担保机这个月可以改套餐了吗</t>
  </si>
  <si>
    <t>手机欠费，如何进行开机业务</t>
  </si>
  <si>
    <t>哔哩哔哩卡能办理亲情卡吗</t>
  </si>
  <si>
    <t>不是上不去网</t>
  </si>
  <si>
    <t>不是故障我是故障报修我家没有网手机电视都看不了</t>
  </si>
  <si>
    <t>固话移机需要什么资料</t>
  </si>
  <si>
    <t>我查其它电话号码</t>
  </si>
  <si>
    <t>查询，我还可以充值多少次那个，流量包</t>
  </si>
  <si>
    <t>4g全国套餐一百六十六元手机销户</t>
  </si>
  <si>
    <t>帮我兑换没成功这个手机的积分</t>
  </si>
  <si>
    <t>那个我想查一下那个外网是不是有问题啊</t>
  </si>
  <si>
    <t>接通上海客服</t>
  </si>
  <si>
    <t>老师，我需要开机服务，可以帮忙开机吗</t>
  </si>
  <si>
    <t>查一下我的手机有没有购买荣耀的流量包？</t>
  </si>
  <si>
    <t>宽带吧，你帮我接人，手机，人工接通啊</t>
  </si>
  <si>
    <t>啊,超过的流量,如果我继续要用的话大概要多少钱啊</t>
  </si>
  <si>
    <t>短信收不到验证码，信息发送不出去，有没有什么问题？</t>
  </si>
  <si>
    <t>你好!流量充值怎么计费?</t>
  </si>
  <si>
    <t>我想了解下我都有什么业务</t>
  </si>
  <si>
    <t>啊就是我那个流量啊，有一天，有有那个包月的流量吗？</t>
  </si>
  <si>
    <t>我身份证都丢了,我怎么补去</t>
  </si>
  <si>
    <t>恩,我要查流量</t>
  </si>
  <si>
    <t>哦,您好,能给我查一下手机号忘了能不能查出手机号吧</t>
  </si>
  <si>
    <t>那个我办的是什么套餐啊</t>
  </si>
  <si>
    <t>兑换流量的方式能发到我手机上吗</t>
  </si>
  <si>
    <t>阿里宝卡亲情号码设置方法?</t>
  </si>
  <si>
    <t>您好我这个是什么卡</t>
  </si>
  <si>
    <t>我需要知道我的套餐还剩余多少</t>
  </si>
  <si>
    <t>再继续给我开一下流量</t>
  </si>
  <si>
    <t>有没有交话费送手机活动</t>
  </si>
  <si>
    <t>你好我不知道我的服务密码是多少啊</t>
  </si>
  <si>
    <t>那个营业厅可以换卡吗？我的卡坏了</t>
  </si>
  <si>
    <t>我想办理销户，怎么办理呢？</t>
  </si>
  <si>
    <t>畅爽冰激凌套餐129元档（宁夏）激活的步骤</t>
  </si>
  <si>
    <t>诶你好,你能帮我查一下我现在本机还有多少流量吗?</t>
  </si>
  <si>
    <t>手机上网功能不好使</t>
  </si>
  <si>
    <t>查查我的行程</t>
  </si>
  <si>
    <t>我的流量是我出了二十块钱充一个一个g还没来这个咋回事啊</t>
  </si>
  <si>
    <t>把那个流上网上不了</t>
  </si>
  <si>
    <t>手机暂停服务了怎么回事</t>
  </si>
  <si>
    <t>当月生效吗226元a套餐</t>
  </si>
  <si>
    <t>我就是想把这个积分换成能换话费跟流量吗,</t>
  </si>
  <si>
    <t>接五星坐席</t>
  </si>
  <si>
    <t>卡卡的这个补办</t>
  </si>
  <si>
    <t>怎么增加流量包</t>
  </si>
  <si>
    <t>为什么联通宽带密码重置以后，网用不了了</t>
  </si>
  <si>
    <t>嗯我想查一下子我现在这个还有没有这个彩铃业务</t>
  </si>
  <si>
    <t>那个宽带上不了网了</t>
  </si>
  <si>
    <t>我这个号码为什么暂停服务了</t>
  </si>
  <si>
    <t>我想查一下这个手机号的行程轨迹</t>
  </si>
  <si>
    <t>我现在流量超出了30元，会不会有额外的费用？</t>
  </si>
  <si>
    <t>嗯,喂,你好,我想问下我这号可不可以办那个大王卡呀</t>
  </si>
  <si>
    <t>那个我那个手机号现在打不出电话好吗</t>
  </si>
  <si>
    <t>那个,我这个现在这个上网的猫它闪红灯是什么原因</t>
  </si>
  <si>
    <t>喂你好,那个麻烦你帮我办理一下紧急开机。</t>
  </si>
  <si>
    <t>什么时候生效600分钟6g招卡</t>
  </si>
  <si>
    <t>我想寻求人工</t>
  </si>
  <si>
    <t>给我查一下宽带里边儿是欠费了是咋的现在没有了</t>
  </si>
  <si>
    <t>请问还有多少短信？</t>
  </si>
  <si>
    <t>麻烦您开通一下，我的这个流流量吧</t>
  </si>
  <si>
    <t>套餐三百九十六为什么限速了</t>
  </si>
  <si>
    <t>我上个月给我扣扣的二十五给我补回来</t>
  </si>
  <si>
    <t>把那个流量给我开开吧，恩，就流量费</t>
  </si>
  <si>
    <t>哦,得去营业厅,那嘞个,你看下嘞个,我给你说下地方,你看哈那附近有啊</t>
  </si>
  <si>
    <t>您好我昨天昨天我已经交了交话费了为什么还打不了电话啊</t>
  </si>
  <si>
    <t>那个我5g都开通了，怎么到现在5g信号没我手机上还没有给我送过来，没有5g信号啊</t>
  </si>
  <si>
    <t>你给我查一下本机有没有一校通这个业务</t>
  </si>
  <si>
    <t>没有别的我就想问问那个缴费记录,昨天充了二百,结果那个短信提示我只充了一百</t>
  </si>
  <si>
    <t>我接个人工</t>
  </si>
  <si>
    <t>我就是要流量包十元一百兆</t>
  </si>
  <si>
    <t>你看我这个电话是限制服务了是怎么限制服务了</t>
  </si>
  <si>
    <t>我说查一下这个号码怎么成空号了</t>
  </si>
  <si>
    <t>对这是提示不提示了就直接是一个播放的小箭头然后写着240m</t>
  </si>
  <si>
    <t>紧急开机，现在麻烦你赶快给我开一下机</t>
  </si>
  <si>
    <t>电信有宽带绑定的套餐，很优惠我想转网到电信，怎么操作</t>
  </si>
  <si>
    <t>手机无法发送短信，我该如何恢复发送功能？</t>
  </si>
  <si>
    <t>是的，取消流量封闭功能</t>
  </si>
  <si>
    <t>那个那个那个，办那个流量怎么怎么怎么怎么给我办的那个流量不够用啊</t>
  </si>
  <si>
    <t>我这个把我的流量关闭了吗?</t>
  </si>
  <si>
    <t>那就问你吧我的流量怎么多了</t>
  </si>
  <si>
    <t>请问这个流量是怎么办的</t>
  </si>
  <si>
    <t>我是想知道这个流流量包是我们是不是我们自己打电话那个订购的还是说是怎么样的？</t>
  </si>
  <si>
    <t>给我开流量包</t>
  </si>
  <si>
    <t>是需要关闭呼叫转移不要开通</t>
  </si>
  <si>
    <t>我想把这个增值业务都给他都给他销了</t>
  </si>
  <si>
    <t>我想查一下我的手机流量套餐有多少</t>
  </si>
  <si>
    <t>帮我转到河南联通</t>
  </si>
  <si>
    <t>对转，重庆，人工服务</t>
  </si>
  <si>
    <t>手机数据连接不上</t>
  </si>
  <si>
    <t>流量查一下当月流量剩余余额</t>
  </si>
  <si>
    <t>喂,您好,我想问一下,嗯,这两天我这手机有没有给我50元的话费到账啊。</t>
  </si>
  <si>
    <t>停机保号期间可以销户吗?</t>
  </si>
  <si>
    <t>我的每个月月租多少钱</t>
  </si>
  <si>
    <t>诶你好,那个我想问一下,就是咱们那个联通现在搞的那个冰淇淋的活动,是属于老客户的这个改资费啊还是新客户直接可以办理</t>
  </si>
  <si>
    <t>紧急开机办理，我的手机现在停机了</t>
  </si>
  <si>
    <t>高清通话那个什么的帮我取消它关了它</t>
  </si>
  <si>
    <t>装信号塔的地方就可以,没装信号塔的就不行,你知道吗</t>
  </si>
  <si>
    <t>在河南客服</t>
  </si>
  <si>
    <t>我的套餐是十九块钱的，只是说如果是昨天我刚交的话费今天到现在还没有到账的话是什么原因到现在我手机还是停机状况，而且流量还是用不了呢</t>
  </si>
  <si>
    <t>我想查询我已经缴费多少金钱</t>
  </si>
  <si>
    <t>我想要查一下本机的流量上网流量</t>
  </si>
  <si>
    <t>取消国际长途功能什么时间生效</t>
  </si>
  <si>
    <t>我在这个地方信号非常不好</t>
  </si>
  <si>
    <t>恩恩，我查一下客服</t>
  </si>
  <si>
    <t>我不想要这个冰激凌套餐呢</t>
  </si>
  <si>
    <t>我和亲戚/朋友打电话能优惠吗,她人在国外</t>
  </si>
  <si>
    <t>取消二十元包三百兆</t>
  </si>
  <si>
    <t>哎你好,哎你给我查一下我这个电话跟那个嗯电脑网络这个怎么停机了</t>
  </si>
  <si>
    <t>查询宽带套套餐</t>
  </si>
  <si>
    <t>怎么开通咨询数据流量套餐</t>
  </si>
  <si>
    <t>安圭拉用不了，怎么办？</t>
  </si>
  <si>
    <t>我想咨询一下宽带通，被您联通收购了吗</t>
  </si>
  <si>
    <t>电子发票丢了,还能再打吗</t>
  </si>
  <si>
    <t>现在的流量有什么优惠活动</t>
  </si>
  <si>
    <t>办理五十八元套餐</t>
  </si>
  <si>
    <t>接去山西人工</t>
  </si>
  <si>
    <t>帮我们在后台关掉上网，老人他一直都不会用</t>
  </si>
  <si>
    <t>了解一下五g本地套餐</t>
  </si>
  <si>
    <t>七十六元套餐办理副卡的数量</t>
  </si>
  <si>
    <t>哎网上查询的服务密码,您好呃,我想就是本机申请一个服务密码</t>
  </si>
  <si>
    <t>我这个为啥还是扣费啊,我有流量的我交了好几次了</t>
  </si>
  <si>
    <t>问一下,,光纤号多少</t>
  </si>
  <si>
    <t>这咋打不出去</t>
  </si>
  <si>
    <t>联通5g业务</t>
  </si>
  <si>
    <t>没有了谢谢我想转人工客服呢</t>
  </si>
  <si>
    <t>我上次交费。交了多少钱?</t>
  </si>
  <si>
    <t>呃,你好,我想查一下我这流量还剩多少了</t>
  </si>
  <si>
    <t>进不去错误代码10071</t>
  </si>
  <si>
    <t>我想咨询一下我国际漫游功能没问题。那边没有网络服务。是怎么回事呢</t>
  </si>
  <si>
    <t>我这网络一直都不行了</t>
  </si>
  <si>
    <t>办这个500m流量这个给我开通了</t>
  </si>
  <si>
    <t>您好,我想办那个流量包。</t>
  </si>
  <si>
    <t>你帮我查一下我这个手机号码是多少钱一个月的呀？</t>
  </si>
  <si>
    <t>可以改套餐</t>
  </si>
  <si>
    <t>腾讯王卡的订单取消</t>
  </si>
  <si>
    <t>哦那个上网给我开开通了</t>
  </si>
  <si>
    <t>我之前办理了停机保号，现在需要开通，可以帮我处理一下吗</t>
  </si>
  <si>
    <t>你好,请你给我办了一个流量包到账没到帐。</t>
  </si>
  <si>
    <t>我想问下我这张卡每个月月租多少钱</t>
  </si>
  <si>
    <t>我想查一下为什么我的网速会被限速</t>
  </si>
  <si>
    <t>办大王卡</t>
  </si>
  <si>
    <t>你好问下我这个月有闲时流量吗</t>
  </si>
  <si>
    <t>取消取消那个九十九块的5G套餐</t>
  </si>
  <si>
    <t>手机卡是否停机</t>
  </si>
  <si>
    <t>你好请问有纯通话的套餐吗</t>
  </si>
  <si>
    <t>哦,我现在还有多少分钟</t>
  </si>
  <si>
    <t>呃你好,您给我查一下我这个多少积分现在</t>
  </si>
  <si>
    <t>米粉王卡怎么扣费</t>
  </si>
  <si>
    <t>可不可以给我消除了懂我卡29元</t>
  </si>
  <si>
    <t>更换10元套餐类型流量包</t>
  </si>
  <si>
    <t>手机停机了，怎么重新开机</t>
  </si>
  <si>
    <t>哎你好就是我想问一下就刚才我充话费充错了就是能退回来吗</t>
  </si>
  <si>
    <t>恩,帮我解封一下我这个流量</t>
  </si>
  <si>
    <t>我在解除挂失后需要怎么开机</t>
  </si>
  <si>
    <t>里面有多少流量4g26元沃津卡</t>
  </si>
  <si>
    <t>喂，我想问一下我这个卡上面还有多少流量包？</t>
  </si>
  <si>
    <t>我的能换下套餐吗</t>
  </si>
  <si>
    <t>关给个炫铃</t>
  </si>
  <si>
    <t>转人工办理变更套餐</t>
  </si>
  <si>
    <t>我让你转人工服务台,</t>
  </si>
  <si>
    <t>我今天交费200元,怎么没有收到信息</t>
  </si>
  <si>
    <t>好像没有网</t>
  </si>
  <si>
    <t>4G全国流量王二十六元月底能不能销户？</t>
  </si>
  <si>
    <t>帮我查询一下，套餐</t>
  </si>
  <si>
    <t>那再外地用流量怎么计费</t>
  </si>
  <si>
    <t>是吧,好行行行,我要取消那个天气预报的这个服务</t>
  </si>
  <si>
    <t>我这张卡可以办理副卡吗</t>
  </si>
  <si>
    <t>出了屋就行上上上马路就行屋里一点儿信号儿都没有</t>
  </si>
  <si>
    <t>我是不是有故障我这上不去网了网线不行</t>
  </si>
  <si>
    <t>咨询我上面现在我的套餐是什么样子的套餐</t>
  </si>
  <si>
    <t>恩恩装手机装了啥意思改密码有错误</t>
  </si>
  <si>
    <t>我办理30元国内半年包</t>
  </si>
  <si>
    <t>今年有什么活动吗，就是买流量有优惠一点</t>
  </si>
  <si>
    <t>看一下我宽带欠多少钱是不是欠费啦</t>
  </si>
  <si>
    <t>我查一下我刚才充了10块钱话费到账没到账</t>
  </si>
  <si>
    <t>我的宽带连不上网了</t>
  </si>
  <si>
    <t>我想查一下联通宽带现在一年多少钱怎么个资费</t>
  </si>
  <si>
    <t>问一下我这个卡有多少全国的短信</t>
  </si>
  <si>
    <t>我想查一下我这个卡那个流量</t>
  </si>
  <si>
    <t>我问一下我这个号我这个手机号码它是每个月都是必须要用得交多少钱，</t>
  </si>
  <si>
    <t>套餐要取消，要怎么弄</t>
  </si>
  <si>
    <t>噢嗯,50元的这1g,这个你可以给我取消吗,现在?</t>
  </si>
  <si>
    <t>恩可以开通流量吗？</t>
  </si>
  <si>
    <t>我收到了短信说我的电话号码暂停服务了，是什么原因呢？</t>
  </si>
  <si>
    <t>需要呃流量办理</t>
  </si>
  <si>
    <t>不变更资费,还是76套餐,转新版76套餐,刚才和客服联系的合约期内可以转是吗</t>
  </si>
  <si>
    <t>我想咨询我流量里面多少</t>
  </si>
  <si>
    <t>我想开通彩铃搞笑的彩铃能否</t>
  </si>
  <si>
    <t>我想查一下我这个申请叫炫铃了什么东西</t>
  </si>
  <si>
    <t>我刚才交了200元话费但是现在还没有到账,我想查一下</t>
  </si>
  <si>
    <t>诶我这个宽带现在怎么就是出故障了。</t>
  </si>
  <si>
    <t>开通漏话提醒</t>
  </si>
  <si>
    <t>重启过还是不亮</t>
  </si>
  <si>
    <t>本月扣除月租多少</t>
  </si>
  <si>
    <t>服务密码固话能告诉我吗</t>
  </si>
  <si>
    <t>利安流量王29元（宁夏）营业厅可以办理流量包吗</t>
  </si>
  <si>
    <t>您好我想咨询一下我现在都开通了什么套餐业务</t>
  </si>
  <si>
    <t>那麻烦您查一下话说了手机开通了开通好</t>
  </si>
  <si>
    <t>宽带上网太慢了网速网速慢</t>
  </si>
  <si>
    <t>我是说那个我问一下联通公司送那个送那个，保温瓶啊，交一百块钱送一百块钱的，保温瓶，啊，他送过来没有，收到了，到底在哪里，我问一下啦</t>
  </si>
  <si>
    <t>你好，固定电话现在还可以迁吧</t>
  </si>
  <si>
    <t>您好，我手机号码为什么无法接通？是不是停机了？</t>
  </si>
  <si>
    <t>我想问一下我这个手机的套餐情况</t>
  </si>
  <si>
    <t>手机积分20块钱到了么了</t>
  </si>
  <si>
    <t>查询宽带的办理业务</t>
  </si>
  <si>
    <t>在哪里办卡</t>
  </si>
  <si>
    <t>现在还有多久语音通话</t>
  </si>
  <si>
    <t>嗯还有个一个就是我是否有优惠活动吗,我当时可能交了300块钱月月返二十是返多钱呢,我不知方的,呃截止到几月份呢</t>
  </si>
  <si>
    <t>那再哪里有那个视频彩铃啊</t>
  </si>
  <si>
    <t>五g资费是什么</t>
  </si>
  <si>
    <t>诶您好。嗯,我想查一下就是我这个月怎么用这么多流量?能查吗?这个。</t>
  </si>
  <si>
    <t>我用积分换的充值卡，怎么没有到账</t>
  </si>
  <si>
    <t>请帮我开一个10块钱全国流量包办理,短信通知</t>
  </si>
  <si>
    <t>我要激活我的卡怎么办</t>
  </si>
  <si>
    <t>你好我想就是取消一下我手机上的那个彩铃</t>
  </si>
  <si>
    <t>对投诉</t>
  </si>
  <si>
    <t>那办理10元100m的加油包,可以吧</t>
  </si>
  <si>
    <t>嗯我现在有什么业务</t>
  </si>
  <si>
    <t>那查一下我宽带号,,现在忘了我宽带,账号是吗</t>
  </si>
  <si>
    <t>我昨天晚上办理的流量包不能用</t>
  </si>
  <si>
    <t>我有一个联通号码我看一下是否已经停用了</t>
  </si>
  <si>
    <t>我刚办理了一个1.5G流量包，现在生效了吗？</t>
  </si>
  <si>
    <t>不要那个5G视频彩铃了</t>
  </si>
  <si>
    <t>我那个流量为什么用不了了</t>
  </si>
  <si>
    <t>我想查一下就是我现在有费为什么也停机呢</t>
  </si>
  <si>
    <t>七月七号问题手机的信号</t>
  </si>
  <si>
    <t>行他要是说那上都没有就让他去营业厅改这个宽带的服务密码</t>
  </si>
  <si>
    <t>里面包括多少流量呢296元4g全国套餐</t>
  </si>
  <si>
    <t>我想知道我的套餐费用是按天扣费还是按月扣费？</t>
  </si>
  <si>
    <t>我想把我的流量开通</t>
  </si>
  <si>
    <t>那个包月流量是可以用在哪里的</t>
  </si>
  <si>
    <t>为什么我的流量没有打开，也为什么，显示的是已经用了2.9GB了，2.9GB了</t>
  </si>
  <si>
    <t>我在网上办理的销户可以取消吗？</t>
  </si>
  <si>
    <t>恩看看宽带欠不欠费</t>
  </si>
  <si>
    <t>呃给我查一下怎么连不上互联网</t>
  </si>
  <si>
    <t>哦,那个美女我问一下就是我这个不是合约卡吗,这个这个月不是到期吗,现在能把套餐改一下吗。</t>
  </si>
  <si>
    <t>怎么转人工</t>
  </si>
  <si>
    <t>您好,那个现在有没有积分兑换话费的那个活动啊,</t>
  </si>
  <si>
    <t>是这样的,嗯那个,我们的网络不能用</t>
  </si>
  <si>
    <t>哦那个流量，取取消封顶</t>
  </si>
  <si>
    <t>能取消吗4g全国套餐196元</t>
  </si>
  <si>
    <t>哎我这充话费他说充二十块钱</t>
  </si>
  <si>
    <t>我这个手机号流量现在是不是限速了</t>
  </si>
  <si>
    <t>日租宝多少钱一天</t>
  </si>
  <si>
    <t>请问请问中国那个联通啊，退出了一种套餐，就是说充30送30送50送50，充100送100这个活动对吧？</t>
  </si>
  <si>
    <t>不是这个按键服务</t>
  </si>
  <si>
    <t>电话都打不出去</t>
  </si>
  <si>
    <t>号码，怎么解冻</t>
  </si>
  <si>
    <t>那个腾讯网卡就是头几天就是那个e一零零幺六给我来信息说的我订购啊订购那个升级提醒个升级提醒我说的那个升级已经生效那是什么超级会员黄金黄金版哦每月扣我三十块钱这得给我去掉啊</t>
  </si>
  <si>
    <t>可是我还没够两年啊，话费返还这个活动不是两年的吗</t>
  </si>
  <si>
    <t>使用腾讯视频app播放视频出现卡顿怎么办</t>
  </si>
  <si>
    <t>查一下账账号的状态正常吗现在宽带的</t>
  </si>
  <si>
    <t>我在联通的网上营业厅能办理销户吗？</t>
  </si>
  <si>
    <t>那个,我们家那个那个那个网络上不去了。</t>
  </si>
  <si>
    <t>需要贵州客服</t>
  </si>
  <si>
    <t>问一下我的手机外省流量是多少</t>
  </si>
  <si>
    <t>那个路由器拔掉了连接猫也上不了啊</t>
  </si>
  <si>
    <t>解解除流量解除流量</t>
  </si>
  <si>
    <t>给我开一流量包办理,短信通知。</t>
  </si>
  <si>
    <t>畅爽冰激凌套餐129元档（宁夏）更改生效时间</t>
  </si>
  <si>
    <t>如果开通漫游没有用扣费吗开通国际漫游后没用扣费吗</t>
  </si>
  <si>
    <t>取消音乐会员</t>
  </si>
  <si>
    <t>那个,我报修电话</t>
  </si>
  <si>
    <t>开通4g的,我开国际漫游的号码,这怎么办啊</t>
  </si>
  <si>
    <t>我想为我的副卡进行销户，可以吗？</t>
  </si>
  <si>
    <t>请请帮我把我的套餐都取消了吗</t>
  </si>
  <si>
    <t>帮我转回湖南人工客服</t>
  </si>
  <si>
    <t>我说我想办一下那个亲情省套餐</t>
  </si>
  <si>
    <t>我手机卡现在是停机保号状态我想重新开通,但是不记得密码</t>
  </si>
  <si>
    <t>我经常收到个短信说我的积分要过期老，是不可以用吗</t>
  </si>
  <si>
    <t>这宽带费</t>
  </si>
  <si>
    <t>不是我人工来找人工人工服务</t>
  </si>
  <si>
    <t>号码显示为暂停服务，怎么才能恢复</t>
  </si>
  <si>
    <t>现有有什么活动我想了解一下</t>
  </si>
  <si>
    <t>诶你好你帮我办充了流量流量包,,没有收到一个本地半年包。</t>
  </si>
  <si>
    <t>打国际漫游多少钱1分钟</t>
  </si>
  <si>
    <t>我想办流量加油包我想办流量加油包</t>
  </si>
  <si>
    <t>名下的联通我有什么收费的业务</t>
  </si>
  <si>
    <t>哎你好我那个,光纤的那个盒上一直显示红灯是怎么回事啊。</t>
  </si>
  <si>
    <t>呃,您好,我想问一下,商用宽带可以转到自己家吗</t>
  </si>
  <si>
    <t>您好,我就是想把那个套餐五十块钱五十块钱的套餐取消掉</t>
  </si>
  <si>
    <t>那我想把那个家校通撤了</t>
  </si>
  <si>
    <t>我怎么样才能取消那个腾讯视频的那个续费我想取消了</t>
  </si>
  <si>
    <t>你好，现在智慧沃家98套餐有优惠吗</t>
  </si>
  <si>
    <t>怎么销户啊？我是取消炫铃好不好</t>
  </si>
  <si>
    <t>我这个有流量为啥没有网没有那个网呢</t>
  </si>
  <si>
    <t>现在刚开通流量开通</t>
  </si>
  <si>
    <t>你好，我想问一下我的套餐有多少流量</t>
  </si>
  <si>
    <t>帮我查一下我还有多少流量包</t>
  </si>
  <si>
    <t>发票问题</t>
  </si>
  <si>
    <t>转人工台</t>
  </si>
  <si>
    <t>你好，我想我想你给我看一下，就是我怎么我不是主副卡使用吗？我之前是主卡是20个g流量，后来我又交了20块，就40个g怎么感觉还是不够用呢？是不是？我是不是他添加的那个，嗯，流量包的话我副卡不能用，</t>
  </si>
  <si>
    <t>诶,你好,我想问一下,就是我家那网上不去了。</t>
  </si>
  <si>
    <t>我办了流量开通了没有啊</t>
  </si>
  <si>
    <t>恩恩取消了一个呼叫转移</t>
  </si>
  <si>
    <t>我刚刚我查我那个,我的上网流量超了是吗</t>
  </si>
  <si>
    <t>送的1G流量用完了吗</t>
  </si>
  <si>
    <t>西佛里亚群岛打不出电话，怎么办？</t>
  </si>
  <si>
    <t>收收到骚扰电话</t>
  </si>
  <si>
    <t>报一下修</t>
  </si>
  <si>
    <t>嗯电话电话每个月的电话明细</t>
  </si>
  <si>
    <t>补卡,这办不了吗?</t>
  </si>
  <si>
    <t>不改套餐，您好，人工台</t>
  </si>
  <si>
    <t>我要那个过户可以吗</t>
  </si>
  <si>
    <t>不是是关闭流量包</t>
  </si>
  <si>
    <t>喂,你好我想开通流量包我这个不够用了有一个30元1g的那个</t>
  </si>
  <si>
    <t>麻烦您给我接一下人工服务</t>
  </si>
  <si>
    <t>我想知道怎么销户，能帮我查一下吗？</t>
  </si>
  <si>
    <t>帮我查一下那号有打不出去电话。</t>
  </si>
  <si>
    <t>在外地也可以使用吗60元1gb全国半年包</t>
  </si>
  <si>
    <t>我想问一下我,本机号码,那个流量是不是用超了</t>
  </si>
  <si>
    <t>唉,我这个,宽带上不了网了呢。</t>
  </si>
  <si>
    <t>能不能办理个加油包吧</t>
  </si>
  <si>
    <t>诶,你好,那个我在周四,上周四呃就是这周四的时候嘛,买了一个流量包,就是花了30块钱买了500m,到现在它也没到这上边来</t>
  </si>
  <si>
    <t>办了流量包，了，那个流量怎么还没有</t>
  </si>
  <si>
    <t>我有一个每月10元1000兆的套餐,我要把这个取消</t>
  </si>
  <si>
    <t>上网费为什么那么高</t>
  </si>
  <si>
    <t>我想查一下这个号有有没有收费项目</t>
  </si>
  <si>
    <t>如果欠费，可以销户吗？</t>
  </si>
  <si>
    <t>我这个里面的话费怎么缴呢</t>
  </si>
  <si>
    <t>当月生效吗96块钱蜂王卡</t>
  </si>
  <si>
    <t>帮我看看,这个号走了多少流量包</t>
  </si>
  <si>
    <t>你好，我想问下，智慧沃家套餐能加几部固话呀？</t>
  </si>
  <si>
    <t>那能不能充那个流量包啊</t>
  </si>
  <si>
    <t>您好我想办一个冰激凌套餐的副卡应该去哪里办理</t>
  </si>
  <si>
    <t>我这个手机号码怎么缴费厅查不到</t>
  </si>
  <si>
    <t>帮我查一下那个，我有个号码，我想知道它那个流量是怎么扣费的呢？</t>
  </si>
  <si>
    <t>喂您好,我们家连不上网了,刚刚我查了一下,这网络是正常的。</t>
  </si>
  <si>
    <t>流量省内包有吗</t>
  </si>
  <si>
    <t>富余41,但是呢然后上个月,31号那一天,那个有人就是给我交话费,他应该是交错了,然后我没有交话费,就交了130元电话费嘛。然后是这样,我想问一下,我在交这个130电话费之前我里边是欠费的吗?</t>
  </si>
  <si>
    <t>免流量是哪些app</t>
  </si>
  <si>
    <t>问一下有没有购买王者的流量包</t>
  </si>
  <si>
    <t>那个那个打人工服务,</t>
  </si>
  <si>
    <t>啊对,您好,就是我想问一下我现在这流量为什么不能用啊?</t>
  </si>
  <si>
    <t>需要开通宽带</t>
  </si>
  <si>
    <t>宁夏中卫畅爽流量王二十九元共享规则</t>
  </si>
  <si>
    <t>我说我上个月缴费交那个那个话费交交了60块钱，它那个短信提示我交了30块钱呢</t>
  </si>
  <si>
    <t>帮助查询电话的套餐</t>
  </si>
  <si>
    <t>什么时候能给我开开这个流量啊</t>
  </si>
  <si>
    <t>能不能把这张卡升为5g啊</t>
  </si>
  <si>
    <t>帮我查一下我刚买这卡，怎么流量超出了</t>
  </si>
  <si>
    <t>号码暂停服务了，怎么启动</t>
  </si>
  <si>
    <t>那个我这个月流量不够不办流量得都都多少钱呢</t>
  </si>
  <si>
    <t>然后查询流量明细</t>
  </si>
  <si>
    <t>二十九元流量王叫什么名</t>
  </si>
  <si>
    <t>我的上网功能被停了,我想开通</t>
  </si>
  <si>
    <t>可以在省外使用吗3g186元a套餐</t>
  </si>
  <si>
    <t>我不知道为什么今天上不去网了,您能帮我查一下吗</t>
  </si>
  <si>
    <t>那个副卡的号码是多少</t>
  </si>
  <si>
    <t>为什么流量不够用</t>
  </si>
  <si>
    <t>我流量有那个已经开通了吗？</t>
  </si>
  <si>
    <t>4g全国流量王76元查流量</t>
  </si>
  <si>
    <t>诶你好,就是刚才呀我那个186309,197036那个号往往你们那总台打电话了,说把那个就是vip的那个赠送的那1g的流量也帮我取消,你们现在帮我取消了吗,我刚才查一下</t>
  </si>
  <si>
    <t>宽带销户需要哪些手续？</t>
  </si>
  <si>
    <t>我刚刚那个手机上点了一下那个视频炫铃呢，订购了，然后你帮我帮我取消掉</t>
  </si>
  <si>
    <t>我现在怎么在微信那话费买流量。。。</t>
  </si>
  <si>
    <t>你帮我查一下我这个套餐是怎么消费的</t>
  </si>
  <si>
    <t>帮我查一下还剩多少流量</t>
  </si>
  <si>
    <t>帮我查询一下，我刚充的100元什么时候到账啊</t>
  </si>
  <si>
    <t>幺六六套餐注销号码</t>
  </si>
  <si>
    <t>我想激活这张卡</t>
  </si>
  <si>
    <t>前天我交的费今天就又没网了啦</t>
  </si>
  <si>
    <t>那我流量是不是限速了</t>
  </si>
  <si>
    <t>流量王二十九元不想要流量包了</t>
  </si>
  <si>
    <t>通话分钟数和剩余时间怎么查询？</t>
  </si>
  <si>
    <t>喂您好,新年快乐,恩我想问问这手机里还有多少流量呢,这手机号的</t>
  </si>
  <si>
    <t>哎,你好,你你帮我看一下宽带什么套餐我这个本机号码就是它这个就是开的什么套餐呀?</t>
  </si>
  <si>
    <t>假如说他那张卡出现了问题它要在福建补卡能补吗</t>
  </si>
  <si>
    <t>冰激凌九十九元多少会封顶</t>
  </si>
  <si>
    <t>我查我这个我超了我我我这个手机都有啥业务啊</t>
  </si>
  <si>
    <t>那搞什么网络问题</t>
  </si>
  <si>
    <t>呃请问呃联通宽带的停呃是怎么开通的呢</t>
  </si>
  <si>
    <t>查询营业厅我这是珠海啊我在珠海的卡</t>
  </si>
  <si>
    <t>能在省外使用吗3折国内流量半年包</t>
  </si>
  <si>
    <t>那那我想我想问因为他那个单位需要报销他需要这个发票。</t>
  </si>
  <si>
    <t>我想要取消流量包</t>
  </si>
  <si>
    <t>呃我家的宽带不能上网了我想问一下原因</t>
  </si>
  <si>
    <t>你好我想申请服务密码</t>
  </si>
  <si>
    <t>帮我看一下我这个号码有开通来电提醒吗？</t>
  </si>
  <si>
    <t>帮我转接人工服务台人工服务台人工服务台,</t>
  </si>
  <si>
    <t>我现在就是说是什么时候能维修好</t>
  </si>
  <si>
    <t>嗯,你把这功能关了,我不呼叫转移了</t>
  </si>
  <si>
    <t>不是，查询流量套餐</t>
  </si>
  <si>
    <t>那到期帮我取消掉行吗50元15gb全国7天假日包</t>
  </si>
  <si>
    <t>对,vip临时客服</t>
  </si>
  <si>
    <t>我想查询一下我的通话分钟数和套餐使用情况。</t>
  </si>
  <si>
    <t>我查一下还有多少流量</t>
  </si>
  <si>
    <t>30元全国流量任性用怎样操作办理</t>
  </si>
  <si>
    <t>查询分钟数。</t>
  </si>
  <si>
    <t>哎,您好,我这宽带没有网了。</t>
  </si>
  <si>
    <t>你好我想请问一下我这个呃那个怎么收不到行程吗</t>
  </si>
  <si>
    <t>我要办理30元1.5g半年包我要办理30元1.5g半年包</t>
  </si>
  <si>
    <t>里面有多少流量呢20g流量1000分钟的百度卡</t>
  </si>
  <si>
    <t>查一下我这个资费有没有全国的流量</t>
  </si>
  <si>
    <t>二十六元流量可以办理过户吗</t>
  </si>
  <si>
    <t>开通3G叠加包</t>
  </si>
  <si>
    <t>那个紧急开机</t>
  </si>
  <si>
    <t>帮我转接一下，本机，归属地客服</t>
  </si>
  <si>
    <t>我这个查那个，一个，这个每个月的，每个月的流量多少，一个月的那个，每每个月的那个</t>
  </si>
  <si>
    <t>300分钟是本地的还是外地能接电话吗全国的</t>
  </si>
  <si>
    <t>4g全国套餐一百零六元办理销户的方法</t>
  </si>
  <si>
    <t>套餐二百九十六元月底能否销户？</t>
  </si>
  <si>
    <t>开通挂机短信228元次次月套餐（3800）</t>
  </si>
  <si>
    <t>帮助我查查这个什么行程码</t>
  </si>
  <si>
    <t>流量半年包我的套餐是什么</t>
  </si>
  <si>
    <t>帮我开通通话显示</t>
  </si>
  <si>
    <t>马尔代夫不能用了，怎么办？</t>
  </si>
  <si>
    <t>取消套餐取消套餐</t>
  </si>
  <si>
    <t>我流量，套餐不够了，买点流量</t>
  </si>
  <si>
    <t>人工客服,这怎么整掉啊,多累</t>
  </si>
  <si>
    <t>哎,姐,麻烦您查一下我现在这个就是111g的流量使多少了,</t>
  </si>
  <si>
    <t>就全国可以使用是吗100元1gb全国半年包</t>
  </si>
  <si>
    <t>听说你们推出了5G冰激凌套餐？</t>
  </si>
  <si>
    <t>你给我查询一下我办的几个一点五g的流量</t>
  </si>
  <si>
    <t>我想查一下超出的流量是怎么收费的</t>
  </si>
  <si>
    <t>啊,喂,您好,哎,我现在那个就是没有流量了想买就是暂时的那种流量包</t>
  </si>
  <si>
    <t>交话费什么时候能充值,手机</t>
  </si>
  <si>
    <t>给我转接吉林客服</t>
  </si>
  <si>
    <t>对对对,查流量,对,查流量</t>
  </si>
  <si>
    <t>我现在都上不了网怎么登陆网上</t>
  </si>
  <si>
    <t>诶,你好,就是我这个上午这流量就不知道怎么就没了,怎么,这怎么回事呀</t>
  </si>
  <si>
    <t>我想关闭它,哦那我这个套餐炫铃啊</t>
  </si>
  <si>
    <t>座机有套餐的话费是怎么扣的啊？一下扣一个月是吗？</t>
  </si>
  <si>
    <t>宁夏流量王畅爽卡10元共享规则</t>
  </si>
  <si>
    <t>定向流量包活动送的流量可以转送吗</t>
  </si>
  <si>
    <t>有什么好的优惠活动啊</t>
  </si>
  <si>
    <t>5G套餐业务现在能用了吗？</t>
  </si>
  <si>
    <t>你看现在才打了几个呀就封停了是8号啊</t>
  </si>
  <si>
    <t>喂您好那个麻烦给我看一下积分</t>
  </si>
  <si>
    <t>五g网络覆盖面在南宁江南吗？</t>
  </si>
  <si>
    <t>办理光纤移机</t>
  </si>
  <si>
    <t>人工客服的电话号,</t>
  </si>
  <si>
    <t>现在先帮我开通五十元的话费，我现在要急用打电话</t>
  </si>
  <si>
    <t>停了网络功能</t>
  </si>
  <si>
    <t>那能不能购买一个半年包呢</t>
  </si>
  <si>
    <t>哦我是我是下投诉,不好意思不是建议,诶</t>
  </si>
  <si>
    <t>移机单</t>
  </si>
  <si>
    <t>我的号码能携入到联通来么</t>
  </si>
  <si>
    <t>嗯我这个号是不是那个包流量是吧</t>
  </si>
  <si>
    <t>10元多少兆,焦玉磊,</t>
  </si>
  <si>
    <t>查询一下开通港澳台业务</t>
  </si>
  <si>
    <t>喂,你好我就是我这个流量连不上就是,老是卡卡顿</t>
  </si>
  <si>
    <t>我想查一下我今天交费了怎么,怎么没过来呢</t>
  </si>
  <si>
    <t>家里的宽带有故障想报修一下</t>
  </si>
  <si>
    <t>王卡智家融合套餐宽带是多少兆的</t>
  </si>
  <si>
    <t>我这边信号差网络信号差</t>
  </si>
  <si>
    <t>喂，你好，我收不到短信了，设置完无法连接，怎么解决呢？</t>
  </si>
  <si>
    <t>帮我开通这个高清通话</t>
  </si>
  <si>
    <t>我想开通那个高清通话嘛</t>
  </si>
  <si>
    <t>可不可以给我消除了10元10gb全国升级月包</t>
  </si>
  <si>
    <t>他让我这卡里有没有流量</t>
  </si>
  <si>
    <t>有流量多的套餐么</t>
  </si>
  <si>
    <t>嗯我现在积分是1601分,嗯是怎么个兑换方式,</t>
  </si>
  <si>
    <t>欠费的，我今天我刚我刚充了30块钱，充完之后他也没有通知我</t>
  </si>
  <si>
    <t>我这个密码忘了</t>
  </si>
  <si>
    <t>您好,我要办个4g上网流量。</t>
  </si>
  <si>
    <t>喂您好,我问一下天津那个咱们现在那个宽带都有什么套餐呢</t>
  </si>
  <si>
    <t>本地2g上网流量亲,能办吗</t>
  </si>
  <si>
    <t>我想，流量买流量</t>
  </si>
  <si>
    <t>嗯,那我每个月都得去,上那去那个弄发票吗</t>
  </si>
  <si>
    <t>能不能转接一下人工服务,</t>
  </si>
  <si>
    <t>哎,你好,那个,我们那宽带连不上啦</t>
  </si>
  <si>
    <t>临时话费是什么？</t>
  </si>
  <si>
    <t>我需要修改修改那密码</t>
  </si>
  <si>
    <t>那个我这个连不上流量没网了</t>
  </si>
  <si>
    <t>帮我查一下本机有什么业务</t>
  </si>
  <si>
    <t>我这使流量那个，对我负责流量包是不是流量一块钱扣扣块钱流量吗一天</t>
  </si>
  <si>
    <t>积分兑换的话费，哪里查到订购信息</t>
  </si>
  <si>
    <t>闲时流量包定向流量使用时要注意什么吗</t>
  </si>
  <si>
    <t>对这工信部是表扬的,投诉的昵,投诉的客服呢</t>
  </si>
  <si>
    <t>注销手机号,不带卡可以吗</t>
  </si>
  <si>
    <t>你帮我换下套餐</t>
  </si>
  <si>
    <t>我这为什么腾讯视频里看电影是不是免流量的</t>
  </si>
  <si>
    <t>是得缴费,</t>
  </si>
  <si>
    <t>我在手机营业厅上怎么办理销户？</t>
  </si>
  <si>
    <t>帮我开通高清语音视频通话</t>
  </si>
  <si>
    <t>增加流量包</t>
  </si>
  <si>
    <t>电视也看不了,电脑也没有</t>
  </si>
  <si>
    <t>当地五g信号覆盖范围</t>
  </si>
  <si>
    <t>我的流量套餐可以全国使用吗</t>
  </si>
  <si>
    <t>哎你好,我麻烦问一下吗我们家的网为嘛连不上呀?</t>
  </si>
  <si>
    <t>嗯,你好我想那个宽带一接就断网了</t>
  </si>
  <si>
    <t>他那个是宽带猫上那个灯是不闪的不亮的</t>
  </si>
  <si>
    <t>唉，联通现在能不能办宽带的，</t>
  </si>
  <si>
    <t>我这个手机卡是被限速了吗？</t>
  </si>
  <si>
    <t>我想查一下我的手机套餐还剩下多少流量。</t>
  </si>
  <si>
    <t>噢，不是我就问我就问一下，我这个呃流量用超了，用超之后1g不是我那个咱们那个套餐是1g是不是三块钱吗</t>
  </si>
  <si>
    <t>那个嘛那个问就是那个我这个我这个流量,不老够用的,现在有什么</t>
  </si>
  <si>
    <t>积分到达话费欠兑换变更</t>
  </si>
  <si>
    <t>喂,你好请帮我查一下我们家这个wifi呀哈连不上了</t>
  </si>
  <si>
    <t>宽带通，现在报装的话需要什么呀</t>
  </si>
  <si>
    <t>我想查一下这个号有按月扣的费用还是按天扣费用？</t>
  </si>
  <si>
    <t>我的手机号码已经暂停服务,为什么呀</t>
  </si>
  <si>
    <t>积分可以兑换话费吗</t>
  </si>
  <si>
    <t>不是不是不是不是要不你给我转接一下人工服务吧</t>
  </si>
  <si>
    <t>办理固话移机要有资源才能办理吗</t>
  </si>
  <si>
    <t>流量王四十九元我可以办理吗</t>
  </si>
  <si>
    <t>可以办理副卡吗?</t>
  </si>
  <si>
    <t>我现在手机怎么没有四g网啊，只剩三g</t>
  </si>
  <si>
    <t>查一下我里面有没有买云音乐的流量包</t>
  </si>
  <si>
    <t>我固话要迁到另一个地址，在你们这能办理吗</t>
  </si>
  <si>
    <t>恩联系下客服</t>
  </si>
  <si>
    <t>能在省外使用吗3g流量300分钟京东卡</t>
  </si>
  <si>
    <t>我刚才交了金额话费然后现在还没有到账</t>
  </si>
  <si>
    <t>我擦，不是查的那个流量的事，我这这一个月是二十二十个g二十个g用用了之后再用这个收多少多少钱一斤那个多少钱一g</t>
  </si>
  <si>
    <t>东丽区东丽湖恒大绿洲花园没人跟我联系现在网速特别慢,请问是什么原因呢</t>
  </si>
  <si>
    <t>我这个月交了三十块钱话费把流量打开话费就不足了</t>
  </si>
  <si>
    <t>技能,交话费</t>
  </si>
  <si>
    <t>你帮我把那个五块钱的那个什么炫铃给我取消吧</t>
  </si>
  <si>
    <t>您好我想问下我的手机服务密码是什么手机号是</t>
  </si>
  <si>
    <t>哦那我继续投诉,吧</t>
  </si>
  <si>
    <t>我想把流量开一下</t>
  </si>
  <si>
    <t>请查一下我的流量剩馀情况</t>
  </si>
  <si>
    <t>刚才我已经交费了怎么还没到账呢</t>
  </si>
  <si>
    <t>我在乌鲁木齐，4G全国套餐怎么注销？</t>
  </si>
  <si>
    <t>联系桂林人工客服</t>
  </si>
  <si>
    <t>喂,您好,给我开一下漫游,出国之后接打电话的业务。</t>
  </si>
  <si>
    <t>好的,谢谢。请问这个发票要如何补开呢只要显示今儿及电信费用即可</t>
  </si>
  <si>
    <t>幺六六套餐流量结转规则</t>
  </si>
  <si>
    <t>我怎么才能把这张卡销了？</t>
  </si>
  <si>
    <t>电脑上不了网</t>
  </si>
  <si>
    <t>我想问一下这个增值业务是什么?</t>
  </si>
  <si>
    <t>给我转去湖北人工客服</t>
  </si>
  <si>
    <t>刚交的费用,我没收到信息</t>
  </si>
  <si>
    <t>麻烦你帮我查一下我的宽带是不是欠费了</t>
  </si>
  <si>
    <t>三块钱的小秘书还有一个漏话提醒组合包，这个也取消一下，这个两个</t>
  </si>
  <si>
    <t>我的手机流量限速了，我要解除</t>
  </si>
  <si>
    <t>喜马拉雅听书包有吗</t>
  </si>
  <si>
    <t>流量是一块钱一个月还是什么？在国外</t>
  </si>
  <si>
    <t>取消预约的5G套餐</t>
  </si>
  <si>
    <t>这个有没有什么活动</t>
  </si>
  <si>
    <t>哎呀我刚才交完话费怎么没给我发短信呢</t>
  </si>
  <si>
    <t>修改服务密码不成功</t>
  </si>
  <si>
    <t>我想要你给我开的流量啊，我现在就开了，咱到时候没开开，我这里没信号，流量我流量用完了</t>
  </si>
  <si>
    <t>我家这个宽带连不上网了不知道该怎么办</t>
  </si>
  <si>
    <t>转回北京人工客服</t>
  </si>
  <si>
    <t>查一下积分兑换的充值卡的订购记录</t>
  </si>
  <si>
    <t>您好,我想问一下我现在的流量还剩多少</t>
  </si>
  <si>
    <t>交了四块都还没到账？</t>
  </si>
  <si>
    <t>我办理的宽带移机没有人联系我呢</t>
  </si>
  <si>
    <t>套餐五十六元停售</t>
  </si>
  <si>
    <t>问一下我这个资费有多少全国的通话时长</t>
  </si>
  <si>
    <t>我想查下我的套餐有没有接听免费这一项</t>
  </si>
  <si>
    <t>联通56元流量怎么销户？</t>
  </si>
  <si>
    <t>为什么说我的手机号码服务状态异常</t>
  </si>
  <si>
    <t>喂,您好,我想咨询一下我这个手机号的宽带每个月是交多少钱需要啊?</t>
  </si>
  <si>
    <t>为什么办理不了呢20元本地流量300m</t>
  </si>
  <si>
    <t>唉，他叫我查这个，叫我的，这个上网的账号</t>
  </si>
  <si>
    <t>诶,你好,就我问一下,咱们不现在有冰淇淋那个套餐,啊我这个号码能办吗</t>
  </si>
  <si>
    <t>能不能帮我查一下多少号扣月租</t>
  </si>
  <si>
    <t>我想你这边帮我看一下，为什么我就这个手机卡，它会产生那个上网费，因为我这个卡都基本上没有用过，电话也没打过网络也没开过。</t>
  </si>
  <si>
    <t>我想套餐下个月上网流量开通</t>
  </si>
  <si>
    <t>那个电话没有费了申请人工服务</t>
  </si>
  <si>
    <t>我的号码扣费的业务立即帮我删掉。</t>
  </si>
  <si>
    <t>有信用额需要个人工服务,</t>
  </si>
  <si>
    <t>网上营业厅可以办理单宽带销户吗？</t>
  </si>
  <si>
    <t>我要去日本，手机可以直接用吗</t>
  </si>
  <si>
    <t>嗯，我手机的套餐还有多少剩余？</t>
  </si>
  <si>
    <t>查流量还给我</t>
  </si>
  <si>
    <t>查一下流量包有没有使用状态成功</t>
  </si>
  <si>
    <t>你好我家宽带坏了我想咨询一下,手机信号问题一下</t>
  </si>
  <si>
    <t>查流量给我</t>
  </si>
  <si>
    <t>4G全国套餐166元叠加流量包</t>
  </si>
  <si>
    <t>金额包包五百兆流量的下个月能开通吗</t>
  </si>
  <si>
    <t>有些麻烦,稍后再说吧。能帮我查一下流量还有多少吗?</t>
  </si>
  <si>
    <t>怎么办理酷狗音乐定向流量包</t>
  </si>
  <si>
    <t>我的套餐合约到什么时候????</t>
  </si>
  <si>
    <t>我想查一下，绑定副卡的号码</t>
  </si>
  <si>
    <t>幺六六套餐紧急停机</t>
  </si>
  <si>
    <t>我要转网</t>
  </si>
  <si>
    <t>请看下我这个月月租扣了多少</t>
  </si>
  <si>
    <t>为啥我的流量显示不可用啊</t>
  </si>
  <si>
    <t>30元15g(7天)假日国内流量加油包变更操作</t>
  </si>
  <si>
    <t>你好，我想问一下，我的流量包里都有什么流量？</t>
  </si>
  <si>
    <t>它有那种联通手机卡加宽带的套餐吗</t>
  </si>
  <si>
    <t>现在联通有那个充一百送一百的那个这个活动是吧</t>
  </si>
  <si>
    <t>刚才那个流量封顶了，给我取消了，但是现在还上不了网？</t>
  </si>
  <si>
    <t>哦我想查一下我刚才给我来了个短信，我开通了港澳漫游那个什么，我没开通啊这个</t>
  </si>
  <si>
    <t>麻烦你帮我核实下我的宽带有没有办理提速</t>
  </si>
  <si>
    <t>我想把我这手机卡加一个自动加油包</t>
  </si>
  <si>
    <t>诶您好,哎我想问一下,我这个我现在这个手机卡,然后放在我手机上为什么显示未安装,未安装卡啊识别不出来是怎么回事</t>
  </si>
  <si>
    <t>波多黎各打不出电话，怎么办？</t>
  </si>
  <si>
    <t>诶您好我想,我问一下我这个流量怎么扣了七十多块钱呢</t>
  </si>
  <si>
    <t>帮助查询我月份电话还有多久没有呼出完</t>
  </si>
  <si>
    <t>你帮我接人工服务人工台</t>
  </si>
  <si>
    <t>我想知道我的话费是怎么扣的，是按天扣还是按月扣？</t>
  </si>
  <si>
    <t>三十六元流量开通几张</t>
  </si>
  <si>
    <t>我想咨询本号码现在有月租费用吗</t>
  </si>
  <si>
    <t>我想设置一个呼叫转移可以吗就是这个手机号</t>
  </si>
  <si>
    <t>里面有多少流量呢滴滴小橙卡</t>
  </si>
  <si>
    <t>我这个号码能办理5g吗</t>
  </si>
  <si>
    <t>电话开通了不好用了我想求助电话</t>
  </si>
  <si>
    <t>恩我要取消彩铃这个套餐</t>
  </si>
  <si>
    <t>恩你给我查一下宽带欠没欠费</t>
  </si>
  <si>
    <t>你们有多少钱的大颗粒流量包？</t>
  </si>
  <si>
    <t>哎您好,我想问一下我这个手机这个流量,咋现在在外边都使不了呢。好几天了。</t>
  </si>
  <si>
    <t>升级腾讯王卡</t>
  </si>
  <si>
    <t>查一下我里面有没有加荣耀的流量包</t>
  </si>
  <si>
    <t>我的流量限速了怎么办</t>
  </si>
  <si>
    <t>我想问这个月的月租扣多少</t>
  </si>
  <si>
    <t>服务密码我不知道怎么办</t>
  </si>
  <si>
    <t>您好，我的手机号码被暂停服务了，能帮我重新开通吗</t>
  </si>
  <si>
    <t>就是我能不能开通一个流量包啊</t>
  </si>
  <si>
    <t>没有我需要开通彩铃</t>
  </si>
  <si>
    <t>办理港澳流量套餐</t>
  </si>
  <si>
    <t>唉,你好那个能,我现在有啊有急事能,能开一下那个紧急开开机吗?</t>
  </si>
  <si>
    <t>我之前办理了一个定向流量包，能查一下现在的情况吗？</t>
  </si>
  <si>
    <t>你好我刚我刚刚一个一三二六八零二二九二七这部手机号码被这部手机被偷了怎么我想挂失</t>
  </si>
  <si>
    <t>一百零六套餐流量结转规则</t>
  </si>
  <si>
    <t>恩，重说一遍我没听清楚</t>
  </si>
  <si>
    <t>查询，语音，分钟数</t>
  </si>
  <si>
    <t>查询开通是些什么上网套餐</t>
  </si>
  <si>
    <t>帮我看一下我这个手机卡这个套餐都是都是多少钱的</t>
  </si>
  <si>
    <t>您给我开下4g上网流量</t>
  </si>
  <si>
    <t>喂你好，麻烦帮我查一下我这个手机本来套餐流量是多少的，</t>
  </si>
  <si>
    <t>喂你好，嗯，帮我想查一下我另外一个另外一个手机号，那个宽带账号是不是欠费了，</t>
  </si>
  <si>
    <t>为什么宽带连不上网</t>
  </si>
  <si>
    <t>我要投诉。不能都市报道这样对待我还说我已经生完了</t>
  </si>
  <si>
    <t>喂怎么查人工服务</t>
  </si>
  <si>
    <t>办紧急开机</t>
  </si>
  <si>
    <t>帮我看一下我的电话为什么突然停机了？</t>
  </si>
  <si>
    <t>我想问一下,那个转结流量什么时候可以用</t>
  </si>
  <si>
    <t>问一下我的手机有多少全国的通话时间</t>
  </si>
  <si>
    <t>你好麻烦你帮我开通一下这个流量嘛</t>
  </si>
  <si>
    <t>我家我家网不好使了</t>
  </si>
  <si>
    <t>我想查询一下本机我不知道自己手机号</t>
  </si>
  <si>
    <t>我想查有什么活动</t>
  </si>
  <si>
    <t>四川人工</t>
  </si>
  <si>
    <t>喂您好，我们就是铺子，装一个宽带，你们这个，可以装不</t>
  </si>
  <si>
    <t>我刚交了三百怎么显示我交一百那电话费</t>
  </si>
  <si>
    <t>专享流量包流量的使用对地区有限制吗</t>
  </si>
  <si>
    <t>我的宽带那个该交费了我到哪交去啊</t>
  </si>
  <si>
    <t>一流量包，可以给我开一个吗？</t>
  </si>
  <si>
    <t>唉你好我想问下我想查一下我那个宽带为什么不能用了</t>
  </si>
  <si>
    <t>我这个我这个联通卡是带流量的卡吗</t>
  </si>
  <si>
    <t>帮我转接，中国联通</t>
  </si>
  <si>
    <t>那能不能办那个流量包啊</t>
  </si>
  <si>
    <t>我打电话这个漏话提醒怎么收不到啊，</t>
  </si>
  <si>
    <t>帮我查一下我这手机开通了什么业务</t>
  </si>
  <si>
    <t>诶您好帮我转自助</t>
  </si>
  <si>
    <t>我想了解一下我之前办理的流量包是否已经生效，谢谢！</t>
  </si>
  <si>
    <t>我想办理王卡宽带宽带</t>
  </si>
  <si>
    <t>为什么我的手机没有流量呢</t>
  </si>
  <si>
    <t>诶,您好,我那宽带咋没网了呢</t>
  </si>
  <si>
    <t>你好,我这个月腾讯会员扣费了吗</t>
  </si>
  <si>
    <t>那个宽带，我这个我安装了一个宽带，你这个你能知道咋回事，它就链上台电脑的时候，它就总显示一个什么逻辑id</t>
  </si>
  <si>
    <t>谢谢唉这个这月使用的流量发送信息了是吧</t>
  </si>
  <si>
    <t>为什么连不上流量的网用不了了</t>
  </si>
  <si>
    <t>我想咨询一下我家那个宽带提速之后网速没有变化呀</t>
  </si>
  <si>
    <t>之前固话在村里，现在我在市里开了个店，能把固话一块移过来吗</t>
  </si>
  <si>
    <t>我就问一下那个我充的流量怎么现在没有</t>
  </si>
  <si>
    <t>哦打得出去但是他开不了网</t>
  </si>
  <si>
    <t>诶,你好,那个嘛我想绑个2g上网流量</t>
  </si>
  <si>
    <t>唉你那个什么宽带没有信号呢</t>
  </si>
  <si>
    <t>嗯开通国际长途业务</t>
  </si>
  <si>
    <t>帮我转去海南人工客服</t>
  </si>
  <si>
    <t>我想要退订那个流量包</t>
  </si>
  <si>
    <t>你给我查一下本机的那个积分兑换了查一下到账了吗,</t>
  </si>
  <si>
    <t>手机需要立即开机吗</t>
  </si>
  <si>
    <t>嗯,我想这个卡改一下套餐</t>
  </si>
  <si>
    <t>我要二三七八六五四的流量</t>
  </si>
  <si>
    <t>等一下，我这手机里面的积分是不是到这个十一月三十，三号之前要兑换什么东西</t>
  </si>
  <si>
    <t>宽带故障处理</t>
  </si>
  <si>
    <t>我想找客服电话</t>
  </si>
  <si>
    <t>我号码为什么欠费停机？现在能打吗？</t>
  </si>
  <si>
    <t>诶,您好,我那个从下午十点以后就没有信号了在</t>
  </si>
  <si>
    <t>我现在我今天充的话费怎么还没到账呢</t>
  </si>
  <si>
    <t>您可以帮我转接，贵州，客服那边吗？</t>
  </si>
  <si>
    <t>联通联通卡禁用是怎么回事</t>
  </si>
  <si>
    <t>就是自动按键，自助</t>
  </si>
  <si>
    <t>现在那个无线网那宽带没有网了</t>
  </si>
  <si>
    <t>我想知道我这个月的手机套餐还有多少分钟，能查一下吗？</t>
  </si>
  <si>
    <t>30块钱话费怎么没见到账？你帮我查一下</t>
  </si>
  <si>
    <t>把我这个套餐取消掉</t>
  </si>
  <si>
    <t>问一下手机流量是本地吗</t>
  </si>
  <si>
    <t>手机套手机一个月多少钱</t>
  </si>
  <si>
    <t>你好帮我找一下语音台查一下本机号码</t>
  </si>
  <si>
    <t>我想查一个号码的那个他现在停机了怎么办</t>
  </si>
  <si>
    <t>查下当前的缴费记录</t>
  </si>
  <si>
    <t>你将直接连到电脑上去了还是上不了网</t>
  </si>
  <si>
    <t>你好，你这里可以加那个半年包吗</t>
  </si>
  <si>
    <t>取消那个铃音</t>
  </si>
  <si>
    <t>那如果是注销号码呢,异地能注销吗</t>
  </si>
  <si>
    <t>您好，我手机号码怎么突然停机了，我还没有做错什么呀？</t>
  </si>
  <si>
    <t>六月你好二六月二十九日有没有一笔充值一百元到账</t>
  </si>
  <si>
    <t>我有省内流量包吗？能帮我查一下吗？</t>
  </si>
  <si>
    <t>就是有流量没有网怎么回事我问一下</t>
  </si>
  <si>
    <t>等办完了就加协工信部议可以这很联通又找到一条投诉的理由</t>
  </si>
  <si>
    <t>承诺低消赠送的流量有剩余下月还能用吗</t>
  </si>
  <si>
    <t>我的手机流量关掉了,你帮我开开吧</t>
  </si>
  <si>
    <t>你好你帮我查一下我这个一个月有多少流量呗</t>
  </si>
  <si>
    <t>4gmt是否同3g</t>
  </si>
  <si>
    <t>问一下我现在可以办流量吗</t>
  </si>
  <si>
    <t>兑换积分,兑换积分,</t>
  </si>
  <si>
    <t>我们家那iptv看不了了</t>
  </si>
  <si>
    <t>诶,你好,你给我查一下我这宽带是不是欠费了</t>
  </si>
  <si>
    <t>办理携转需要去营业厅吗</t>
  </si>
  <si>
    <t>恩您要投诉</t>
  </si>
  <si>
    <t>五g套餐资费介绍</t>
  </si>
  <si>
    <t>我家的宽带现在上不了网了或者打算让你们再过来看一下</t>
  </si>
  <si>
    <t>我办定向流量包了吗</t>
  </si>
  <si>
    <t>可以派师傅过来帮我测速吗</t>
  </si>
  <si>
    <t>我想查一下流量余额</t>
  </si>
  <si>
    <t>IPTV可以正常看直播了,不用安排师傅上门了</t>
  </si>
  <si>
    <t>哦，办流量包，咋办</t>
  </si>
  <si>
    <t>这个卡的资费情况现在</t>
  </si>
  <si>
    <t>宽带报障宽带报障我的宽带看不了电视</t>
  </si>
  <si>
    <t>我上不了网，我点开不了，这个流量封顶</t>
  </si>
  <si>
    <t>查一下是不是有10元上网的流量包</t>
  </si>
  <si>
    <t>什么扣月租</t>
  </si>
  <si>
    <t>积分兑换的充值卡，哪里查询信息</t>
  </si>
  <si>
    <t>取消，是那个我之前订的套餐</t>
  </si>
  <si>
    <t>我想了解我的话费是按月扣还是按天扣？</t>
  </si>
  <si>
    <t>我这现在没有网了</t>
  </si>
  <si>
    <t>帮我查询一下的月租多少钱</t>
  </si>
  <si>
    <t>你帮我查一下子看我这个套餐是多少流量</t>
  </si>
  <si>
    <t>咨询交费情况</t>
  </si>
  <si>
    <t>能帮我办理一下紧急开机服务吗</t>
  </si>
  <si>
    <t>恩我也我原来有一个联通的手机号，手机被人家搞搞走了弄掉了，我想听那个号有没有卡怎么停呢</t>
  </si>
  <si>
    <t>我想办个流量套餐</t>
  </si>
  <si>
    <t>我想办理宽带有吗</t>
  </si>
  <si>
    <t>喂,你好。您帮我查一下我这手机现在还有多少兆流量。</t>
  </si>
  <si>
    <t>不是是我那个流量那个是一百零九的，一个月，那个流量随便用的吗？</t>
  </si>
  <si>
    <t>手机短信功能被禁用</t>
  </si>
  <si>
    <t>帮助查行程码</t>
  </si>
  <si>
    <t>加10元流量包你好,加10元流量包,慢呀</t>
  </si>
  <si>
    <t>我想办国际流量包</t>
  </si>
  <si>
    <t>你好我报修,但是账号忘记了,给您身份证号行吗,在吗</t>
  </si>
  <si>
    <t>我想查一下我这手机那个不是有开通那个炫铃嘛，我把它取消掉</t>
  </si>
  <si>
    <t>我这个套餐是怎么消费的</t>
  </si>
  <si>
    <t>固话故障毁损不响铃</t>
  </si>
  <si>
    <t>诶,喂你好,我想开通一个我想办再办一个啊,别太贵的流量包</t>
  </si>
  <si>
    <t>然后就是如果我在网厅上自,自助交费,就是银行卡交费,然后我能打发票吗</t>
  </si>
  <si>
    <t>哦,哦,那,那,那个要是我要是现在就是,从手机边能交吗,手机上边能交那固话话费吗</t>
  </si>
  <si>
    <t>能不能帮我开通那个紧急开机啊</t>
  </si>
  <si>
    <t>套餐五十六元手厅销户可以吗？</t>
  </si>
  <si>
    <t>开通国际长途功能需要收费吗</t>
  </si>
  <si>
    <t>开个一个月的4g上网流量能开吗?谢谢</t>
  </si>
  <si>
    <t>那个麻烦帮我把那个炫铃取消呀</t>
  </si>
  <si>
    <t>现在有没有5G冰激凌套餐？</t>
  </si>
  <si>
    <t>我这个手机号有月租每月多少</t>
  </si>
  <si>
    <t>怎么地,流量查询</t>
  </si>
  <si>
    <t>改过那啥固话服务密码有什么好方法</t>
  </si>
  <si>
    <t>您帮我开一个紧急开机吗?</t>
  </si>
  <si>
    <t>呃我我是刚交了费现在没网络了吗是不是没流量了应该有流量了吧</t>
  </si>
  <si>
    <t>另外那个我看那个,那个积分可以换什么这个,这个礼品,那个礼品的,是吧</t>
  </si>
  <si>
    <t>查询通话时间还有多少分钟</t>
  </si>
  <si>
    <t>我想看好像收到信息说流量超过了,我的赠送流量怎么没有了</t>
  </si>
  <si>
    <t>绑不上页面出错了</t>
  </si>
  <si>
    <t>本机要开通流量</t>
  </si>
  <si>
    <t>诶,您好我想问您一下,就是我的那个底下不有一个131的手机宽带是什么号码,能查一下吗号嘛</t>
  </si>
  <si>
    <t>就是我办理的那个五ｇ五ｇ网你可以给我关一下吗</t>
  </si>
  <si>
    <t>那个,我问一下我这个电话怎么一打进来个电话呢都提示说是我开通了移动小秘书,我这也手机上也不显示,是怎么回事</t>
  </si>
  <si>
    <t>请问那个喂你好，我请问那个我流量跟这个电话分钟还有多少啊</t>
  </si>
  <si>
    <t>畅爽冰激凌5G套餐副卡的办理方法</t>
  </si>
  <si>
    <t>当月生效吗15元校园套餐</t>
  </si>
  <si>
    <t>呵呵,关闭增值黄钻自动续费业务</t>
  </si>
  <si>
    <t>对我想办一个4g上网流量,国内的</t>
  </si>
  <si>
    <t>您好,呃,我的副卡,我想问一下可不可以转一个便宜一点的流量套餐</t>
  </si>
  <si>
    <t>他复印服务不行密码</t>
  </si>
  <si>
    <t>转黑龙江客服，转黑龙江客服人工服务</t>
  </si>
  <si>
    <t>就是连不了网了</t>
  </si>
  <si>
    <t>哎我查一下我这个宽带呃是不是欠费了</t>
  </si>
  <si>
    <t>能先给我开机吗</t>
  </si>
  <si>
    <t>你帮我查询一下我的是什么套餐</t>
  </si>
  <si>
    <t>诶,你好,那个不好意思,刚才我宽带连不上,现在连上了,不好意思</t>
  </si>
  <si>
    <t>我可以办理畅爽冰激凌五g套餐吗</t>
  </si>
  <si>
    <t>我需要，按键，自助服务</t>
  </si>
  <si>
    <t>通话分钟数查询</t>
  </si>
  <si>
    <t>您好我要查手机流量</t>
  </si>
  <si>
    <t>我这个手机有多少通话啊,恩有多少流量</t>
  </si>
  <si>
    <t>联系虚拟运营商</t>
  </si>
  <si>
    <t>3g合约到期,是恢复原资费的意思吗</t>
  </si>
  <si>
    <t>手机信号总是满的为什么数据总是没有数据啊</t>
  </si>
  <si>
    <t>不是，我想知道我的购买的流量包，我，生效了没有</t>
  </si>
  <si>
    <t>4G全国套餐196元办理销户</t>
  </si>
  <si>
    <t>怎么登网上营业厅连不了网</t>
  </si>
  <si>
    <t>帮我查一下增值业务有没有退订成功</t>
  </si>
  <si>
    <t>你好，先生，我这边人现在在境外，但是诶这边诶怎么连接不到网络里。一点信号都没有，是不是出了故障我</t>
  </si>
  <si>
    <t>套餐使用了多少？</t>
  </si>
  <si>
    <t>4g全国套餐一百九十六元手厅销户</t>
  </si>
  <si>
    <t>噢我的卡有什么月租</t>
  </si>
  <si>
    <t>我的宽带连接不上像那个六五一</t>
  </si>
  <si>
    <t>嗯转接人工台</t>
  </si>
  <si>
    <t>我的宽带续约怎么续</t>
  </si>
  <si>
    <t>那个加油包能不能办理</t>
  </si>
  <si>
    <t>我这开通的那个流量</t>
  </si>
  <si>
    <t>芬兰不能用了，怎么办？</t>
  </si>
  <si>
    <t>哦没法办那个停机保号</t>
  </si>
  <si>
    <t>我想问一下，我办了一个宽带移机怎么还没给我打电话</t>
  </si>
  <si>
    <t>我变更套餐吧刚刚取消了变更套餐服务,我还可以自助办理吗?</t>
  </si>
  <si>
    <t>我想交费，充，我想充值话费，可是我这里网络不好</t>
  </si>
  <si>
    <t>帮我看一下我数据流量这么慢?美女。</t>
  </si>
  <si>
    <t>我想查,办理流量业务</t>
  </si>
  <si>
    <t>恩移机业务</t>
  </si>
  <si>
    <t>我想流量解封</t>
  </si>
  <si>
    <t>帮我把流量开通</t>
  </si>
  <si>
    <t>就是说按键操作按键操作</t>
  </si>
  <si>
    <t>哎你好,我想改套餐</t>
  </si>
  <si>
    <t>你把那些套餐那些全部给我关掉吧，行不</t>
  </si>
  <si>
    <t>嗯,能帮我查一下那个电话查一下电话号码</t>
  </si>
  <si>
    <t>您帮我查一下我这个手机套餐还有多少分钟。谢谢！</t>
  </si>
  <si>
    <t>你帮我打开数据网络</t>
  </si>
  <si>
    <t>我定不了流量包</t>
  </si>
  <si>
    <t>嗯我我我需要看一下我手机业务</t>
  </si>
  <si>
    <t>你好帮我查一下我的流量还剩多少</t>
  </si>
  <si>
    <t>我想给删了不要了增值校讯通</t>
  </si>
  <si>
    <t>帮助给我查询积分</t>
  </si>
  <si>
    <t>帮助密码修改</t>
  </si>
  <si>
    <t>是不是开通了e校通</t>
  </si>
  <si>
    <t>你是人工吗</t>
  </si>
  <si>
    <t>我这个流量包是是什么，通用的</t>
  </si>
  <si>
    <t>您好,我这个我们家这个就是电视看不了了</t>
  </si>
  <si>
    <t>附近的营业厅地址能查到吗</t>
  </si>
  <si>
    <t>我想问下注销这个卡需要有什么要求吗???</t>
  </si>
  <si>
    <t>不是就是我那个我那个流量，我都一直用wifi，那为什么流量还会没有啊，</t>
  </si>
  <si>
    <t>这取消不掉这个彩铃我的移动</t>
  </si>
  <si>
    <t>喀麦隆不能用了，怎么办？</t>
  </si>
  <si>
    <t>怎么注销手机？</t>
  </si>
  <si>
    <t>我这个座机能不能给我取消炫铃啊！</t>
  </si>
  <si>
    <t>能在异地办理新装宽带吗</t>
  </si>
  <si>
    <t>里面有多少流量2g流量1950分钟的套餐</t>
  </si>
  <si>
    <t>本机的人工台,</t>
  </si>
  <si>
    <t>手机号码一直处于暂停服务状态，怎么办？</t>
  </si>
  <si>
    <t>我想开通业务就是开通来电炫铃吗炫铃是吧</t>
  </si>
  <si>
    <t>打电话卡上不了网是什么情况</t>
  </si>
  <si>
    <t>我之前欠一点钱停机了，现在网络打不开，能帮忙开机吗</t>
  </si>
  <si>
    <t>就是我那个月扣19的是多少g的流量</t>
  </si>
  <si>
    <t>您好我想查询一下我的剩余网络流量剩余</t>
  </si>
  <si>
    <t>积分换的腾讯会员，哪里查询记录</t>
  </si>
  <si>
    <t>4G全国套餐596元办理停机保号的方法</t>
  </si>
  <si>
    <t>服务密码我也忘了</t>
  </si>
  <si>
    <t>对对对我看见了恩这个我这个突然间就没有网了现在</t>
  </si>
  <si>
    <t>你们客服电话是多少,</t>
  </si>
  <si>
    <t>阿里大宝卡新亲情号码开通方法</t>
  </si>
  <si>
    <t>五g套餐的话我看一下</t>
  </si>
  <si>
    <t>问一下是不是有30块打电动的流量包</t>
  </si>
  <si>
    <t>不是您帮我转人工</t>
  </si>
  <si>
    <t>联通秘书的业务介绍?</t>
  </si>
  <si>
    <t>哦他统共是赠送了,6g的流量是吧?</t>
  </si>
  <si>
    <t>转去广西人工</t>
  </si>
  <si>
    <t>喂您好,我想跟您说一下,我这边流量连不上无法使用了。</t>
  </si>
  <si>
    <t>哎,那你给我再办一个30块钱的半年包可以吗</t>
  </si>
  <si>
    <t>外地使用资费情况56元京东卡</t>
  </si>
  <si>
    <t>我想问一下我这张卡是不是限速了</t>
  </si>
  <si>
    <t>最低速率宽带是60m带宽吗是50吗</t>
  </si>
  <si>
    <t>查询每月基本套餐及固定费</t>
  </si>
  <si>
    <t>这个本机号能帮我把那个手机秘书取消吧</t>
  </si>
  <si>
    <t>您好我想查一下我这个号,这个省内1.5g那流量包还剩多少流量</t>
  </si>
  <si>
    <t>4g冰激凌套餐一百九十八元流量结转规则</t>
  </si>
  <si>
    <t>我刚才充了五十块钱怎么还没到账啊</t>
  </si>
  <si>
    <t>你好我想取消流量上限</t>
  </si>
  <si>
    <t>出国后手机接不了电话</t>
  </si>
  <si>
    <t>那现在她这是月租十九元的集中包括来电显示他还有那通话的语音时间是多少</t>
  </si>
  <si>
    <t>就是我的行程卡没有我的数据</t>
  </si>
  <si>
    <t>我的手机可以定什么流量包</t>
  </si>
  <si>
    <t>我刚刚接了一个，境外来电，我不知道我没有看清楚，所以，结了个电话，你可以帮我取消那个境外来电提醒，可以吗？</t>
  </si>
  <si>
    <t>诶,你好。我那个座机上不去网了。</t>
  </si>
  <si>
    <t>查一下资费有那个通话时间吗</t>
  </si>
  <si>
    <t>蒙特塞拉特不能用了，怎么办？</t>
  </si>
  <si>
    <t>查套餐剩余主叫分钟数</t>
  </si>
  <si>
    <t>您好智慧沃家赠送的宽带是光纤宽带吗还是普通宽带呀</t>
  </si>
  <si>
    <t>我想问一下就是现在有什么活动说的流量比较多一点的</t>
  </si>
  <si>
    <t>我想这个流量什么多少可以用</t>
  </si>
  <si>
    <t>诶您好,那个我想报修一下我们家这我报一回给修个网上不去了。</t>
  </si>
  <si>
    <t>申请四g宽带融合套餐</t>
  </si>
  <si>
    <t>有转转人工服务行吗,行啊不想听你说话,</t>
  </si>
  <si>
    <t>可以在省外使用吗小电视卡资费</t>
  </si>
  <si>
    <t>噢,行那积分是怎么积的。</t>
  </si>
  <si>
    <t>帮我取消一个那个炫铃</t>
  </si>
  <si>
    <t>里面有多少流量流量多的76块钱套餐</t>
  </si>
  <si>
    <t>那你说我们就是要是这个号我们就想留着，我不想要的是有就保留这个号，我们一个月得交多少钱</t>
  </si>
  <si>
    <t>本月交费情况?</t>
  </si>
  <si>
    <t>你帮我看一帮我看一下有没有其他的沃音乐帮我退订一下</t>
  </si>
  <si>
    <t>帮我转接云南人工服务</t>
  </si>
  <si>
    <t>四g畅爽冰激凌融合套餐包含多少分钟数</t>
  </si>
  <si>
    <t>呃那个我们家那个宽带报错,那我想让那个师傅上门向修一下</t>
  </si>
  <si>
    <t>我这个不欠费了怎么那个网没了呢</t>
  </si>
  <si>
    <t>4g全国流量王76元怎么查流量</t>
  </si>
  <si>
    <t>流量套餐，一个是存费赠费，每月的话是会赠个50块钱吗</t>
  </si>
  <si>
    <t>我想问一下我这个手机号码，能开通五g网络吗</t>
  </si>
  <si>
    <t>超级星期五名额有没有限制</t>
  </si>
  <si>
    <t>宁夏流量王畅爽卡十元能办流量包吗</t>
  </si>
  <si>
    <t>我想要固话服务密码</t>
  </si>
  <si>
    <t>怎么开通高高清通话</t>
  </si>
  <si>
    <t>诶您好我想问一下我这个,就是宽度突然不能用了</t>
  </si>
  <si>
    <t>我在瑞士上网是有什么流量包呢</t>
  </si>
  <si>
    <t>您好我想问下本机号有个活动可以免费送wifi是吗，帮我查一下？</t>
  </si>
  <si>
    <t>喂你好,呃为什么呃给我停机了呢?</t>
  </si>
  <si>
    <t>嗯嗯,您转就行了转人工服务台,</t>
  </si>
  <si>
    <t>我也不知道,这个网站,这个流量不能用了呢</t>
  </si>
  <si>
    <t>我昨天我昨天，不是，购买那个流量包吗？</t>
  </si>
  <si>
    <t>我要查他那个归属地号码归属地</t>
  </si>
  <si>
    <t>您好请问如何查询宽带余额多少钱余额</t>
  </si>
  <si>
    <t>喂你帮我转一下自助好不好？</t>
  </si>
  <si>
    <t>我想注销这个号码，怎么办理呢？</t>
  </si>
  <si>
    <t>我要取消一个那个铃声</t>
  </si>
  <si>
    <t>诶您好,我想那个报修一下我的数据流量这么卡。</t>
  </si>
  <si>
    <t>可不可以换别的套餐的那个</t>
  </si>
  <si>
    <t>我想包那个两际的两际十元包的</t>
  </si>
  <si>
    <t>他说他就说这个活动呃这个快到期了呃要我改那个套餐</t>
  </si>
  <si>
    <t>我的发短信失败</t>
  </si>
  <si>
    <t>那个联通联通小秘书是干什么用的</t>
  </si>
  <si>
    <t>喂您好你帮我办一个，你帮我把流量包关掉</t>
  </si>
  <si>
    <t>呃就是流量用不成再加一点流量吗？</t>
  </si>
  <si>
    <t>查一下我手机那个通话多少分钟</t>
  </si>
  <si>
    <t>办理一个流量加油包，哦</t>
  </si>
  <si>
    <t>我也要，开通流量</t>
  </si>
  <si>
    <t>对呀，怎么，流量，上网都上不了了</t>
  </si>
  <si>
    <t>我要求投诉工信部我现在投诉5754</t>
  </si>
  <si>
    <t>我家的有线看不了了</t>
  </si>
  <si>
    <t>我的宽带业务还没到期，但是我想把绑定的号码注销了</t>
  </si>
  <si>
    <t>我刚刚编辑短信，解除流量封顶之后它为什么还是使用不了流量</t>
  </si>
  <si>
    <t>您好,那个我那个宽我报一回给修带报下修</t>
  </si>
  <si>
    <t>家里座机这几天联网怎么一直连不上去</t>
  </si>
  <si>
    <t>月底了，那现在可以增加流量包用吗</t>
  </si>
  <si>
    <t>电视机顶盒坏了</t>
  </si>
  <si>
    <t>喂，你好唉，我想查一下我的那个宽带是到几月份到期？</t>
  </si>
  <si>
    <t>那个大颗粒那个呃三十元，好像是多少流量来着</t>
  </si>
  <si>
    <t>我不要铃声，帮我关闭</t>
  </si>
  <si>
    <t>我好像都没有开通那个流量是不是</t>
  </si>
  <si>
    <t>新办手机卡</t>
  </si>
  <si>
    <t>我现在这个电话绑定的这个机顶盒呀,最近看电视特别卡啊,</t>
  </si>
  <si>
    <t>不知道怎么用的，流量就没了</t>
  </si>
  <si>
    <t>为什么还是电话宽带老坏</t>
  </si>
  <si>
    <t>那外地怎么着22卡资费</t>
  </si>
  <si>
    <t>我这电话是暂停服务了是因为什么我想问一下</t>
  </si>
  <si>
    <t>办一个10元100m的4g上网流量。</t>
  </si>
  <si>
    <t>iptv高清视频显示获取播放地址错误怎么办</t>
  </si>
  <si>
    <t>要再外地呢a套餐386元</t>
  </si>
  <si>
    <t>我这个本机的套餐套餐它每个月是异地是什么意思扣39还是35啊</t>
  </si>
  <si>
    <t>帮我办两个30元1.5g流量包</t>
  </si>
  <si>
    <t>我有没有订流量</t>
  </si>
  <si>
    <t>诶,您好,那个,我我想那个查一下我那个那个宽带的密码,我给忘了</t>
  </si>
  <si>
    <t>把我上网流量取消全部取消</t>
  </si>
  <si>
    <t>给我看一下还剩多少流量</t>
  </si>
  <si>
    <t>哎呀电话卡不能正常使用</t>
  </si>
  <si>
    <t>那我这手机查的今天交费的情况</t>
  </si>
  <si>
    <t>我的宽带怎么办喂</t>
  </si>
  <si>
    <t>我想办一下呼叫转移</t>
  </si>
  <si>
    <t>呃我我充值那个联通的号码</t>
  </si>
  <si>
    <t>信号问题的</t>
  </si>
  <si>
    <t>加油包有30元500mb吗</t>
  </si>
  <si>
    <t>我跟你说。就是我的宽带诶不知道什么回事。就是上不了网，也没有欠费。今天上午报修的。到底什么时候来人修</t>
  </si>
  <si>
    <t>嗯,那个要是有增值服务费你那能不能给我全部给我停,这个取消嘛</t>
  </si>
  <si>
    <t>我这怎么上不了网呢</t>
  </si>
  <si>
    <t>我手机打电话显示停机，但是显示正常，这是为什么？</t>
  </si>
  <si>
    <t>我要取消那个流量套餐一个月三十块钱的</t>
  </si>
  <si>
    <t>给我转去安徽人工</t>
  </si>
  <si>
    <t>唉,您好,我是那个宽带前些日子给移机了,现在需要调试</t>
  </si>
  <si>
    <t>畅爽流量王18元（宁夏）办理操作的指引有哪些</t>
  </si>
  <si>
    <t>流量和分钟数还剩多少？</t>
  </si>
  <si>
    <t>喂你好,嗯,麻烦您能给我转,转一下,嗯,宽带故障那吗?</t>
  </si>
  <si>
    <t>您打人工客服,</t>
  </si>
  <si>
    <t>不是我还要办理其他业务你帮我转一下人工客服</t>
  </si>
  <si>
    <t>取消今日头条专属流量包</t>
  </si>
  <si>
    <t>那个我想查一下我这个号有费用是如何交我用联通的手机打电话了</t>
  </si>
  <si>
    <t>确定是可以补办,对不对</t>
  </si>
  <si>
    <t>我想查一下这个号有为什么不能发短信</t>
  </si>
  <si>
    <t>咨询积分变更通话资费</t>
  </si>
  <si>
    <t>报障吧</t>
  </si>
  <si>
    <t>不是要是这个号我就不打这一个多小时了</t>
  </si>
  <si>
    <t>转到归属地人工热线</t>
  </si>
  <si>
    <t>请问一下我这个号码可不可以充加油包啊</t>
  </si>
  <si>
    <t>我要把那个炫铃去掉</t>
  </si>
  <si>
    <t>我对销户流程不太了解，可以给我说一下吗？</t>
  </si>
  <si>
    <t>可以帮助的套餐给修改</t>
  </si>
  <si>
    <t>喂你好我问一下我一个月的流量包要多少钱啊</t>
  </si>
  <si>
    <t>我上个月办理了停机保号，这个月可以复机吗</t>
  </si>
  <si>
    <t>给我去掉这个彩铃换一个声音</t>
  </si>
  <si>
    <t>转到吉林人工</t>
  </si>
  <si>
    <t>为您看一下,诶刚才那个您交的话费交二百怎么来信息上面显示是通话费充100元呢</t>
  </si>
  <si>
    <t>二十九元畅爽撤销方法</t>
  </si>
  <si>
    <t>我的手机号码掉了帮我注销</t>
  </si>
  <si>
    <t>我交那个话费怎么还没到呢</t>
  </si>
  <si>
    <t>4g号码外出号码归属地可以缴费吗</t>
  </si>
  <si>
    <t>退订gprs业务</t>
  </si>
  <si>
    <t>什么时候生效96元iphone套餐</t>
  </si>
  <si>
    <t>你好我想请问我这个为什么开通不了流量啊</t>
  </si>
  <si>
    <t>这个现在上不了网了。</t>
  </si>
  <si>
    <t>我说那个我那个宽带我想修改一下密码怎么修改</t>
  </si>
  <si>
    <t>我是打疫苗的那个行程卡怎么打怎么查不到啊怎么回事啊</t>
  </si>
  <si>
    <t>我想请问一下这个现这这两天你们的是那个联通公司有做升级活动还是干嘛？嗯</t>
  </si>
  <si>
    <t>我要换卡</t>
  </si>
  <si>
    <t>接通山西人工服务</t>
  </si>
  <si>
    <t>帮我查一下办理的什么业务</t>
  </si>
  <si>
    <t>您能查我时时流量是吧?</t>
  </si>
  <si>
    <t>宽带怎么734处理方式</t>
  </si>
  <si>
    <t>嗯,我想那个,查一下流量还有多少?</t>
  </si>
  <si>
    <t>你好提速后,测速不达标怎么办,100兆的才80多</t>
  </si>
  <si>
    <t>我这个副卡送的流量还有多少</t>
  </si>
  <si>
    <t>我得，这流量怎么开不了了呢</t>
  </si>
  <si>
    <t>我不需要你，我要按键服务</t>
  </si>
  <si>
    <t>刚才那30块钱那个包20g那个就不要用了呀，那就给我取消掉吧，</t>
  </si>
  <si>
    <t>那个是这么回事,我,我,我想问的是,我现在可以销号了,因为那边我跟代理商他给我打电话了,他说要解除,他说可以解除合约</t>
  </si>
  <si>
    <t>你帮我看看流量的使用状态没使用状态</t>
  </si>
  <si>
    <t>手机被暂停服务了，怎么恢复</t>
  </si>
  <si>
    <t>我的上午的，我上网流量给我改，呃，给我开通</t>
  </si>
  <si>
    <t>国外发短信有包月吗</t>
  </si>
  <si>
    <t>号码暂停服务了，怎么解除</t>
  </si>
  <si>
    <t>怎么没有流量，现在是属于欠费状态</t>
  </si>
  <si>
    <t>所以我想退订那个,我听蜻蜓中级会员</t>
  </si>
  <si>
    <t>上网弹出651</t>
  </si>
  <si>
    <t>你帮我查查这个有还有我现在还有什么业务电话的。</t>
  </si>
  <si>
    <t>行程码不出来不显示的问题</t>
  </si>
  <si>
    <t>我想问一下，现在还有什么流量包啊</t>
  </si>
  <si>
    <t>你好，能不能帮我把那个半年包办理一下</t>
  </si>
  <si>
    <t>五g优势</t>
  </si>
  <si>
    <t>没我没办过服务密码好像。</t>
  </si>
  <si>
    <t>问一下国内流量包20元左右推荐一下</t>
  </si>
  <si>
    <t>我想确认一下本机号码是不是186966298321</t>
  </si>
  <si>
    <t>那能不能买一个半年包呢</t>
  </si>
  <si>
    <t>上网流量超出?</t>
  </si>
  <si>
    <t>你好问一下，现在联通还能不能办那个固话呀</t>
  </si>
  <si>
    <t>有人没有4G全国套餐196元销户资费吗？</t>
  </si>
  <si>
    <t>我在1月份可以注销这个号码吗？</t>
  </si>
  <si>
    <t>5g套餐现在有活动吗？</t>
  </si>
  <si>
    <t>我这个网没有网网没有了,恩,打哪号</t>
  </si>
  <si>
    <t>给我转陕西联通</t>
  </si>
  <si>
    <t>我问一下子那个哈尔滨金门宽带有障碍</t>
  </si>
  <si>
    <t>我想开通流量叠加包</t>
  </si>
  <si>
    <t>恩目前我电话号码有开通国际漫游上面吗</t>
  </si>
  <si>
    <t>还有个问题,我办理宽带续期是只能去我们当地最大的营业厅吗,那人太多</t>
  </si>
  <si>
    <t>需要宁夏人工</t>
  </si>
  <si>
    <t>呃那个,我想咨询一下,我那个手机跟宽带捆绑到期了,我现在问问有没有什么优惠活动,我想继续捆绑</t>
  </si>
  <si>
    <t>定向流量包流量适用的用户有哪些？</t>
  </si>
  <si>
    <t>请问中国联通，为什么天天打我这个手机号码，请问有什么事情吗？</t>
  </si>
  <si>
    <t>我想办一下就是,电话停机了</t>
  </si>
  <si>
    <t>喂您好那个我那个宽带欠费了我上午交完费是吧回来网不好使</t>
  </si>
  <si>
    <t>我这卡充了50块，没有显示</t>
  </si>
  <si>
    <t>套餐的剩余量是多少？</t>
  </si>
  <si>
    <t>宁夏畅爽流量王18元哪里办理流量包</t>
  </si>
  <si>
    <t>哦能帮我开那个数据吗</t>
  </si>
  <si>
    <t>转甘肃人工服务</t>
  </si>
  <si>
    <t>要重庆人工服务</t>
  </si>
  <si>
    <t>帮我打开这个高清语音通话然后去</t>
  </si>
  <si>
    <t>套餐套餐变更</t>
  </si>
  <si>
    <t>查询开具行,但那个在就是登完之后里边有个电子发票查询开具行</t>
  </si>
  <si>
    <t>对只有套餐，其他全部取消掉吧，这个它还没糊涂了，我想知道怎么弄</t>
  </si>
  <si>
    <t>请帮我开通高清语音服务</t>
  </si>
  <si>
    <t>我看我这这1月流量什么时候那什么是流量超没超</t>
  </si>
  <si>
    <t>我这合约什么时候到期</t>
  </si>
  <si>
    <t>那个我想问一下我这个腾讯帝王卡每个月那个腾讯流量是多少呢</t>
  </si>
  <si>
    <t>手机号码恢复开机，需要哪些手续</t>
  </si>
  <si>
    <t>你好，我想问一下你们那个五g套餐的最低资费的是多少钱一个月？</t>
  </si>
  <si>
    <t>接回安徽人工</t>
  </si>
  <si>
    <t>你好我想办换一个套餐</t>
  </si>
  <si>
    <t>嗯请给我给删了不要了一个增值校讯通</t>
  </si>
  <si>
    <t>4G全国流量王二十六元办理副卡的数量</t>
  </si>
  <si>
    <t>办一个流量包</t>
  </si>
  <si>
    <t>朋友打人工台,</t>
  </si>
  <si>
    <t>对对对人工服务</t>
  </si>
  <si>
    <t>那个加油包能不能开通</t>
  </si>
  <si>
    <t>就是，恩，就是我我我原先二零一七年的时候订购了一个ｅ就是那个腾讯腾讯腾讯ｖｉｐ会员，然后他是那时候开始然后一直有长期有效，为什么，中途断了没有没有没有再充了</t>
  </si>
  <si>
    <t>我想知道如何办理手机卡销户。</t>
  </si>
  <si>
    <t>你好，我想问一下我这个号码是开那个什么，充一百送一百的，然后现在应该是开始每月送十块钱是吧</t>
  </si>
  <si>
    <t>e为什么我查不到我的行程那些记录什么的</t>
  </si>
  <si>
    <t>里面有多少流量3g流量3000分钟的套餐</t>
  </si>
  <si>
    <t>现在有什么活动吗，流量包</t>
  </si>
  <si>
    <t>诶,您好,您帮我查一下这个本机号,</t>
  </si>
  <si>
    <t>我以为是手机不行,开了热点,连别的手机也上不了网</t>
  </si>
  <si>
    <t>你好我想问一下我这上网怎么上不去呢</t>
  </si>
  <si>
    <t>哦就是我,卡里有钱然后,流量用不了,现在老是三g</t>
  </si>
  <si>
    <t>那要取消这个流量限速</t>
  </si>
  <si>
    <t>上个月的费用怎么怎么怎么收的</t>
  </si>
  <si>
    <t>办流量包得多少钱</t>
  </si>
  <si>
    <t>查服务密码我忘了</t>
  </si>
  <si>
    <t>请帮我临时开机下</t>
  </si>
  <si>
    <t>我又哎对对对传了一俩小时插上又不行</t>
  </si>
  <si>
    <t>诶你好,给我查一下我这电话号码,现在</t>
  </si>
  <si>
    <t>怎么操作办理流量包</t>
  </si>
  <si>
    <t>不限量套餐内的流量能开热点分享给别人用吗</t>
  </si>
  <si>
    <t>你帮我查一下我现在这个流量为什么现在不能使</t>
  </si>
  <si>
    <t>啊我们家那个就是连的宽带那遥控器给坏了</t>
  </si>
  <si>
    <t>就是别人打我电话怎么有时候打进来老是关机是怎么回事啊</t>
  </si>
  <si>
    <t>呃,对对对对电子发票。</t>
  </si>
  <si>
    <t>我要叠加个流量，有哪一些？</t>
  </si>
  <si>
    <t>现在我是什么流量套餐</t>
  </si>
  <si>
    <t>我想退订那个联通沃商店这个业务</t>
  </si>
  <si>
    <t>请问我现宽带是50m带宽吗在的网速是多少?</t>
  </si>
  <si>
    <t>喂,你好,我这宽带怎么登不上去了,它这显示是错误是651</t>
  </si>
  <si>
    <t>对啊只提供了卡密码,怎么充值</t>
  </si>
  <si>
    <t>流量到底了怎么办</t>
  </si>
  <si>
    <t>咨询一下这个境外流量包的问题,</t>
  </si>
  <si>
    <t>取消那个vip那个彩铃业务怎么取消</t>
  </si>
  <si>
    <t>查月租扣费时间</t>
  </si>
  <si>
    <t>我不知道哪个问一下啊,我那个资费呀我那个修改一下</t>
  </si>
  <si>
    <t>喂喂问一下我的宽带这一个月是多少钱的</t>
  </si>
  <si>
    <t>喂你好你帮我查询一下我这个流量上网流量是不是给我关闭了</t>
  </si>
  <si>
    <t>问一下手机流量是不是可以全国使用</t>
  </si>
  <si>
    <t>能不能订个加油包吧</t>
  </si>
  <si>
    <t>我要用积分兑能换话费跟流量吗或者兑礼品,</t>
  </si>
  <si>
    <t>199元200G流量包可以用多久</t>
  </si>
  <si>
    <t>里面有多少流量呢386元iphone套餐</t>
  </si>
  <si>
    <t>交流量费</t>
  </si>
  <si>
    <t>网厅可以办理畅爽冰激凌五g套餐吗</t>
  </si>
  <si>
    <t>我想问你一下,我家宽带下午宽带就报修了坏了上光纤呢,我想报修一下</t>
  </si>
  <si>
    <t>在哪补办手机卡啊</t>
  </si>
  <si>
    <t>电视能看了,不用来修了</t>
  </si>
  <si>
    <t>我想问一下我这个能不能买流量包</t>
  </si>
  <si>
    <t>能改就是手机查询密码吧</t>
  </si>
  <si>
    <t>固定电话不知道服务密码怎么办?</t>
  </si>
  <si>
    <t>那我就没什么用，我想把它取消吧，你帮我取消吧</t>
  </si>
  <si>
    <t>我已经把电话费充进去了，手机还没开通，能帮我开机吗</t>
  </si>
  <si>
    <t>套餐流量超出怎么办流量包</t>
  </si>
  <si>
    <t>我了解，办理副卡的业务</t>
  </si>
  <si>
    <t>对，我要解除流量限速</t>
  </si>
  <si>
    <t>那个我这个这个,看不了电视了</t>
  </si>
  <si>
    <t>请问，怎么充不了加油包</t>
  </si>
  <si>
    <t>国际漫游网络登不上</t>
  </si>
  <si>
    <t>我想查一下网费欠多少钱</t>
  </si>
  <si>
    <t>你好查剩余网络流量剩余</t>
  </si>
  <si>
    <t>我的网速是不是被限速了</t>
  </si>
  <si>
    <t>你好我想看一下现在话费余额,我今天上午网上充值,一个20,一个50,那个20的有了联通的短信提示,但是50的没有</t>
  </si>
  <si>
    <t>能开通什么流量包</t>
  </si>
  <si>
    <t>查一下我办理的都有什么业务</t>
  </si>
  <si>
    <t>上网功能恢复</t>
  </si>
  <si>
    <t>呃那个我就是想问一下，呃我那个苏州的卡，然后在苏州市内就是可不可以复机，将呃张兴忻州那个太长的卡，</t>
  </si>
  <si>
    <t>你好嗯，是这样子的我想问一下就是那个你们那个宽带。就是我要想装宽带非要亲自去那个营业厅办吗？还是可以用别的办法了。</t>
  </si>
  <si>
    <t>哎,您好,师傅,哎,您好,我不是报了修嘛,今天也还是看不了看电视师傅,那个我这是100m的宽带,但是下载数据它是三四百k?</t>
  </si>
  <si>
    <t>我查一下我的套餐还有多少分钟？</t>
  </si>
  <si>
    <t>您好我儿童手表只能打电话不用上网的卡这个是什么套餐的</t>
  </si>
  <si>
    <t>我有多少流量剩余</t>
  </si>
  <si>
    <t>就我那个上个月剩余的流量不够没有转到这个月现在不</t>
  </si>
  <si>
    <t>呃你帮我查一下我的流量是不是限速了</t>
  </si>
  <si>
    <t>4g全国套餐三百九十六元公众号查询流量</t>
  </si>
  <si>
    <t>我想知道为什么我的手机无法发送短信，是不是停机了？</t>
  </si>
  <si>
    <t>宽带的线，都被剪掉了，没有没有，没有人过来处理</t>
  </si>
  <si>
    <t>不是，手机已经丢失，我要查一下我这手机现在位置在什么地方</t>
  </si>
  <si>
    <t>我查一下，这个月套餐是多少，每个月</t>
  </si>
  <si>
    <t>我想咨询手机卡每月多少流量</t>
  </si>
  <si>
    <t>尽量恢复上网功能</t>
  </si>
  <si>
    <t>对也是我的就是,您看我那合约多长时间呢</t>
  </si>
  <si>
    <t>嗯,您帮我看一下本机号我从昨天中午用微信支付了一个那个流量包,然后那个量怎么还没到你帮我看一看有那个记录吗?</t>
  </si>
  <si>
    <t>帮我办个省内半年流量包三折那个还是30,1.5g不</t>
  </si>
  <si>
    <t>我刚刚充了二十块钱的那个流量费怎么现在还是三g的流量呢</t>
  </si>
  <si>
    <t>转接按键处理</t>
  </si>
  <si>
    <t>我想查广州海珠区海珠区这边哪里有联通</t>
  </si>
  <si>
    <t>刚才手机上,更改手机服务密码</t>
  </si>
  <si>
    <t>看一下流量还有多少</t>
  </si>
  <si>
    <t>加油包怎么开通</t>
  </si>
  <si>
    <t>不是首先还有一点，我现在要把这张卡销掉，</t>
  </si>
  <si>
    <t>恩等我先查查再说吧我也不知道能不能上网</t>
  </si>
  <si>
    <t>我要退订一下那个权益网卡加速宝</t>
  </si>
  <si>
    <t>诶,你好,是这样子的,我这边跟阳光家园不是装了一个宽带吗,它说它当时绑定了一个手机号但我忘记那个手机号是什么了</t>
  </si>
  <si>
    <t>我问一下如果我的全国那个无限流量，我用了，超过一百一百个g会那个额外收取费用吗？</t>
  </si>
  <si>
    <t>查询一下流量跟以前的流量不一样了现在变少了</t>
  </si>
  <si>
    <t>你做个投诉</t>
  </si>
  <si>
    <t>然后那外屋电视就直播看不了,然后呢看什么都特别卡,卡的不行,</t>
  </si>
  <si>
    <t>您好，我手机号码为什么不能用了？是欠费了吗？</t>
  </si>
  <si>
    <t>你好我想查一下我的电话卡为什么是处于局部半停状态</t>
  </si>
  <si>
    <t>我想现在你们家宽带有有什么套餐啊？</t>
  </si>
  <si>
    <t>我要取消业务,我要取消业务,我要取消业务</t>
  </si>
  <si>
    <t>喂你好我想问一下我现在的流量是多少啊,有没有吵</t>
  </si>
  <si>
    <t>怎么参加抽奖活动感恩节</t>
  </si>
  <si>
    <t>他这个亮亮红灯怎么办</t>
  </si>
  <si>
    <t>查流量包吗？</t>
  </si>
  <si>
    <t>诶,你好,呃我想问一下,咱们这个联通都有什么宽带的资费</t>
  </si>
  <si>
    <t>4g全国套餐一百三十六元手机销户</t>
  </si>
  <si>
    <t>宁夏利安流量王29元流量不够了，咋办</t>
  </si>
  <si>
    <t>我想知道396元套餐的4g全国流量王销户流程和影响。</t>
  </si>
  <si>
    <t>不是我是转人工</t>
  </si>
  <si>
    <t>呃,我这个,我现在这个家里网连不上了,我这手机也不欠费</t>
  </si>
  <si>
    <t>手机认证里的服务密码是什么</t>
  </si>
  <si>
    <t>我这是流量是无限用啊是几个ｇ了这二十个ｇ啊你给我查一下</t>
  </si>
  <si>
    <t>我这个卡现在给我紧急开通一下行吗我现在没法儿缴费啊</t>
  </si>
  <si>
    <t>给我转去山西人工</t>
  </si>
  <si>
    <t>办理宽带套餐</t>
  </si>
  <si>
    <t>去哪里办理手机宽带融合套餐</t>
  </si>
  <si>
    <t>有哪些免流量的app</t>
  </si>
  <si>
    <t>是的，查流量</t>
  </si>
  <si>
    <t>帮我接通，湖南联通湖南客服</t>
  </si>
  <si>
    <t>不是这个人工人工</t>
  </si>
  <si>
    <t>那个,我想查一下我这个积分现在有多少了</t>
  </si>
  <si>
    <t>你看我这个，有些什么怎么扣费的</t>
  </si>
  <si>
    <t>可以同时办理两个宽带吗</t>
  </si>
  <si>
    <t>恩,联通vip客服</t>
  </si>
  <si>
    <t>我想问一下我的流量不能用为什么?</t>
  </si>
  <si>
    <t>4G畅爽冰激凌红卡能办理附属卡吗</t>
  </si>
  <si>
    <t>喂您好,我想问一下我这个手机号的那个运营商服务密码是多少?</t>
  </si>
  <si>
    <t>没有当月生效的吗126元的iphone套餐</t>
  </si>
  <si>
    <t>四g冰激凌跨域融合套餐宽带是多少兆的</t>
  </si>
  <si>
    <t>就是我129的套餐，但是我合约是要每个月满148对吧</t>
  </si>
  <si>
    <t>交了话费他那个网咋还没开呢</t>
  </si>
  <si>
    <t>喂你好我那卡怎么没法使了</t>
  </si>
  <si>
    <t>wifi坏了</t>
  </si>
  <si>
    <t>好的，那现在有没有什么活动是那种流量多点这样子</t>
  </si>
  <si>
    <t>那能不能给我开一个那个半年包啊</t>
  </si>
  <si>
    <t>恩我想那个查询一下我这个为啥有那么多的陌生电话还有骚扰电话</t>
  </si>
  <si>
    <t>流量，我要开通流量</t>
  </si>
  <si>
    <t>您好,我那个有一个座机呀,我想那个,迁到别地方,怎么怎么打电话,怎么找。</t>
  </si>
  <si>
    <t>一百九十六套餐停套餐</t>
  </si>
  <si>
    <t>你我报一回给修好,那个我宽带怎上不了网了</t>
  </si>
  <si>
    <t>昨天兑换的积分看成功没</t>
  </si>
  <si>
    <t>开通本地数据套餐10元</t>
  </si>
  <si>
    <t>我在老家，能注销这个号码吗？</t>
  </si>
  <si>
    <t>给我紧急开机</t>
  </si>
  <si>
    <t>转客服归属地</t>
  </si>
  <si>
    <t>短信接收发往失败，求解决办法！</t>
  </si>
  <si>
    <t>单位专线的故障</t>
  </si>
  <si>
    <t>购买30元1g我想办再办一个啊,别太贵的流量包</t>
  </si>
  <si>
    <t>诶,我问一下我手机怎么开彩铃他开不了呀。</t>
  </si>
  <si>
    <t>我想查下我的电话剩打不出去?</t>
  </si>
  <si>
    <t>宽带无法上网提示错误692</t>
  </si>
  <si>
    <t>我用支付宝充值的10元话费,为什么没到账人家说已经到账了啊</t>
  </si>
  <si>
    <t>打开通通流量</t>
  </si>
  <si>
    <t>浏览网页慢</t>
  </si>
  <si>
    <t>苹果测网速在哪里</t>
  </si>
  <si>
    <t>（新）WIFI伴侣手机卡能办理亲情卡吗</t>
  </si>
  <si>
    <t>帮我开通那个手机秘书那个业务</t>
  </si>
  <si>
    <t>哦,你给我查一下为什么不能给移动发短信联通号了。</t>
  </si>
  <si>
    <t>超出流量收费标准</t>
  </si>
  <si>
    <t>行那啥我我这流量关机,封顶了吗,我开开行不行啊</t>
  </si>
  <si>
    <t>一百九十六套餐销户资费</t>
  </si>
  <si>
    <t>我想查一下我这个手机现在的月套餐是多少</t>
  </si>
  <si>
    <t>三十块钱流量包，我不想要了</t>
  </si>
  <si>
    <t>你们的固话服务密码如果要更改的话可以用什么方法</t>
  </si>
  <si>
    <t>这个流量想换成那个全国的呢</t>
  </si>
  <si>
    <t>你好，我手机短信发不出去，怎么回事？</t>
  </si>
  <si>
    <t>您帮我查一下我现在宽带,好像现欠费了啊</t>
  </si>
  <si>
    <t>怎么开通优酷视频定向流量包</t>
  </si>
  <si>
    <t>剩余查一下我的移动数据的套餐还有多少？</t>
  </si>
  <si>
    <t>紧急开机，我已经缴费了，能办理吗</t>
  </si>
  <si>
    <t>诶您好上网人工台</t>
  </si>
  <si>
    <t>联通的信号好差啊</t>
  </si>
  <si>
    <t>退订,直播宝贝这个业务</t>
  </si>
  <si>
    <t>我这个套餐几号到期了</t>
  </si>
  <si>
    <t>电话卡毁损了，可以更换卡不</t>
  </si>
  <si>
    <t>现在的这个五g套餐的话呢</t>
  </si>
  <si>
    <t>你好,受累帮我改一下那个,那个上网的那个密码,我给忘了,原先那个</t>
  </si>
  <si>
    <t>全国流量剩余多少?</t>
  </si>
  <si>
    <t>麻烦您帮我查一不知道家的宽带帐号,查一下下那个宽带账号</t>
  </si>
  <si>
    <t>可以查询的这个上网详单吗</t>
  </si>
  <si>
    <t>哎,你好问一下你你你给我查一下流量还有多少</t>
  </si>
  <si>
    <t>我想办理电话移机请问怎么办理</t>
  </si>
  <si>
    <t>宽带上行速率多少兆</t>
  </si>
  <si>
    <t>我的流量限速了，给我解解开啊</t>
  </si>
  <si>
    <t>如何在联通办理销户？</t>
  </si>
  <si>
    <t>够了,那还不够,70块钱,2g,那都办这个的吧,40块钱,40块钱2g的吧</t>
  </si>
  <si>
    <t>本机查一下电话号码</t>
  </si>
  <si>
    <t>我想问一下那个加速要钱吗?</t>
  </si>
  <si>
    <t>我这个电视,现在电视没信号。那盒不亮了嘞</t>
  </si>
  <si>
    <t>光猫流量一块钱的流量你给我开一下可以吧</t>
  </si>
  <si>
    <t>宁夏畅爽冰激凌129元必选业务</t>
  </si>
  <si>
    <t>初始密码怎么修改</t>
  </si>
  <si>
    <t>不是我那个话费刚才交了二十了怎么还停着机啊</t>
  </si>
  <si>
    <t>我是想变更一下我的流量套餐</t>
  </si>
  <si>
    <t>查看我办理的流量套餐是多少钱</t>
  </si>
  <si>
    <t>到国外怎么打国外的电话</t>
  </si>
  <si>
    <t>诶,您好,我查下那宽带没有网了现在</t>
  </si>
  <si>
    <t>需要投诉我的电话发往不到彩信</t>
  </si>
  <si>
    <t>帮我紧急开机一下吧</t>
  </si>
  <si>
    <t>我想叫手机丢了然后报暂停</t>
  </si>
  <si>
    <t>我问一下梧州这边是不是没有五g</t>
  </si>
  <si>
    <t>嗯,喂,你好,嗯,我想查一下我手机现在有多少流量</t>
  </si>
  <si>
    <t>诶,我想问一下我这个卡上面还有多少流量?</t>
  </si>
  <si>
    <t>帮我转接那个营口归属地</t>
  </si>
  <si>
    <t>我这个电话,电话费交上了,怎么还上不去网</t>
  </si>
  <si>
    <t>网不好使</t>
  </si>
  <si>
    <t>帮我看一下有没有订制沃游戏?</t>
  </si>
  <si>
    <t>外地使用资费情况500m流量290分钟的卡</t>
  </si>
  <si>
    <t>怎么才能销户我的手机卡？</t>
  </si>
  <si>
    <t>你看我现在手机的状态是是是那个正常使用是吗</t>
  </si>
  <si>
    <t>我想咨询一下本手机办理的流量包有哪些</t>
  </si>
  <si>
    <t>呃,我这个手机哈,我刚才查询,我上网这个流量,它不走流量了,它走那,我那个整的200分钟啊,看看问题出现在那,你能给查一下</t>
  </si>
  <si>
    <t>你好,那个我有一个,我有一个卡丢了,帮我挂一下,挂失</t>
  </si>
  <si>
    <t>我是想我已经报很久了我是想问什么时候才可以修好</t>
  </si>
  <si>
    <t>我的手机交上费了这也不通</t>
  </si>
  <si>
    <t>交2块,我这个月的40m流量没用完吧</t>
  </si>
  <si>
    <t>不是我要挂失呢</t>
  </si>
  <si>
    <t>能帮我解冻号码吗</t>
  </si>
  <si>
    <t>哦,明白,如果我要是购买的全国那种流量过来了没有呢</t>
  </si>
  <si>
    <t>诶您好,我想给您反映一下我们那个座机怎么打不了呢?</t>
  </si>
  <si>
    <t>查询余还剩余余还剩多少分钟</t>
  </si>
  <si>
    <t>我看联通出了5g套餐了，那是怎么收费啊</t>
  </si>
  <si>
    <t>嗯嗯,然后取消国际漫游。</t>
  </si>
  <si>
    <t>恩，昨天把卡挂失了，今天需要解封解开</t>
  </si>
  <si>
    <t>我的固定电话移机你帮我办一下</t>
  </si>
  <si>
    <t>我说我这我现在想查一下我这号现在新开有什么服务</t>
  </si>
  <si>
    <t>哦,我的意思是这个一共是多少流量呢</t>
  </si>
  <si>
    <t>你好那个,我想装一个宽带</t>
  </si>
  <si>
    <t>我要你，开通流量</t>
  </si>
  <si>
    <t>我想查一下流量剩多少</t>
  </si>
  <si>
    <t>哦转接自助服务</t>
  </si>
  <si>
    <t>我在电信办理的销户可以取消吗？</t>
  </si>
  <si>
    <t>我就查询这个月的呗,我这上面给我回的信息我这个155这个本机号码那个回复的还剩挺多流量呢,什么国内的什么什么,省内的流量剩那么多但是我出去这个流量啊用用不了呢,啥原因呢</t>
  </si>
  <si>
    <t>人在异地可以改套餐吗</t>
  </si>
  <si>
    <t>我寻求人工服务</t>
  </si>
  <si>
    <t>请把套餐的内容给我介绍一下</t>
  </si>
  <si>
    <t>丹麦打不出电话，怎么办？</t>
  </si>
  <si>
    <t>我想紧急开流量</t>
  </si>
  <si>
    <t>目前积分有多少</t>
  </si>
  <si>
    <t>恩所有的按键</t>
  </si>
  <si>
    <t>帮我弄一下手机开机</t>
  </si>
  <si>
    <t>我我我这，我没有上过网，这个网费欠费，这是什么回事</t>
  </si>
  <si>
    <t>我想把我的其他业务取消</t>
  </si>
  <si>
    <t>唉我的中国联通这张卡为什么查询不到那个行动轨迹啊</t>
  </si>
  <si>
    <t>我查一下我这个为什么没有信号呢</t>
  </si>
  <si>
    <t>查一下我里面有没有加喜马拉雅的流量包</t>
  </si>
  <si>
    <t>我家的网络接不上了是怎么回事</t>
  </si>
  <si>
    <t>我的大王刚才报修卡连不上网怎么回事。你帮我取消把</t>
  </si>
  <si>
    <t>帮我查一下还有多少积分</t>
  </si>
  <si>
    <t>查询套餐剩余短信版数目</t>
  </si>
  <si>
    <t>一直没有设置过服务密码</t>
  </si>
  <si>
    <t>喂您不知道手机密码怎么修改呀好,我忘了这个手机的,那个服务密码了</t>
  </si>
  <si>
    <t>外地使用资费情况1950分钟2g流量的套餐</t>
  </si>
  <si>
    <t>那我我有一张卡号办了停机保号,然后我能通过什么方式给他复机呢</t>
  </si>
  <si>
    <t>开通39医药管家固网包月</t>
  </si>
  <si>
    <t>诶,您好,那个,我们家的这个宽带现在连不上网了,我不知道怎么回事。</t>
  </si>
  <si>
    <t>我要取消那个那个什么套餐，那是</t>
  </si>
  <si>
    <t>帮我查一下现在的月租是多少</t>
  </si>
  <si>
    <t>开机业务</t>
  </si>
  <si>
    <t>我手机为什么被暂停服务了？</t>
  </si>
  <si>
    <t>麻烦您查一下本机的，恩流量是用完了没，是怎么用的</t>
  </si>
  <si>
    <t>接到辽宁人工</t>
  </si>
  <si>
    <t>请查一下本手机号的那个半年包还剩多少流量</t>
  </si>
  <si>
    <t>我这个加的是半年30块钱1.5g的流量包还在还在还有效嘛。</t>
  </si>
  <si>
    <t>恩恩嗯我想查一下那个行程卡</t>
  </si>
  <si>
    <t>问一下我这个套餐有多少省外的时长</t>
  </si>
  <si>
    <t>嗯宽带号码忘了多少,嗯,多少号</t>
  </si>
  <si>
    <t>现在可以查服务密码了吗?</t>
  </si>
  <si>
    <t>短信版查询短信包月还有多少</t>
  </si>
  <si>
    <t>恩请问一下我这个卡的流量是不是全部限速了没有流量啊你帮我查一下吧</t>
  </si>
  <si>
    <t>请帮我开通一下那个流量吧</t>
  </si>
  <si>
    <t>好，嗯，就是我刚才我改了这个宽带账号，密码转到宽宽带的密码，然后它一直成功不了，后面他说还是不行，叫我答电话给你们报修一下，</t>
  </si>
  <si>
    <t>广东宽带，两百元冰激凌融合专用产品，能不能给我介绍一下</t>
  </si>
  <si>
    <t>我应该是没有开通国际漫游的，可以帮我开吗</t>
  </si>
  <si>
    <t>接河南客服</t>
  </si>
  <si>
    <t>帮我查一下我这个宽带连不上网了是怎么回事</t>
  </si>
  <si>
    <t>我这家里的宽带的网都卡这么厉害啊</t>
  </si>
  <si>
    <t>半年包排斥原因</t>
  </si>
  <si>
    <t>前几天打开手机邮箱开了个漏话提醒,这沃音乐怎么退订</t>
  </si>
  <si>
    <t>三十元全国流量任性用手厅可以办理流量包吗</t>
  </si>
  <si>
    <t>我想查一下宽带的呃欠费情况</t>
  </si>
  <si>
    <t>我怎么销户融合宽带？</t>
  </si>
  <si>
    <t>4G全国套餐可以办理多少张亲情卡</t>
  </si>
  <si>
    <t>喂,你好,我刚才跟那个就咱那个电话这个我说了我这个故障,</t>
  </si>
  <si>
    <t>诶,你好。那个你稍微跟我看看一下,我的手机莫名其妙的四百多兆没没有了呢,那那那流量,今天一天。</t>
  </si>
  <si>
    <t>我十一点看一下我这个号码是怎样的一个资费套餐流量有多少</t>
  </si>
  <si>
    <t>哎,您好,我现在宽带的这下午宽带就报修了个也上不了,然后那个手机也上不去网。</t>
  </si>
  <si>
    <t>我刚刚充进去的，怎么没，没到账吗？</t>
  </si>
  <si>
    <t>给我转一下人工台我问一下想换个套餐都有什么样的套餐呢</t>
  </si>
  <si>
    <t>我想现在开始，我的流量开启上网功能，因为我需要，上网，所以呢，请您开启，我现在上网的功能</t>
  </si>
  <si>
    <t>给我解除一下这个封顶业务流量封顶业务</t>
  </si>
  <si>
    <t>如果开通国际漫游到印度尼西亚那边的漫游有什么优惠没有？</t>
  </si>
  <si>
    <t>好，我今天早上重置了一下那个我的宽带密码，但是现在还是连接不上？</t>
  </si>
  <si>
    <t>我那个流量包是每月49元的现在不够用怎么办</t>
  </si>
  <si>
    <t>你帮我看一下我这里有个什么超级会员</t>
  </si>
  <si>
    <t>恩，查套餐，套餐多少钱呢</t>
  </si>
  <si>
    <t>如果要变更你们的固话服务密码可以怎么样来操作</t>
  </si>
  <si>
    <t>我想给自己加一个流量套餐</t>
  </si>
  <si>
    <t>4g全国套餐五十六元办理销户的影响</t>
  </si>
  <si>
    <t>看一下这个本机号码,恩</t>
  </si>
  <si>
    <t>本机现在有流量吗</t>
  </si>
  <si>
    <t>诶您好师傅那个我这个我的电话坏了那个,</t>
  </si>
  <si>
    <t>你们双十一没有活动吗</t>
  </si>
  <si>
    <t>我要用手机,我要是用我需要充电话卡我需要充电话</t>
  </si>
  <si>
    <t>宽带怎么弹出故障756是什么意思</t>
  </si>
  <si>
    <t>可以查询套餐流量余额吗</t>
  </si>
  <si>
    <t>呃无线没得网我们的流量</t>
  </si>
  <si>
    <t>我这个流量包是4G网的吗</t>
  </si>
  <si>
    <t>我交了话费啊昨天啊怎么停机了</t>
  </si>
  <si>
    <t>那是我这个流量用完了,直接用那个流量么?</t>
  </si>
  <si>
    <t>腾讯王卡办理副卡要多少钱</t>
  </si>
  <si>
    <t>呃我家那个网一个星期都不能用了</t>
  </si>
  <si>
    <t>导学易学卡怎样办理亲情卡</t>
  </si>
  <si>
    <t>交了宽带不好使了</t>
  </si>
  <si>
    <t>对，给我开通流量包</t>
  </si>
  <si>
    <t>查一下本机是不是有一个按天扣费的业务</t>
  </si>
  <si>
    <t>那个那个那个,你给我办,开,办个3g上网流量</t>
  </si>
  <si>
    <t>我这个号能不能办理那个半年包啊</t>
  </si>
  <si>
    <t>我需要接通人工台,</t>
  </si>
  <si>
    <t>我刚刚已经存了100块钱的话费，您说还是停机，</t>
  </si>
  <si>
    <t>我查下我的三g上网卡的流量</t>
  </si>
  <si>
    <t>帮我升级4G套餐</t>
  </si>
  <si>
    <t>你好,我要改套餐你好</t>
  </si>
  <si>
    <t>您好我想用身份证查一下我这宽带,余额</t>
  </si>
  <si>
    <t>您给我看一下那我这流量是咋用的</t>
  </si>
  <si>
    <t>那你这里能不能办半年包啊</t>
  </si>
  <si>
    <t>你好,您帮我办理还能您帮我看看我还能办理加油包吗</t>
  </si>
  <si>
    <t>我的手机目前都办理了什么咨询一下业务</t>
  </si>
  <si>
    <t>帮我申请开通新闻早晚报</t>
  </si>
  <si>
    <t>喂你好,我想测一下我现在的宽带多少兆网速是多少</t>
  </si>
  <si>
    <t>我要办2g上网流量</t>
  </si>
  <si>
    <t>哦他外流量怎么收费</t>
  </si>
  <si>
    <t>之前话费用太快我去营业厅把手机上网功能关掉了，那现在帮您重新把上网功能打开</t>
  </si>
  <si>
    <t>开通主卡和副卡有什么号段要求吗</t>
  </si>
  <si>
    <t>我要那办那个宽带怎么办</t>
  </si>
  <si>
    <t>啊这不多简单是,那我这手机怎么还停机了怎么回事呢</t>
  </si>
  <si>
    <t>是否查询我月份发往了多少条信息</t>
  </si>
  <si>
    <t>我问一下那个流量包有什么优惠活动</t>
  </si>
  <si>
    <t>我问你啊,要我这个怎么突然,突然,没网了呢?</t>
  </si>
  <si>
    <t>查询查询一下我的这个月租是多少</t>
  </si>
  <si>
    <t>你好，我想那个宽带转移跟你联系就可以办理吗</t>
  </si>
  <si>
    <t>你好我短信发不出去</t>
  </si>
  <si>
    <t>我想咨询一下，关于流量超出的套餐费用是怎么计算的？</t>
  </si>
  <si>
    <t>喂您好,我这个网络怎么嗯嗯无法无法接通呢?</t>
  </si>
  <si>
    <t>联系湖南人工</t>
  </si>
  <si>
    <t>套餐五百九十六月底能否销户？</t>
  </si>
  <si>
    <t>怎么开通5g</t>
  </si>
  <si>
    <t>查当月套餐流量</t>
  </si>
  <si>
    <t>嗯,你好我想那个宽带报修</t>
  </si>
  <si>
    <t>我就是查移动网上不了啊</t>
  </si>
  <si>
    <t>我需要按键服务</t>
  </si>
  <si>
    <t>五十九元畅爽退订方法</t>
  </si>
  <si>
    <t>打开流量,不用自动关闭</t>
  </si>
  <si>
    <t>诶,你好,你帮我看一下,就是我们家宽带怎么总断网啊,今天。</t>
  </si>
  <si>
    <t>我想需要那个人工服务,你给我转一下人工服务,</t>
  </si>
  <si>
    <t>我在六月二号充的话费到现在怎么记得还没有开机呢我刚充的话费呀</t>
  </si>
  <si>
    <t>诶,你好,就是我们家那个宽带上不去了</t>
  </si>
  <si>
    <t>嗯，我想查一下，我这个套餐。那什么时候到期啊！</t>
  </si>
  <si>
    <t>我转接广东客服</t>
  </si>
  <si>
    <t>懂我卡畅享版能办理亲情卡吗</t>
  </si>
  <si>
    <t>怎么看宽带套餐什么到期</t>
  </si>
  <si>
    <t>开通WO+视频优酷定向流量包月</t>
  </si>
  <si>
    <t>那这个上网服务给我开通我买了流量</t>
  </si>
  <si>
    <t>注销不了找谁就这样我不管也不缴费了,我有责任吗</t>
  </si>
  <si>
    <t>手机欠费了，怎么才能办理开机业务</t>
  </si>
  <si>
    <t>恩,是的。上午给我打电话说应该是到账了,说是要么积分退回要么流量到账,我现在查积分没退回,流量没到账</t>
  </si>
  <si>
    <t>就只要办宽带</t>
  </si>
  <si>
    <t>帮我开通下50元,1g的3g上网流量全国的</t>
  </si>
  <si>
    <t>我想咨询一下人工服务</t>
  </si>
  <si>
    <t>喂你好,我想吃,我想问一下我这个卡不是免流量,看腾讯不是免流量吗怎么现在不是免流量的</t>
  </si>
  <si>
    <t>有红灯闪</t>
  </si>
  <si>
    <t>我已经购买了4G全国套餐56元，请问如何销户？</t>
  </si>
  <si>
    <t>咱们这能给宽带提速吗</t>
  </si>
  <si>
    <t>我需要紧急开一下机</t>
  </si>
  <si>
    <t>您好，我手机卡被停机了，能帮我紧急开机吗</t>
  </si>
  <si>
    <t>喂座机分钟数是什么你好那个我查一下手机这个套餐现在资费标准</t>
  </si>
  <si>
    <t>请问我办理了那些业务请问我办理了哪些业务</t>
  </si>
  <si>
    <t>恩我想问一下那个月租是多少</t>
  </si>
  <si>
    <t>我想咨询一下我的号码,美国给我打电话多少钱</t>
  </si>
  <si>
    <t>我想知道我的移动数据套餐还剩下多少。</t>
  </si>
  <si>
    <t>喂,我想问一下,我这个,我家这边没有宽带,我,没网啊</t>
  </si>
  <si>
    <t>哎,您好我想重置一下,本机那个服务密码</t>
  </si>
  <si>
    <t>你好,给我开个10块钱的流量包</t>
  </si>
  <si>
    <t>恩传统菜单那个客服联系一下你们的客服可以吗？</t>
  </si>
  <si>
    <t>4G全国套餐-106元套餐（新）办理销户的方法</t>
  </si>
  <si>
    <t>帮我转接浙江人工</t>
  </si>
  <si>
    <t>我话费交上了吗?</t>
  </si>
  <si>
    <t>那个网线,坏死了能修吗</t>
  </si>
  <si>
    <t>套餐一百六十六元如何销户？</t>
  </si>
  <si>
    <t>呃自助解封一下</t>
  </si>
  <si>
    <t>恩我想问一下那个流量包月一个月扣多少钱</t>
  </si>
  <si>
    <t>我想问问我的流量的情况</t>
  </si>
  <si>
    <t>就给我查一下那个我的流量，怎么有家了</t>
  </si>
  <si>
    <t>诶你好那个就那宽带上不去了</t>
  </si>
  <si>
    <t>恩我电话费交上怎么电话还欠费呢</t>
  </si>
  <si>
    <t>不是我都想转一下人工</t>
  </si>
  <si>
    <t>哎,您帮我是不是有信号不好个电话可以吗</t>
  </si>
  <si>
    <t>诶您好你帮我看一下我这月流量超出多少了。</t>
  </si>
  <si>
    <t>我想取消彩铃,刚才说给我取消了但是我也是打电话还没取消呢,怎么回事儿啊</t>
  </si>
  <si>
    <t>我能开通什么流量包吗</t>
  </si>
  <si>
    <t>服务密码是什么亲</t>
  </si>
  <si>
    <t>介绍一下流量生效了没有,、帮我办了个流量生效了没有,</t>
  </si>
  <si>
    <t>呃,我家里机子挪机后错误,没有来电显示了,我想</t>
  </si>
  <si>
    <t>您的姓名，恩我交的话费还没到吗？</t>
  </si>
  <si>
    <t>我想问一下我手机里面有什么流量套餐</t>
  </si>
  <si>
    <t>唉我交了费了怎么开不了机呢</t>
  </si>
  <si>
    <t>GPRS流量现在办好了吗</t>
  </si>
  <si>
    <t>恩，我要，自助服务吧</t>
  </si>
  <si>
    <t>我想改大王卡</t>
  </si>
  <si>
    <t>套餐查套餐查套餐查套餐</t>
  </si>
  <si>
    <t>唉唉,您好您好,那个我住那个昌隆,76号,我想查一下我那个网的网的密码。</t>
  </si>
  <si>
    <t>我这个联通的号码流量都没搞就没有掉了一百多元</t>
  </si>
  <si>
    <t>4G全国套餐56元紧急停机</t>
  </si>
  <si>
    <t>我要申请减免上一个月的流量费产生的不是三十块钱吗申请减免</t>
  </si>
  <si>
    <t>发票哪里来</t>
  </si>
  <si>
    <t>您好我想问一下我这个手机的套餐是多少啊</t>
  </si>
  <si>
    <t>小事卡停套餐</t>
  </si>
  <si>
    <t>帮我查一下阿里大宝卡</t>
  </si>
  <si>
    <t>给我办理一个30元,1.5g的</t>
  </si>
  <si>
    <t>王卡智家融合套餐包含什么内容</t>
  </si>
  <si>
    <t>我想人工联系,我不想这么闹</t>
  </si>
  <si>
    <t>我想查一下我这部手机的积分</t>
  </si>
  <si>
    <t>我想修护消户</t>
  </si>
  <si>
    <t>帮我停掉我之前开的流量包</t>
  </si>
  <si>
    <t>我需要了解电话号码改名字</t>
  </si>
  <si>
    <t>我的是按月扣的费用还是按天扣费用</t>
  </si>
  <si>
    <t>你帮我查一下我那个刚刚办了个彩铃，这个是多少钱的</t>
  </si>
  <si>
    <t>我月底开的包月不取消,下月是月初后还是月底扣啊</t>
  </si>
  <si>
    <t>我现在上网停掉</t>
  </si>
  <si>
    <t>我需要取消我的第二个套餐</t>
  </si>
  <si>
    <t>我的这个流量卡流量完了帮我再开一下好吗？</t>
  </si>
  <si>
    <t>恩我想问一下我这个卡的那个流量是怎么用的</t>
  </si>
  <si>
    <t>呃我电话怎么停机了。</t>
  </si>
  <si>
    <t>话费没到账</t>
  </si>
  <si>
    <t>你好，我想申请那个宽带挪到其他地方，在你们这儿能申请不</t>
  </si>
  <si>
    <t>你好给我查一下子我现在手机现在没有信号</t>
  </si>
  <si>
    <t>我要去香港了，看看我开港澳台漫游了吗</t>
  </si>
  <si>
    <t>五g套餐怎么收费啊</t>
  </si>
  <si>
    <t>查通信大数据行程卡</t>
  </si>
  <si>
    <t>切换积分更换通话资费</t>
  </si>
  <si>
    <t>我就是想想,就是想说,流量补充了怎么不可以用呢</t>
  </si>
  <si>
    <t>恩恩，听不清楚你再说一遍</t>
  </si>
  <si>
    <t>您好帮我办一下流量</t>
  </si>
  <si>
    <t>我的电话号码再报一遍</t>
  </si>
  <si>
    <t>假期流量包有什么内容</t>
  </si>
  <si>
    <t>帮我开个那个手机秘书帮我开一下。</t>
  </si>
  <si>
    <t>删除亲友号</t>
  </si>
  <si>
    <t>你好,我想那个宽带报修,我们家这网又断了</t>
  </si>
  <si>
    <t>查询，国际长途业务</t>
  </si>
  <si>
    <t>帮我转回西藏人工客服</t>
  </si>
  <si>
    <t>我我想查一下我那个电脑为啥这个这个网一会有一会没有现在</t>
  </si>
  <si>
    <t>你老没有网</t>
  </si>
  <si>
    <t>恩就是我有一个套餐，就是那个活动嘛，你们联通的，然后呢，不是说首六个月然后送每个月送两两g全国通用流量嘛，我想问一下为什么我的还没有到</t>
  </si>
  <si>
    <t>恩恢复这个手机号</t>
  </si>
  <si>
    <t>五g套餐办理方式查询</t>
  </si>
  <si>
    <t>诶您好您给我查一下我这号我这手机开了什么业务电话费太快了现在</t>
  </si>
  <si>
    <t>帮我看一下，我手机号码是否可以紧急开机</t>
  </si>
  <si>
    <t>不能正常看重启了全部都重启了还是不行</t>
  </si>
  <si>
    <t>恩，看看，那个流量包是怎么收费呀</t>
  </si>
  <si>
    <t>嗯,我开了一个流量包现在这个流量包剩多少流量</t>
  </si>
  <si>
    <t>诶你好,我想问一下这个月流量超了多少啊</t>
  </si>
  <si>
    <t>百度糯米卡能办理附属卡吗</t>
  </si>
  <si>
    <t>哦哦哦,话费给我充10元电话费钱话费给我充10元电话费</t>
  </si>
  <si>
    <t>你好，我想问一下你，你能帮我开通那个半年包吗</t>
  </si>
  <si>
    <t>手机号码无法开机，怎么解决</t>
  </si>
  <si>
    <t>你好问一下我的这个手机套餐现在流量是多少的？</t>
  </si>
  <si>
    <t>那个我想看一下我这个就是我用我这个卡那个有一个优惠优惠到什么时候就那个就结束了呀，</t>
  </si>
  <si>
    <t>我已经销户了，但是号码还没有注销，怎么办理？</t>
  </si>
  <si>
    <t>我要联系人工客服说了n遍了,</t>
  </si>
  <si>
    <t>不是请转人工</t>
  </si>
  <si>
    <t>诶您能给我查一下我剩余的流量吗</t>
  </si>
  <si>
    <t>帮我办3g上网流量</t>
  </si>
  <si>
    <t>帮我转一下人工坐席</t>
  </si>
  <si>
    <t>你们有什么优惠活动吗</t>
  </si>
  <si>
    <t>我自己在网络上搜到了WIFI的默认密码谢谢</t>
  </si>
  <si>
    <t>恩我查一下本机号码有什么活动呢</t>
  </si>
  <si>
    <t>那帮我开通流量了没有</t>
  </si>
  <si>
    <t>我的流量套餐是多少钱</t>
  </si>
  <si>
    <t>短信短信增加流量包</t>
  </si>
  <si>
    <t>我办理了好几个流量包，哪个是最开始用的</t>
  </si>
  <si>
    <t>套餐报停小王卡套餐</t>
  </si>
  <si>
    <t>这宽带电视,经常出现这个那马赛克的的的,这个。东西,这么回事?</t>
  </si>
  <si>
    <t>你看看我这个手机业务到期了吗</t>
  </si>
  <si>
    <t>唉,我之前报修唉你好,我们家那个网啊上不去了,不知道怎么回事弄好了</t>
  </si>
  <si>
    <t>请查询是否帮助积分兑换</t>
  </si>
  <si>
    <t>宽带故障无错误代码提示</t>
  </si>
  <si>
    <t>给我转广西人工客服</t>
  </si>
  <si>
    <t>您哈在么我怎么设置服务密码</t>
  </si>
  <si>
    <t>1g的全国流量分钟数呢</t>
  </si>
  <si>
    <t>可以改一下手机密码吗我忘记了</t>
  </si>
  <si>
    <t>手机上办条宽带怎么办啊</t>
  </si>
  <si>
    <t>我想问一下我这个座机要转到手机上面怎么操作不了啊</t>
  </si>
  <si>
    <t>三百九十八元套餐新入网交费</t>
  </si>
  <si>
    <t>呃你好,您给我查一下我这个为什么视频这么卡现在</t>
  </si>
  <si>
    <t>如何关闭如何关闭封顶</t>
  </si>
  <si>
    <t>喂你好,给现在套餐加流量。</t>
  </si>
  <si>
    <t>帮我查一下粤通码的行程</t>
  </si>
  <si>
    <t>我想把我这个手机号吗，搞到最低消费</t>
  </si>
  <si>
    <t>我看这个业务没有退订呀，是来电管家是吧</t>
  </si>
  <si>
    <t>等会儿查询一下，流量包是多少的</t>
  </si>
  <si>
    <t>行程码不知道怎么跟我说的</t>
  </si>
  <si>
    <t>4G全国套餐-46元套餐叠加流量包</t>
  </si>
  <si>
    <t>查宽带状态</t>
  </si>
  <si>
    <t>就我要装宽带我我找谁联系</t>
  </si>
  <si>
    <t>喂您好我这个网还是上不去,它就是老在这儿转圈玩。</t>
  </si>
  <si>
    <t>我想知道月租是多少钱</t>
  </si>
  <si>
    <t>我要去国外可以上网吗</t>
  </si>
  <si>
    <t>那你先给我办个流量包吧。</t>
  </si>
  <si>
    <t>喂你好你能查一下我这宽带还有多少钱余额吗</t>
  </si>
  <si>
    <t>我是要反映那个流量限速问题</t>
  </si>
  <si>
    <t>甘肃人工</t>
  </si>
  <si>
    <t>那个，我问一下，嗯，如果是我要答那个电话去美国的话要开要开通那个国际长途是吧</t>
  </si>
  <si>
    <t>你好请问一下,我查的10元闲时流量包到账没到帐</t>
  </si>
  <si>
    <t>你这个号码，因为我现在还没有收到，还没收到，但是，他在邮寄过来，还没还没到我手里，明天把这个号码取消掉</t>
  </si>
  <si>
    <t>想绑定手机号码,需填服务密码,不知道密码怎么办?</t>
  </si>
  <si>
    <t>我这个手机号每个月是多少兆流量啊？</t>
  </si>
  <si>
    <t>你好就是我想问一下，我这个号码就是之前说是办的噢，就升级套餐之后可以免费办个宽带是吗？</t>
  </si>
  <si>
    <t>现在流量用不了了吗?</t>
  </si>
  <si>
    <t>你帮我把流量不要开通</t>
  </si>
  <si>
    <t>它这个是怎么回事啊我交的话费又怎么不能用了怎么回事啊今天又充了30块钱又不能用</t>
  </si>
  <si>
    <t>宽带没有信号接不通</t>
  </si>
  <si>
    <t>帮我开通下白金会员流量包业务。</t>
  </si>
  <si>
    <t>我再办个套餐</t>
  </si>
  <si>
    <t>问一下我里面有没有加云音乐的流量包</t>
  </si>
  <si>
    <t>嗯麻烦你帮我我充一下充下话费</t>
  </si>
  <si>
    <t>我家那个家里的网和家里的网能不能用一个啊</t>
  </si>
  <si>
    <t>需要江西人工客服</t>
  </si>
  <si>
    <t>呃充点流量</t>
  </si>
  <si>
    <t>我这个月的流量已经用完了我流量包怎么办</t>
  </si>
  <si>
    <t>就是打到里面信号了</t>
  </si>
  <si>
    <t>我家宽带非常卡</t>
  </si>
  <si>
    <t>我在省外,快没流量了,办了个流量开通了没有啊o</t>
  </si>
  <si>
    <t>诶您好我问一下那个你们那个装那个光纤多少钱现在</t>
  </si>
  <si>
    <t>我家的这个号的网络不好使了</t>
  </si>
  <si>
    <t>诶你好我想那个问一下我这个电话交完了费了昨天晚上,他怎么今天还还是停机状态呢打过电话</t>
  </si>
  <si>
    <t>不是我这我上网上不去了</t>
  </si>
  <si>
    <t>您好请帮我查一下我的流量还有多少这个月</t>
  </si>
  <si>
    <t>你好我想开通出国之后接打电话的业务,我现在在境外的,可以吗</t>
  </si>
  <si>
    <t>我取消套餐了吗怎么还是收到100MB叠加短信</t>
  </si>
  <si>
    <t>我想问一下我的身份证丢了能不能办理能不能办宽带</t>
  </si>
  <si>
    <t>我的网联不上了怎么我这号不对一个号有没有问题,</t>
  </si>
  <si>
    <t>那我想问一下现在那个，那个联通那个，有什么其他活动呢</t>
  </si>
  <si>
    <t>就是我十一号充一百块钱他说要送一百二三十块钱现在还没有到账</t>
  </si>
  <si>
    <t>我我想更改我想把4g校园套餐26元套餐更改16元套餐</t>
  </si>
  <si>
    <t>出国是要开通什么业务</t>
  </si>
  <si>
    <t>您好我想查一下联通套餐</t>
  </si>
  <si>
    <t>不是这个手机绑的是另一个我那个是拆拆机的拆机我就想问一下,退了钱为什么还没给我返给我呀</t>
  </si>
  <si>
    <t>嗯我想查一下我昨天晚上,然后用手机支付宝,这这个这个手机号交了20元话费为啥这个短信也没有</t>
  </si>
  <si>
    <t>这个流量包可以购买吗</t>
  </si>
  <si>
    <t>畅爽冰激凌5g599元销户流程</t>
  </si>
  <si>
    <t>加一个加油包，可以吗</t>
  </si>
  <si>
    <t>流量王十九元短信办理方法</t>
  </si>
  <si>
    <t>问他现在有什么优惠的流量套餐</t>
  </si>
  <si>
    <t>嗯请查一下本手机号,还有多少分钟</t>
  </si>
  <si>
    <t>新客户服务密码卡密码是多少</t>
  </si>
  <si>
    <t>乌克兰不能用了，怎么办？</t>
  </si>
  <si>
    <t>能查一下我的通话时长吗？</t>
  </si>
  <si>
    <t>对,我现在我的就是那个无线可以看,但是就是接收的那个电视不行了,</t>
  </si>
  <si>
    <t>怎么设置服务密码</t>
  </si>
  <si>
    <t>请问我的手机号码为什么最近一直处于暂停服务状态？</t>
  </si>
  <si>
    <t>那个等于我这我这我这我这宽带欠费了是吧</t>
  </si>
  <si>
    <t>里面包括多少流量呢俱进卡</t>
  </si>
  <si>
    <t>哦身份证照片那个哎你这个手机号咋停机了就是，这是什么原因</t>
  </si>
  <si>
    <t>哎我问一下我怎么知道我座机这个本机服务密码</t>
  </si>
  <si>
    <t>诶,你好,您看看我这手机我这个,我这个手机号固定消费多少钱啊</t>
  </si>
  <si>
    <t>取消爱奇艺定向流量包月</t>
  </si>
  <si>
    <t>麻烦你查一下流量</t>
  </si>
  <si>
    <t>二月二十二号那个行程码出不来了</t>
  </si>
  <si>
    <t>多少分钟数什么意思啊</t>
  </si>
  <si>
    <t>我这张卡不要了用不用</t>
  </si>
  <si>
    <t>我不是又办了一个七天的那个14块钱20个g流量包吗？看一下</t>
  </si>
  <si>
    <t>我需要查询我的积分</t>
  </si>
  <si>
    <t>哦我想问一下我这个卡怎么没有信号呢，没有涉及信号呢</t>
  </si>
  <si>
    <t>转为人工服务,</t>
  </si>
  <si>
    <t>帮我转接人工人工服务,</t>
  </si>
  <si>
    <t>那我帮我交一下电话费行不</t>
  </si>
  <si>
    <t>我在网上办理销户可以吗？</t>
  </si>
  <si>
    <t>我想问一下你们这边的流量套餐，怎么开着呢</t>
  </si>
  <si>
    <t>不是有没有人工客服</t>
  </si>
  <si>
    <t>我想查一下我这里的流量包显示说我的流量不够用了吗？</t>
  </si>
  <si>
    <t>我想知道我的业务流量包</t>
  </si>
  <si>
    <t>诶你好我想问一下那电子发票怎么能不用去联通营业厅怎么能打呀</t>
  </si>
  <si>
    <t>那我话费余额还有上个月截止31号,还剩多少</t>
  </si>
  <si>
    <t>查询还有分钟</t>
  </si>
  <si>
    <t>查询一下本机本地的业务</t>
  </si>
  <si>
    <t>我亲戚/朋友给家里打电话怎么收费</t>
  </si>
  <si>
    <t>阳春市可以办理宽带吗</t>
  </si>
  <si>
    <t>嗯我那个服务无线网卡密码是什么这个手机号。</t>
  </si>
  <si>
    <t>转接没网八十八六百五十</t>
  </si>
  <si>
    <t>一百二十九元冰激凌外省办理</t>
  </si>
  <si>
    <t>在吗我的手机都有什么附加业务呢</t>
  </si>
  <si>
    <t>这个手机密码不知道多少</t>
  </si>
  <si>
    <t>你帮我查下流量吗</t>
  </si>
  <si>
    <t>如果我开通了联通秘书还能把电话互转到其他号码上吗</t>
  </si>
  <si>
    <t>不是我要查我的卡套餐卡我在问人工</t>
  </si>
  <si>
    <t>他没给我退费</t>
  </si>
  <si>
    <t>那我需要订购一个流量包，立即生效的</t>
  </si>
  <si>
    <t>恩我就是要取消那个彩铃啊</t>
  </si>
  <si>
    <t>我也不知道取没取消啊哦,我要办理3g上网流量</t>
  </si>
  <si>
    <t>我想确认一下我的号码国际漫游功能还在不在</t>
  </si>
  <si>
    <t>呃固话现在包固话停机不使用了</t>
  </si>
  <si>
    <t>我是4G用户开通炫铃是不是免费的</t>
  </si>
  <si>
    <t>能帮我查一下我这手机有都有什么业务开通的吗?</t>
  </si>
  <si>
    <t>转到海南客服</t>
  </si>
  <si>
    <t>里头包括什么呢156元基本套餐b</t>
  </si>
  <si>
    <t>短信失败接收短信故障</t>
  </si>
  <si>
    <t>转接客服经理号码</t>
  </si>
  <si>
    <t>嗯，好还有没有那个啥流量包</t>
  </si>
  <si>
    <t>喂,你好,我问一下,现在这我的宽带现在接不上网。</t>
  </si>
  <si>
    <t>我听说携号转网是免费的</t>
  </si>
  <si>
    <t>那你把那个啥把我这个数据给我重新开一下吧</t>
  </si>
  <si>
    <t>那我现在流量超了我现在要增加流量怎么做呢</t>
  </si>
  <si>
    <t>RIO任性卡能办理附属卡吗</t>
  </si>
  <si>
    <t>你看看我有多少兆流量</t>
  </si>
  <si>
    <t>上网速率提升</t>
  </si>
  <si>
    <t>怎么开通呢50元国内流量1g</t>
  </si>
  <si>
    <t>请问一下，我这个这个月的月租扣了没有啊？</t>
  </si>
  <si>
    <t>您要办呼叫转移</t>
  </si>
  <si>
    <t>是这样子的我手机号码想过户给我朋友</t>
  </si>
  <si>
    <t>您好您知道怎么装联通宽带吗?,</t>
  </si>
  <si>
    <t>怎么开通腾讯视频定向流量包</t>
  </si>
  <si>
    <t>我的流量，断开了是什么情况</t>
  </si>
  <si>
    <t>我有一个联通的一个号交不上费了显示那个充值失败是怎么回事呢</t>
  </si>
  <si>
    <t>今天晚上用了多少流量</t>
  </si>
  <si>
    <t>手机卡办手机卡</t>
  </si>
  <si>
    <t>我查一下我里面有没有50元的流量包？</t>
  </si>
  <si>
    <t>我再看一下是3月份4月份，好多有时候都是晚上八九点钟的时候那个上网费，那都是在家里面用的无线网络，怎么会有上网费呢？</t>
  </si>
  <si>
    <t>我看看迁宽带欠费不欠费</t>
  </si>
  <si>
    <t>帮我查下本机绑定的宽带,现在上不了网我之前报修,看下网络正常吗弄好了</t>
  </si>
  <si>
    <t>按按键按键</t>
  </si>
  <si>
    <t>4G全国流量王销户流程是怎样的？</t>
  </si>
  <si>
    <t>号码能注销吗？一年套餐还没结束？</t>
  </si>
  <si>
    <t>我手机号码怎么突然暂停服务了？我现在怎么才能继续使用？</t>
  </si>
  <si>
    <t>我要查询我流量是不是被限速了</t>
  </si>
  <si>
    <t>你们现在还有什么送宽带活动吗?</t>
  </si>
  <si>
    <t>那个短信设置那个设置中心在哪呀</t>
  </si>
  <si>
    <t>4g全国流量王36元查询专有流量</t>
  </si>
  <si>
    <t>那个不起了，我的意思是这样子的，你们还有其他包月的活动</t>
  </si>
  <si>
    <t>喂,你好,那个,我,我,我没人跟我联系跟你咨询一下,我们家那个网速,现在特别慢,而且那个,那路由器,有一个红灯一直在闪烁,不知什么原因</t>
  </si>
  <si>
    <t>宽带我的宽带现在没有,,而且有的时候有,有时没有</t>
  </si>
  <si>
    <t>手机流量现在,不好使怎么办</t>
  </si>
  <si>
    <t>恩我已经充话费了怎么还不到账</t>
  </si>
  <si>
    <t>那我现在我现在账号多少呢？</t>
  </si>
  <si>
    <t>给我开通一个流量包</t>
  </si>
  <si>
    <t>这个套餐流量不是改成每月2g了吗以前是1.5g</t>
  </si>
  <si>
    <t>费的网络上不去</t>
  </si>
  <si>
    <t>我这能改什么套餐吗?</t>
  </si>
  <si>
    <t>那个查套餐</t>
  </si>
  <si>
    <t>我想查一下我手机上的那个网络限速怎么那么慢</t>
  </si>
  <si>
    <t>我想办网卡宽带</t>
  </si>
  <si>
    <t>我可不可以临时包10元的流量</t>
  </si>
  <si>
    <t>您好,您看我现在还有多少流量。</t>
  </si>
  <si>
    <t>查询通话时间，剩余30分钟。</t>
  </si>
  <si>
    <t>嗯是免接听吗那通话分钟是全国通用吗</t>
  </si>
  <si>
    <t>呃，你好我现在想开一个国内流量，有什么套餐呢！</t>
  </si>
  <si>
    <t>查询其他的号码可以查询吗</t>
  </si>
  <si>
    <t>您好，我需要查询一下套餐当前的剩余情况，还有多少分钟？</t>
  </si>
  <si>
    <t>接回重庆人工服务</t>
  </si>
  <si>
    <t>王卡智家融合套餐包含多少分钟数</t>
  </si>
  <si>
    <t>那个那个wifi的网断了</t>
  </si>
  <si>
    <t>宽带网速是真慢</t>
  </si>
  <si>
    <t>唉，你好我我瑞景还要5块多钱，我今天上午充了100块钱怎么到现在都？给我停的。</t>
  </si>
  <si>
    <t>4G全国套餐196元办理销户的方法</t>
  </si>
  <si>
    <t>诶,您好,那个我这个手机好像有一个承诺交80元,然后赠500m流量的这么一个活动好像,您看看有吗</t>
  </si>
  <si>
    <t>我想把彩铃关掉我不想用了</t>
  </si>
  <si>
    <t>诶你好,我想咨询下我这个流量现在是没有了吗</t>
  </si>
  <si>
    <t>帮助查询剩余语音通话</t>
  </si>
  <si>
    <t>喂，我想查询一下我已经开通的流量包，能查一下吗？</t>
  </si>
  <si>
    <t>没有我想打一下通话详单</t>
  </si>
  <si>
    <t>开通一次关机呼叫转移</t>
  </si>
  <si>
    <t>那你帮我把这个套餐有个20块钱的什么腾讯流量那个给我去掉</t>
  </si>
  <si>
    <t>我想查查我这个现在怎么现在上不上网,啊什么道理啊</t>
  </si>
  <si>
    <t>我想查查我电话都有什么业务</t>
  </si>
  <si>
    <t>您好我想办理开通本机号</t>
  </si>
  <si>
    <t>我想问一下老用户送流量是怎么回事</t>
  </si>
  <si>
    <t>昨天我交了一百块钱，我的手机现在还是通不了话</t>
  </si>
  <si>
    <t>查询手机别的号码</t>
  </si>
  <si>
    <t>你现让师傅来看看网线吧</t>
  </si>
  <si>
    <t>我想用积分兑换能换话费跟流量吗,</t>
  </si>
  <si>
    <t>问一下有没有办云音乐的流量包</t>
  </si>
  <si>
    <t>我的网络为什么显示的是三g呢</t>
  </si>
  <si>
    <t>就是网络问题</t>
  </si>
  <si>
    <t>4g全国套餐76元异地办理</t>
  </si>
  <si>
    <t>噢喂你好帮我把我的那个宽带的那个账号密码重置为</t>
  </si>
  <si>
    <t>能再帮我看一下我的卡现在在不在什么合约期内吗</t>
  </si>
  <si>
    <t>我就想问,积分月底到期让我兑换一下积分,您能给我介绍一下吗?怎么换,</t>
  </si>
  <si>
    <t>转一下归属地客服</t>
  </si>
  <si>
    <t>呃我想取消我想取消彩铃服务</t>
  </si>
  <si>
    <t>请给我查一下本机的这个每个月的座机费是多少钱</t>
  </si>
  <si>
    <t>喂，你好，我想问一下你们联通现在办办那个座机业务</t>
  </si>
  <si>
    <t>我想咨询中国联通的宽带包年2兆多少金钱</t>
  </si>
  <si>
    <t>帮我查一下流量还剩多少,今晚都干嘛了,为您好</t>
  </si>
  <si>
    <t>问一下我的手机有没有办云音乐的流量包</t>
  </si>
  <si>
    <t>我之前购买了一个喜马拉雅流量包，能给我查一下吗？</t>
  </si>
  <si>
    <t>话费充进去了为什么还是没到账</t>
  </si>
  <si>
    <t>噢，那意思就是这个套这个卡的套餐里面有两g的流量是吧</t>
  </si>
  <si>
    <t>我想你帮我查一下我这个号码18581</t>
  </si>
  <si>
    <t>查查一下行程卡</t>
  </si>
  <si>
    <t>我欠费我是有那个信用的，我可以透支几十块钱的额度啊</t>
  </si>
  <si>
    <t>4G全国套餐106元怎么样销户</t>
  </si>
  <si>
    <t>有一个二十四元的那个叠加包这个月不要了你帮我取掉吧</t>
  </si>
  <si>
    <t>5元200MB包月流量包的续订规则？</t>
  </si>
  <si>
    <t>手机全国套餐欠费，能帮忙停机并解除吗</t>
  </si>
  <si>
    <t>国际漫游网络连不上</t>
  </si>
  <si>
    <t>网断了连不上网</t>
  </si>
  <si>
    <t>就是我现在已经用了多少分钟，还有多少流量</t>
  </si>
  <si>
    <t>帮我看一下有没有开了沃游戏?</t>
  </si>
  <si>
    <t>这个月扣了很多钱，所以关闭上网功能，以后再开用流量。</t>
  </si>
  <si>
    <t>目前联通号有什么问题，为什么短信只能接不能发？</t>
  </si>
  <si>
    <t>人工服务是否可以兑换积分</t>
  </si>
  <si>
    <t>手机组合一部宽带怎么办理呢</t>
  </si>
  <si>
    <t>手机掉了可以停机号码了</t>
  </si>
  <si>
    <t>为什么超那么多呢50块钱国内流量1g</t>
  </si>
  <si>
    <t>我要查询宽带账号的密码怎么修改</t>
  </si>
  <si>
    <t>安安装宽带</t>
  </si>
  <si>
    <t>你好我想问一下为什么我这个5G升级包的流量一直用不了</t>
  </si>
  <si>
    <t>降低月租</t>
  </si>
  <si>
    <t>把积分月底到期让我兑换一下积分,您能给我介绍一下吗?成话费,电话费,</t>
  </si>
  <si>
    <t>这是什么意思呀,到底剩余多少分钟呀</t>
  </si>
  <si>
    <t>珠海，人工服务</t>
  </si>
  <si>
    <t>要求当月 在手机营业厅里面申请了一个那个国际漫游流量叠加包</t>
  </si>
  <si>
    <t>买流量包能不能给我买</t>
  </si>
  <si>
    <t>你好，我想问一下，就是我想在安装宽带这一块，然后我这边不知道咋联系这个，我们当地营业厅</t>
  </si>
  <si>
    <t>我这有来电提醒吗？你帮我查一下</t>
  </si>
  <si>
    <t>我不是开通了嘛一元八百兆的那个,怎么,也不好上网啊</t>
  </si>
  <si>
    <t>我现在长途费用是多少钱一分钟</t>
  </si>
  <si>
    <t>我的流量，帮我打开</t>
  </si>
  <si>
    <t>我想查询我家宽带有没有金额了</t>
  </si>
  <si>
    <t>从手厅打印电子发票的方法</t>
  </si>
  <si>
    <t>您好我想咨询一下,是可以打长途的电话电话费套餐</t>
  </si>
  <si>
    <t>帮我查询一下亲情号码，我忘记了</t>
  </si>
  <si>
    <t>嗯,您好,我想让您帮我把这个国际套餐,我不是之前办了个,呃,呃,出国的那个吗,把那个取消了</t>
  </si>
  <si>
    <t>报修报修故障</t>
  </si>
  <si>
    <t>三十九元畅爽怎么开通流量包</t>
  </si>
  <si>
    <t>十一月二十一号，晚上十点我给别人手机交话费了到现在还没到账</t>
  </si>
  <si>
    <t>我这手机不三g慧卡吗怎么回事四g卡</t>
  </si>
  <si>
    <t>嗯我想要人工服务,</t>
  </si>
  <si>
    <t>没问题。还有我想申请国际漫游</t>
  </si>
  <si>
    <t>哎你好,你给我看一下我家那个网上不去了什么原因?</t>
  </si>
  <si>
    <t>帮我查一下我一号才充的充了一百块钱话费怎么</t>
  </si>
  <si>
    <t>我的联通秘书怎么用不了了，你帮我看看</t>
  </si>
  <si>
    <t>诶,你好,你看一下我个还有多少流量包呢。</t>
  </si>
  <si>
    <t>你好我还剩多少流量业务</t>
  </si>
  <si>
    <t>我需要把我的积分转为话费</t>
  </si>
  <si>
    <t>嗯嗯噢，那也就是说我只有反正就是20g到了之后然后我就开加油包是吧？</t>
  </si>
  <si>
    <t>我要查我的一个月月租多少钱</t>
  </si>
  <si>
    <t>你好,你好,那个,我们宽带坏了</t>
  </si>
  <si>
    <t>请问为什么本地组合套餐不能办理</t>
  </si>
  <si>
    <t>查询下打电话多少钱每分钟</t>
  </si>
  <si>
    <t>呃电视这个猫</t>
  </si>
  <si>
    <t>为什么在外地流量用不了</t>
  </si>
  <si>
    <t>我的手机刚交完话费怎么还没有钱呢</t>
  </si>
  <si>
    <t>上个月能给我取消的吗</t>
  </si>
  <si>
    <t>嗯,对是这个手机电话是多少呢,建议您告诉我电话号码,</t>
  </si>
  <si>
    <t>查流量你查查话费呀</t>
  </si>
  <si>
    <t>查询号码积分可以兑换话费吗</t>
  </si>
  <si>
    <t>我刚才我刚才查那是那个我看那个3000分可以兑换30元充值卡是吧!充值卡。</t>
  </si>
  <si>
    <t>办理中国联通手机的活动</t>
  </si>
  <si>
    <t>我想请问一下我的活动到怎么使用啊？</t>
  </si>
  <si>
    <t>诶,你好,刚才我报修了我这个,家里这个,连着这个,网络这个宽带,这电,有线电,就这个电视连不来,老是没有</t>
  </si>
  <si>
    <t>诶您好我想申请一下国际漫游</t>
  </si>
  <si>
    <t>你们公司有没有提速降费这个业务啊，我想办理下</t>
  </si>
  <si>
    <t>那个我查一下子我家宽带欠不欠费</t>
  </si>
  <si>
    <t>我想问一下我有流量为什么还在不停扣话费?</t>
  </si>
  <si>
    <t>我请问一下，我现在我上我之前的流量每个月是多少？</t>
  </si>
  <si>
    <t>问一下本机是不是有一个按月扣费的联通在线</t>
  </si>
  <si>
    <t>给他机发短信失败怎么办</t>
  </si>
  <si>
    <t>要再外地呢a套餐66元</t>
  </si>
  <si>
    <t>就是网络被限制了</t>
  </si>
  <si>
    <t>126元套餐套餐内短彩信有多少</t>
  </si>
  <si>
    <t>260分钟包括京津冀是吧</t>
  </si>
  <si>
    <t>像我这个号码是不是产加一个权利改用那个腾讯会员的活动</t>
  </si>
  <si>
    <t>实在是网络差对</t>
  </si>
  <si>
    <t>喂您好那个我报社想投诉一下</t>
  </si>
  <si>
    <t>呃，这个宽带装要钱吗？</t>
  </si>
  <si>
    <t>那我现在不加加这个卡了那你帮我停了吧</t>
  </si>
  <si>
    <t>我想把我的套餐取消</t>
  </si>
  <si>
    <t>我换地方住了，宽带能一起挪走吗</t>
  </si>
  <si>
    <t>电话你报修,一天多了为什么还没修上</t>
  </si>
  <si>
    <t>哎呀，我想知道我还有多少流量包，都有哪些呢？</t>
  </si>
  <si>
    <t>我想体验你们推出的五G网络，在哪个地方有你们的体验点</t>
  </si>
  <si>
    <t>我想查一下我手机号目前为止有没有增值服务费</t>
  </si>
  <si>
    <t>缴费呗</t>
  </si>
  <si>
    <t>我不想用那个流量包了，把它停掉</t>
  </si>
  <si>
    <t>电子发票需要下载专用软件才能打开吗</t>
  </si>
  <si>
    <t>订流量</t>
  </si>
  <si>
    <t>我要去外国可不可以上网</t>
  </si>
  <si>
    <t>我要查宽带是不是欠费</t>
  </si>
  <si>
    <t>给我查一下我这宽带这个运营状态</t>
  </si>
  <si>
    <t>这套餐是不是到期了</t>
  </si>
  <si>
    <t>当时办完的时候我们都有那个合约在那个上边都已经写的很清楚了</t>
  </si>
  <si>
    <t>您好麻烦您给我查一下我刚才充的话费充一百看看充进去没充进去</t>
  </si>
  <si>
    <t>就是我这个，流量流量给我打开就好了嘛</t>
  </si>
  <si>
    <t>能麻烦给开通一下国内的我想办再办一个啊,别太贵的流量包吗</t>
  </si>
  <si>
    <t>怎样可以查询我的是否符合携号转网资格？</t>
  </si>
  <si>
    <t>我现在接短信怎么接不了了</t>
  </si>
  <si>
    <t>我要按键操作</t>
  </si>
  <si>
    <t>不是，就是每个月的流量只有五百兆，我想多一点，有别的套餐吗？</t>
  </si>
  <si>
    <t>需要打人工台办理还是微信就可以</t>
  </si>
  <si>
    <t>加吗,4g上网流量,那个可以加那个省内的是吧</t>
  </si>
  <si>
    <t>帮我转湖北人工服务</t>
  </si>
  <si>
    <t>我这个月的联通费用还有多少流量</t>
  </si>
  <si>
    <t>帮我查一下这个手机我不知道自己手机号</t>
  </si>
  <si>
    <t>刚交费怎么就显示发不了短信了呢？</t>
  </si>
  <si>
    <t>诶,你好那个报修一下,电视看不了了。</t>
  </si>
  <si>
    <t>诶您好我查一个流量包生效没有</t>
  </si>
  <si>
    <t>我需要上门服务给我那个怎么修理这个上不上网啊</t>
  </si>
  <si>
    <t>我刚才用支付宝充了流量请问成功了吗</t>
  </si>
  <si>
    <t>查询话费充值</t>
  </si>
  <si>
    <t>4G全国套餐296元月底能否销户</t>
  </si>
  <si>
    <t>就是我想问一下我这个手机我的网号码的服务密码</t>
  </si>
  <si>
    <t>我要查流那个联通现在有什么那个流量流量包</t>
  </si>
  <si>
    <t>嗯,呼叫人工台,他这个智能换了一下,</t>
  </si>
  <si>
    <t>喂,你好,我这边需要报修</t>
  </si>
  <si>
    <t>嗯帮我呼叫人工</t>
  </si>
  <si>
    <t>这个月我的号码怎么扣月租费呢？</t>
  </si>
  <si>
    <t>查一下我这号码是不是有一个按小时扣费的彩铃包</t>
  </si>
  <si>
    <t>我是内蒙古兴安盟突泉县牦牛海三区煤矿，我们这儿没有网</t>
  </si>
  <si>
    <t>流量包,都是,什么价位的?</t>
  </si>
  <si>
    <t>我要查通话时间</t>
  </si>
  <si>
    <t>我那下个月流量现在还剩六666多少</t>
  </si>
  <si>
    <t>我现在在石家庄号码归属地是河北保定。我办理停机是去哪里办理呀</t>
  </si>
  <si>
    <t>我是开通流量，我现在不能上网了</t>
  </si>
  <si>
    <t>为什么查询不到行程</t>
  </si>
  <si>
    <t>稍等我办理一下流量好吗？</t>
  </si>
  <si>
    <t>恩我想知道现在这个号码这个套餐是多少</t>
  </si>
  <si>
    <t>我就是我那个手机卡掉了吗？</t>
  </si>
  <si>
    <t>我办理别的号码的紧急开机</t>
  </si>
  <si>
    <t>充话费充不进去怎么回事呢</t>
  </si>
  <si>
    <t>现在办理还用开通吗国际漫游可以了吧</t>
  </si>
  <si>
    <t>我想查查我这个宽带都有什么费用</t>
  </si>
  <si>
    <t>喂你好,刚刚我不知道怎么挂着了,就是呃就是您帮我办理一下十三十块钱的那个国国内流量包吧。</t>
  </si>
  <si>
    <t>你给我我查一下我现在有为什么短信只能接不能发联通号了</t>
  </si>
  <si>
    <t>我想查询我这个主机号码的副卡的号码是多少</t>
  </si>
  <si>
    <t>宁夏小强卡限速规则是什么</t>
  </si>
  <si>
    <t>我这个流量超出之后就按照标准收费是怎么回事啊</t>
  </si>
  <si>
    <t>打不了电话你说</t>
  </si>
  <si>
    <t>我最近想去旅游，我现在在境外使用，但是个边一点信号都没有，是什么情况啊。烦都会烦死来，晓得不。</t>
  </si>
  <si>
    <t>我每个月流量是多少啊，</t>
  </si>
  <si>
    <t>解除流量封顶现在都半个小时了还是没有网</t>
  </si>
  <si>
    <t>这样子那现在有什么优惠活动</t>
  </si>
  <si>
    <t>麻烦你帮我查一下三个座机，怎么6月28号刚交完费，然后现在座机的状态是停机欠费，</t>
  </si>
  <si>
    <t>你好,问一下,不是现在本月流量用不完,累计到下月吗</t>
  </si>
  <si>
    <t>我是说宽带欠费多少</t>
  </si>
  <si>
    <t>你好,那个,我那个1303个205960,这个号码怎么怎么给我停了呢</t>
  </si>
  <si>
    <t>呃帮我查询一下这个流量套餐</t>
  </si>
  <si>
    <t>我这个本机号我想咨询我这个1g的流量超出1g的流量是怎么算的</t>
  </si>
  <si>
    <t>我那个流量包不是四十个ｇ吗怎么二十个ｇ就没了</t>
  </si>
  <si>
    <t>你看一下,我现在的这个宽带正常开启了吗?</t>
  </si>
  <si>
    <t>宽带的钱我宽带怎么停了呀</t>
  </si>
  <si>
    <t>关于销户亲情号资费的问题</t>
  </si>
  <si>
    <t>我的积分兑换的商品在哪领</t>
  </si>
  <si>
    <t>我想紧急开机，但我现在没有网络，能帮忙吗</t>
  </si>
  <si>
    <t>我记得以前天津联通有这个,10元1.5g的本地流量。这种优惠我就想问一下,现在还有这种优惠吗?有效时间是半年的那种。</t>
  </si>
  <si>
    <t>我想问你,可以,就我办那个不是大王卡吗</t>
  </si>
  <si>
    <t>上面这个电子发票也没有就销售方的章啊比如你们</t>
  </si>
  <si>
    <t>办理固话是不带身份证就行，别的不用管哇</t>
  </si>
  <si>
    <t>国际漫游是开通的是吧</t>
  </si>
  <si>
    <t>我要解封流量封顶业务</t>
  </si>
  <si>
    <t>4G全国套餐396元套餐异地办理</t>
  </si>
  <si>
    <t>新流量王腾讯全能卡59元（宁夏）怎么办理流量包</t>
  </si>
  <si>
    <t>您好,我想问一下,就是我这个,50m宽带怎么实际下载速度只有1m多点。</t>
  </si>
  <si>
    <t>我想说达到封顶了就会扣话就会扣话费是不是</t>
  </si>
  <si>
    <t>帮我免费升级宽带</t>
  </si>
  <si>
    <t>我想查询一下我总共交费费用</t>
  </si>
  <si>
    <t>ledhone就是联通搞活动给的</t>
  </si>
  <si>
    <t>我再开那个什么会员那个帮我把它关了</t>
  </si>
  <si>
    <t>我充了钱了,然后现在可以帮我恢复那个上网的设置吗?</t>
  </si>
  <si>
    <t>我流量限速了怎么样可以破解</t>
  </si>
  <si>
    <t>我想查一下,这个天王卡有多少免费通话</t>
  </si>
  <si>
    <t>帮我消掉那个联通在信，就那个音乐包</t>
  </si>
  <si>
    <t>那我我现在我这边交上，然后你那边就能直接帮我取消是吧</t>
  </si>
  <si>
    <t>4g全国套餐五百六十六元怎么销户？</t>
  </si>
  <si>
    <t>我前几天让你们给我预约了下个月转套餐，现在我要携号转网，怎么转？</t>
  </si>
  <si>
    <t>诶您好那个呃把那个彩铃帮我关一下行吗</t>
  </si>
  <si>
    <t>我转人工啊投诉</t>
  </si>
  <si>
    <t>宽带在什么时候能修啊?</t>
  </si>
  <si>
    <t>查一个10块钱100m的流量包办理成功了吗。</t>
  </si>
  <si>
    <t>这么设置手机号这个网密码</t>
  </si>
  <si>
    <t>哎你好,麻烦问一下,就是我这个号码的话,可以怎么关闭国际漫游吗</t>
  </si>
  <si>
    <t>您好,小姐我想查一下我现在手机是否还有什么费用啊</t>
  </si>
  <si>
    <t>也不用流量，我不查，都可以，我再把这个套餐改下，一点点，有没有啊</t>
  </si>
  <si>
    <t>梦王卡能办多少张副卡</t>
  </si>
  <si>
    <t>你几岁了上网费怎么那么多啊</t>
  </si>
  <si>
    <t>诶您好我现在没交过话费吗？</t>
  </si>
  <si>
    <t>我查话费还有三十多元呢，怎么没有网呢</t>
  </si>
  <si>
    <t>帮我查一下这个号码，充值了还能不能用</t>
  </si>
  <si>
    <t>嗯我想更改套餐</t>
  </si>
  <si>
    <t>我刚交了话费，怎么还没给我开机</t>
  </si>
  <si>
    <t>办什么流量多一点的</t>
  </si>
  <si>
    <t>五g覆盖南宁市青秀区</t>
  </si>
  <si>
    <t>这个上午充100块钱话费,我这边咋没接着信息呢</t>
  </si>
  <si>
    <t>帮我看一下流量就是一兆超了怎么收费的</t>
  </si>
  <si>
    <t>我没有上网没有上网我也没有上网</t>
  </si>
  <si>
    <t>嗯,你好我要上级投诉投诉一个事啊</t>
  </si>
  <si>
    <t>就是什么？我这个活动取消了没有</t>
  </si>
  <si>
    <t>就是我开通高清通话</t>
  </si>
  <si>
    <t>语音提示需要宽带上网密码</t>
  </si>
  <si>
    <t>对外打电话查套餐</t>
  </si>
  <si>
    <t>不是我知道我这还有两千多,问你怎么换能兑换什么是吧兑换,</t>
  </si>
  <si>
    <t>那固话服务密码要怎么才能修正</t>
  </si>
  <si>
    <t>就是我手机就是装上去停机，然后就充话费，然后到现在还是这种停机的状态</t>
  </si>
  <si>
    <t>给我查一下流量吗</t>
  </si>
  <si>
    <t>人工客服人工客服,</t>
  </si>
  <si>
    <t>哎你好姐就是我这个卡它现在不是局部停机吗</t>
  </si>
  <si>
    <t>我查一下我的具体流量</t>
  </si>
  <si>
    <t>为您那个我想麻烦一下我这卡现在都有什么业务</t>
  </si>
  <si>
    <t>唉您好那个麻烦您帮我查一下我这手机现在是处于停机状态还是还是什么状态。</t>
  </si>
  <si>
    <t>开通上网业务</t>
  </si>
  <si>
    <t>流量套餐，现在有优惠吗？</t>
  </si>
  <si>
    <t>我想问一下我为什么会被限速了</t>
  </si>
  <si>
    <t>我们家那个那个电脑电脑费呀上午交的完了到现在也也没开通那我问一问怎么回事啊</t>
  </si>
  <si>
    <t>嗯，我手机流量有多少每个月</t>
  </si>
  <si>
    <t>大王卡打电话一分钟多少钱</t>
  </si>
  <si>
    <t>帮我解封流量了，然后网络还是用不了哦</t>
  </si>
  <si>
    <t>呃你好我想开一天的我呃开那个国际长途</t>
  </si>
  <si>
    <t>我就是说我昨天晚上交的话费怎么一个信息都没有就是那样</t>
  </si>
  <si>
    <t>我充的话费怎么打不了电话呀</t>
  </si>
  <si>
    <t>哎,您好,那个您帮我查一下我这个本机这个发iptv怎么没有节目</t>
  </si>
  <si>
    <t>就是为什么没有信号</t>
  </si>
  <si>
    <t>我的手机每个月都产生一kb的流量是怎么回事</t>
  </si>
  <si>
    <t>张家口那个红旗楼那有个营业大厅联通的几点下班</t>
  </si>
  <si>
    <t>双十二有什么优惠活动</t>
  </si>
  <si>
    <t>诶,你好,你查查我交费的明细有啊?</t>
  </si>
  <si>
    <t>麻烦你帮我查一下我刚才充的话费怎么没有到账呢</t>
  </si>
  <si>
    <t>短信功能被封了，是什么原因导致的？</t>
  </si>
  <si>
    <t>啊,那个我想取消一下,本机号的有个那个30元500m的流量。</t>
  </si>
  <si>
    <t>哎,你好,那个我想办个全国4g上网流量</t>
  </si>
  <si>
    <t>你好,那个我家的连不上流量那个猫坏了,就是一直闪红灯那是什么情况</t>
  </si>
  <si>
    <t>怎么查询哪里有五g？</t>
  </si>
  <si>
    <t>密码怎么弄</t>
  </si>
  <si>
    <t>我这个宽带才二十兆想问下提速降费需要收取费用吗？</t>
  </si>
  <si>
    <t>需要转回黑龙江客服</t>
  </si>
  <si>
    <t>我家里的网昨天网上交费了今天怎么不通了呀</t>
  </si>
  <si>
    <t>都式过了美用给我发人工电话</t>
  </si>
  <si>
    <t>就全国可以使用是吗26块钱沃津卡资费</t>
  </si>
  <si>
    <t>我那个四g网络怎么开不啦</t>
  </si>
  <si>
    <t>四十六元套餐办理销户的方法</t>
  </si>
  <si>
    <t>你可不可以帮我这个流量开开呀</t>
  </si>
  <si>
    <t>开个流量叠加套餐</t>
  </si>
  <si>
    <t>你好,充值记录如何查</t>
  </si>
  <si>
    <t>把我下个月流量给取消</t>
  </si>
  <si>
    <t>我我想问一下现在可不可以开流量就是单独开</t>
  </si>
  <si>
    <t>电视啊,我在宽带屋里有个那机顶盒那电电视怎,演不了了,那怎么回事儿</t>
  </si>
  <si>
    <t>拨号宽带连接</t>
  </si>
  <si>
    <t>呃tv退费呀</t>
  </si>
  <si>
    <t>我想咨询三十元那个七天流量包是怎么回事</t>
  </si>
  <si>
    <t>流量包，要多少钱呢</t>
  </si>
  <si>
    <t>我要网络报修</t>
  </si>
  <si>
    <t>本地半年包流量剩余,怎么查呢?</t>
  </si>
  <si>
    <t>诶,你好,我们家的这个,网上不去了,并且这个电话也打不了了</t>
  </si>
  <si>
    <t>新号卡激活</t>
  </si>
  <si>
    <t>在北京也能用吗50元国内流量包1gb</t>
  </si>
  <si>
    <t>请给我查询一下那个通话的分钟数</t>
  </si>
  <si>
    <t>那个行程码老是没显示</t>
  </si>
  <si>
    <t>手机营业厅开不了发票</t>
  </si>
  <si>
    <t>套餐一百九十六办理副卡的数量</t>
  </si>
  <si>
    <t>取消了下个月就不会生效，</t>
  </si>
  <si>
    <t>那个号码什么时候可以开机</t>
  </si>
  <si>
    <t>给我查一下我昨天充的话费怎么没到账</t>
  </si>
  <si>
    <t>请问商场办理宽带有哪几种渠道呢？</t>
  </si>
  <si>
    <t>麻烦你查一下流量包</t>
  </si>
  <si>
    <t>手机突然停机，怎么复机</t>
  </si>
  <si>
    <t>可以帮我紧急开机吗</t>
  </si>
  <si>
    <t>能在省外使用吗3g66元c套餐</t>
  </si>
  <si>
    <t>人工服务,咨询问题,</t>
  </si>
  <si>
    <t>我想问一下这个卡,恩恩,流量有多少</t>
  </si>
  <si>
    <t>我那个，恩，买流量啊</t>
  </si>
  <si>
    <t>4G全国套餐-296元套餐紧急停机</t>
  </si>
  <si>
    <t>我已经交费了，怎么还没有给我开机啊？</t>
  </si>
  <si>
    <t>查一下1个g通话时间没什么月租的卡</t>
  </si>
  <si>
    <t>帮我取消二十元，语音，特惠包</t>
  </si>
  <si>
    <t>你看看我那宽带现在状态是开通的还是没开通,因为我刚之前那个停机了。</t>
  </si>
  <si>
    <t>我想办理那个流量</t>
  </si>
  <si>
    <t>帮我查一下手机开通了什么业务</t>
  </si>
  <si>
    <t>查一下号多少g流量</t>
  </si>
  <si>
    <t>在人工接通五星坐席</t>
  </si>
  <si>
    <t>我现在还可不可以用那个十九块钱一个月的月租啊</t>
  </si>
  <si>
    <t>四g融合套餐一个月多少钱</t>
  </si>
  <si>
    <t>自助服务，转人工服务</t>
  </si>
  <si>
    <t>他让我那个增值服务那个给我去掉了吗,我不需要那个服务</t>
  </si>
  <si>
    <t>您好，我这个手机号码为什么收不了短信呢？</t>
  </si>
  <si>
    <t>我查询一下我订购订购了一个腾讯王卡但是到到目前为止没有到货</t>
  </si>
  <si>
    <t>4g冰激凌套餐一百九十八元办理停机保号</t>
  </si>
  <si>
    <t>你给我取消一下增值的业务</t>
  </si>
  <si>
    <t>请问可以查到以往月份的流量使用情况吗</t>
  </si>
  <si>
    <t>我什么时候让你们开通国际漫游的，怎么发短信给我说开通了</t>
  </si>
  <si>
    <t>我这电话我这座机我这个我刚交完钱我的座机是停机保号但是线不通</t>
  </si>
  <si>
    <t>转回安徽省归属地客服</t>
  </si>
  <si>
    <t>那这个固话不可以开通吗</t>
  </si>
  <si>
    <t>你查查能不能宽带是欠费么</t>
  </si>
  <si>
    <t>我这个套餐目前就是它就是有免费通话的一个业务吗？</t>
  </si>
  <si>
    <t>我查一下我这联通的号，我看看怎么没有网络呢？我这次欠费，我交费了</t>
  </si>
  <si>
    <t>我想转成那个自由套餐也就说10元的那个我转最低的我保个号我就</t>
  </si>
  <si>
    <t>中山这边覆盖了五g信号吗</t>
  </si>
  <si>
    <t>唉,我这个这个连不上流量连不上了。</t>
  </si>
  <si>
    <t>喂,您好我想问您一下,就是我这个这个手机卡上的还有流量吗。</t>
  </si>
  <si>
    <t>要，湖北客服</t>
  </si>
  <si>
    <t>请问你们什么时候有4G网络啊什么时候开通4G功能啊?</t>
  </si>
  <si>
    <t>手机显示停机了，我这边网络连接正常，能紧急开机吗</t>
  </si>
  <si>
    <t>诶您好那个我用用的流量包，用的流量比较多，什么套餐比较优惠一点</t>
  </si>
  <si>
    <t>我想问一下那个日日租流量包是多少钱一个月</t>
  </si>
  <si>
    <t>重复一次</t>
  </si>
  <si>
    <t>帮我紧急开机，我现在要缴费用</t>
  </si>
  <si>
    <t>我想升级网络为5g</t>
  </si>
  <si>
    <t>我想问一下我这个号码可以买加油包吗</t>
  </si>
  <si>
    <t>一百二十九元冰激凌短信互转</t>
  </si>
  <si>
    <t>我的电话上有炫铃怎么关了</t>
  </si>
  <si>
    <t>我去，加流量包</t>
  </si>
  <si>
    <t>就是我刚刚充了四十ｇ流量现在还剩三ｇ，怎么回事</t>
  </si>
  <si>
    <t>流量王二十六打电话互转</t>
  </si>
  <si>
    <t>那什么时候我就是问问什么时候能来给我修宽带那我家这网不好使</t>
  </si>
  <si>
    <t>本机号码分钟数目还有多少</t>
  </si>
  <si>
    <t>给我打开流量</t>
  </si>
  <si>
    <t>呃,我想问您现在我的流量不多啦,办个什么加油包比较合适啊?</t>
  </si>
  <si>
    <t>我问您我昨天从那个手机里交的话费现在入账了吗?</t>
  </si>
  <si>
    <t>联系辽宁人工服务</t>
  </si>
  <si>
    <t>上次那个流量扣费申请退款，怎么还没退过来？</t>
  </si>
  <si>
    <t>能转人工吗您您您是人工啊还是你到底是机器人啊</t>
  </si>
  <si>
    <t>想要是就是为信号信号信号器那个信号器的事知道吗我</t>
  </si>
  <si>
    <t>宁夏畅爽流量王18元怎么开通流量包</t>
  </si>
  <si>
    <t>洪城铭居怎么没有网线呢</t>
  </si>
  <si>
    <t>我手机号码为什么只能接收短信，无法发送短信？</t>
  </si>
  <si>
    <t>宽带断了</t>
  </si>
  <si>
    <t>我有没有开通其他收费业务</t>
  </si>
  <si>
    <t>我的手机能不能出国使用</t>
  </si>
  <si>
    <t>流量加油包按周收费吗</t>
  </si>
  <si>
    <t>套餐内包的短信用完了吗</t>
  </si>
  <si>
    <t>我开通的1G流量包现在还剩多少？</t>
  </si>
  <si>
    <t>我刚才交话费了，但是现在还没到吗？</t>
  </si>
  <si>
    <t>我这流量不是使超流，是不是我这个电话要是国际漫游才能打电话呀？</t>
  </si>
  <si>
    <t>流量王五十九元哪里办理流量包</t>
  </si>
  <si>
    <t>上网费是什么呀</t>
  </si>
  <si>
    <t>4G全国套餐76元配送到哪</t>
  </si>
  <si>
    <t>唉,您好,报下修,嗯</t>
  </si>
  <si>
    <t>老用户送10G流量,在哪里可以查询</t>
  </si>
  <si>
    <t>恩,请问可以就是可以上门服务就是要,恩,办理宽带的吗?</t>
  </si>
  <si>
    <t>需要转接归属地客服</t>
  </si>
  <si>
    <t>给我看下我有我刚才开通的业务啊</t>
  </si>
  <si>
    <t>查一下我的手机是不是有20元300m的流量包</t>
  </si>
  <si>
    <t>打不通啊我不是联通的又不是</t>
  </si>
  <si>
    <t>我手机号码能帮忙开机吗</t>
  </si>
  <si>
    <t>我就是刚刚缴费的时候交错号了我想退钱</t>
  </si>
  <si>
    <t>我的一个号码麻烦查询一下，恩，注销了没</t>
  </si>
  <si>
    <t>能在山东使用吗法定假日50元15g</t>
  </si>
  <si>
    <t>我是之前开通过流量包业务的，怎么使用的啊</t>
  </si>
  <si>
    <t>去办理携号转网都需要啥</t>
  </si>
  <si>
    <t>我这有一个套餐我想问一下能去除吗</t>
  </si>
  <si>
    <t>我的行程码怎么查不出来了</t>
  </si>
  <si>
    <t>我数据流量套餐给它取消</t>
  </si>
  <si>
    <t>嗯,报修那个那个,我那个网线给断了。</t>
  </si>
  <si>
    <t>那请问一下下,我下载什么业务了</t>
  </si>
  <si>
    <t>这都是什么?有人工台可以投诉吗。</t>
  </si>
  <si>
    <t>帮我查一下还有没有副卡</t>
  </si>
  <si>
    <t>我的流量还能用吗</t>
  </si>
  <si>
    <t>啊就是我要申请流量</t>
  </si>
  <si>
    <t>帮我办理下30元1.5g</t>
  </si>
  <si>
    <t>诶,喂你好,我这手机这个上封上上那个40g封顶怎么取消</t>
  </si>
  <si>
    <t>转，江苏联通</t>
  </si>
  <si>
    <t>我这个免费流量还能用多少</t>
  </si>
  <si>
    <t>查询短信剩余量</t>
  </si>
  <si>
    <t>我想查一下我上次有交费的记录,呃交费到账了没有</t>
  </si>
  <si>
    <t>喂你好您能帮我查一下现在我流量是多少吗</t>
  </si>
  <si>
    <t>挂失卡号</t>
  </si>
  <si>
    <t>帮我开通这个号码的高清通话功能</t>
  </si>
  <si>
    <t>哎,你帮我看一下,本手机那个捆绑的什么业务,我刚才没听清</t>
  </si>
  <si>
    <t>4G网龄计划</t>
  </si>
  <si>
    <t>我给你说宽带账号，你帮我看看欠没欠费啊，</t>
  </si>
  <si>
    <t>4G全国套餐56元套餐销户流程是什么？</t>
  </si>
  <si>
    <t>嗯,喂您好,我想开通两个月的国际漫游。</t>
  </si>
  <si>
    <t>行程码手机行程码</t>
  </si>
  <si>
    <t>畅爽流量王19元（中卫）营业厅可以办理流量包吗</t>
  </si>
  <si>
    <t>查一下得046904218600,徐彦斌,完了那个查一下那就是那个我家的网络欠不欠费</t>
  </si>
  <si>
    <t>二十六元流量办理转入的方法</t>
  </si>
  <si>
    <t>有单一办宽带的么?</t>
  </si>
  <si>
    <t>我的月租到底是多少全部费用我的套餐什么时候到期</t>
  </si>
  <si>
    <t>你能帮我改一下我的套餐余额</t>
  </si>
  <si>
    <t>这个交上费了没有网呢</t>
  </si>
  <si>
    <t>呃我想问我上月充值呃充值了是多少</t>
  </si>
  <si>
    <t>是日租宝一天多少兆流量啊</t>
  </si>
  <si>
    <t>喂你好我问下我这个卡打电话多少钱一分钟呢</t>
  </si>
  <si>
    <t>说一下智慧沃家的套餐资费</t>
  </si>
  <si>
    <t>问一下我这个月的流量多少,使使了多少,剩余多少</t>
  </si>
  <si>
    <t>开通那个高清功能通话功高清通话功能</t>
  </si>
  <si>
    <t>那我,我这个,座机的,那个申请电子发票的话,我是可以手机营业厅登陆吗</t>
  </si>
  <si>
    <t>暂停这张卡的服务</t>
  </si>
  <si>
    <t>就是网速慢或者是打不开</t>
  </si>
  <si>
    <t>最关键的套餐是多少g的流量啊</t>
  </si>
  <si>
    <t>里头包括什么呢c套餐46块钱</t>
  </si>
  <si>
    <t>五g套餐标准收费分别是多少钱呢？</t>
  </si>
  <si>
    <t>没有了主要是就是那个行程卡我怎么在手机上找不到</t>
  </si>
  <si>
    <t>等于我转人工服务台,</t>
  </si>
  <si>
    <t>不是转人工你帮我转一下人工</t>
  </si>
  <si>
    <t>我那个无线网的密码可不可以修改</t>
  </si>
  <si>
    <t>在北京也能用吗只有分钟数的46块钱套餐</t>
  </si>
  <si>
    <t>查个人信息</t>
  </si>
  <si>
    <t>恩你帮我交个话费吧，那我这交不了呀</t>
  </si>
  <si>
    <t>我想问一下月固定费是怎么回事</t>
  </si>
  <si>
    <t>商城冰激凌套餐办理副卡吗？</t>
  </si>
  <si>
    <t>每个月月头1234号扣费吗？</t>
  </si>
  <si>
    <t>我交了一百多块钱的电话费了怎么还没通啊</t>
  </si>
  <si>
    <t>开通WO+视频爱奇艺定向流量包月</t>
  </si>
  <si>
    <t>查询套餐，会员黄金版</t>
  </si>
  <si>
    <t>可以在网上购买副卡吗</t>
  </si>
  <si>
    <t>请给我那个关掉这个国际漫游吧,就是港澳台漫游是吧</t>
  </si>
  <si>
    <t>请问本机是什么套餐</t>
  </si>
  <si>
    <t>帮我转语音服务</t>
  </si>
  <si>
    <t>有没有订购流量呢</t>
  </si>
  <si>
    <t>这就是查不到我的行程卡咯</t>
  </si>
  <si>
    <t>你好家里宽带连不上,</t>
  </si>
  <si>
    <t>哎我查一下我那个早上我们交的话费的情况</t>
  </si>
  <si>
    <t>4G全国套餐-196元套餐手机销户</t>
  </si>
  <si>
    <t>转去重庆人工服务</t>
  </si>
  <si>
    <t>网上能办理销户业务吗？</t>
  </si>
  <si>
    <t>下月办停机怎么办</t>
  </si>
  <si>
    <t>喂交网费</t>
  </si>
  <si>
    <t>请把炫铃取消</t>
  </si>
  <si>
    <t>我想咨询现在的套餐多少</t>
  </si>
  <si>
    <t>你好我想问一下我这个套餐是多少这个套餐</t>
  </si>
  <si>
    <t>可不可以购买流量包</t>
  </si>
  <si>
    <t>那呀我想看我还剩多网络流量剩余,这个月</t>
  </si>
  <si>
    <t>电脑上不了网错误是六五一</t>
  </si>
  <si>
    <t>哥斯达黎加打不出电话，怎么办？</t>
  </si>
  <si>
    <t>升级5g网络怎么办</t>
  </si>
  <si>
    <t>诶你好就我投诉一下您这个联通那个机顶盒他总是遥控失灵</t>
  </si>
  <si>
    <t>你帮我查一下呃语音那个通话分钟数</t>
  </si>
  <si>
    <t>我这个捆绑的这个就电视咱看不了还?</t>
  </si>
  <si>
    <t>帮我转回湖北省归属地客服</t>
  </si>
  <si>
    <t>我想销户了，怎么办理？</t>
  </si>
  <si>
    <t>你好,我这有一个宽带这个上不去网了。</t>
  </si>
  <si>
    <t>那个网络开一下</t>
  </si>
  <si>
    <t>我就要找人工客服</t>
  </si>
  <si>
    <t>联通联通网放假嘛</t>
  </si>
  <si>
    <t>记不住了现在想,能问一下怎么的,要找回密码可以吗?您。</t>
  </si>
  <si>
    <t>我想知道联通的短信中心号码</t>
  </si>
  <si>
    <t>请帮我解除流量包</t>
  </si>
  <si>
    <t>对对对,当前积分给我换充值卡,</t>
  </si>
  <si>
    <t>16元我查查我这个流量超没超就行</t>
  </si>
  <si>
    <t>哎,您好那个我想问一下咱那流量包有几种?</t>
  </si>
  <si>
    <t>问下流量数套餐流量状态</t>
  </si>
  <si>
    <t>我想查一下这个月的分钟数</t>
  </si>
  <si>
    <t>换密码</t>
  </si>
  <si>
    <t>闲时流量包流量视频流量在哪些APP上可以用</t>
  </si>
  <si>
    <t>我要查询宽带余额</t>
  </si>
  <si>
    <t>冰激凌一百二十九元营业厅可以办理套餐吗</t>
  </si>
  <si>
    <t>闲时流量包免流要做什么</t>
  </si>
  <si>
    <t>帮我申请开通手机秘书</t>
  </si>
  <si>
    <t>你们五g怎么办理</t>
  </si>
  <si>
    <t>唉,你好,那个我本机的这个宽带电视啊,他那个,一开,点点开昨天就打电话电视之后他让输那个,输密码,那个输输,那密码不知道哇</t>
  </si>
  <si>
    <t>我去到那炫铃不要炫铃了</t>
  </si>
  <si>
    <t>哦这个流量已经到顶了你帮我，呃就是说用多少算多少那种，帮我开通吧</t>
  </si>
  <si>
    <t>恩你帮我看一下我可不可以下个月还交话费</t>
  </si>
  <si>
    <t>我家里电话好像坏了,通话的时候一直有杂音</t>
  </si>
  <si>
    <t>我想问一下,那边客户啊,想装一个·宽带,咱能划物流那1块是为咱杨柳区分局管,对吧。</t>
  </si>
  <si>
    <t>我的网我报了修,到现在一直没有信啊联不上了怎么报修</t>
  </si>
  <si>
    <t>我想注销大王卡，能办理吗？</t>
  </si>
  <si>
    <t>办理炫铃</t>
  </si>
  <si>
    <t>手机和宽带绑定一起套餐</t>
  </si>
  <si>
    <t>我开通的腾讯视频定向流量为什么就送了一个月流量和vip</t>
  </si>
  <si>
    <t>充话费充话费赠油卡活动</t>
  </si>
  <si>
    <t>你帮我撤掉彩铃业务吧？</t>
  </si>
  <si>
    <t>喂,你好,那问你一下我要办流量包当月生效的是扣多少钱</t>
  </si>
  <si>
    <t>我那电视没有台了,跟手机绑定的</t>
  </si>
  <si>
    <t>请问其它手机的余额</t>
  </si>
  <si>
    <t>确认再说一遍我要的是叠加包</t>
  </si>
  <si>
    <t>能帮我开通加手机吗？现在我交不了话费</t>
  </si>
  <si>
    <t>我这能不能开通一下流量？</t>
  </si>
  <si>
    <t>您好,我想办理一下这个流量通话套餐升级业务</t>
  </si>
  <si>
    <t>我想退订优酷定向流量怎么办</t>
  </si>
  <si>
    <t>我这个沃音乐会员可以退订吗我这个沃音乐会员可以退订吗</t>
  </si>
  <si>
    <t>我想查下就是我这两天的那个充值记录</t>
  </si>
  <si>
    <t>最近几个月交了多少钱话费</t>
  </si>
  <si>
    <t>哦自动按键服务</t>
  </si>
  <si>
    <t>我有一个联通号码，我想销号，能办理吗？</t>
  </si>
  <si>
    <t>五十六元流量手厅互转</t>
  </si>
  <si>
    <t>抓紧给我修我着急用，应识别为反映故障问题</t>
  </si>
  <si>
    <t>视频小王卡的资费标准</t>
  </si>
  <si>
    <t>我问一下我这个座机给我报修了吗？</t>
  </si>
  <si>
    <t>我想请问一下我开通了国际漫游，刚刚打了个电话一直显示暂时无法接通，这个是对方手机关机了吗还是没有信号啊？</t>
  </si>
  <si>
    <t>现在能改吗宽带连接不上呢</t>
  </si>
  <si>
    <t>我就是想问一下我今天刚刚充了金额我上面怎么没有钱呢</t>
  </si>
  <si>
    <t>我没有服务密码麻烦您帮我办理一下吧,我提供个人信息</t>
  </si>
  <si>
    <t>你给我接一下人工服务</t>
  </si>
  <si>
    <t>转接江西联通</t>
  </si>
  <si>
    <t>电脑故障互联网</t>
  </si>
  <si>
    <t>流量用完之后流量是怎么收费的</t>
  </si>
  <si>
    <t>你给我转江西客服</t>
  </si>
  <si>
    <t>嗯那个qq会员那个自动续费那个业务可不可以取消</t>
  </si>
  <si>
    <t>加流量包多少钱</t>
  </si>
  <si>
    <t>副卡的号码是多少</t>
  </si>
  <si>
    <t>能办那个大王卡吗</t>
  </si>
  <si>
    <t>(我想)(开通)(国际漫游数据高速日套餐包)</t>
  </si>
  <si>
    <t>诶,您好,我问一下啊,我现在这个全国流量还有多少</t>
  </si>
  <si>
    <t>取消这个手机彩铃六元</t>
  </si>
  <si>
    <t>我的短信包含多少</t>
  </si>
  <si>
    <t>如何成为五g的用户</t>
  </si>
  <si>
    <t>我这个手机怎么没法上网啊</t>
  </si>
  <si>
    <t>每月消费2块钱300m,费用是不是不对怎么查询2块钱300m明细</t>
  </si>
  <si>
    <t>服务密码是自己设置吗,我设置完都不行</t>
  </si>
  <si>
    <t>查流量我还要查流量</t>
  </si>
  <si>
    <t>好的，你帮我搞流量，过来，我现在买流量用</t>
  </si>
  <si>
    <t>诶你好,能帮我查一下我现在还有流量吗?</t>
  </si>
  <si>
    <t>这个月有流量包吗？</t>
  </si>
  <si>
    <t>我要把彩铃撤销不用了</t>
  </si>
  <si>
    <t>我就是想转到归属地的人工服务</t>
  </si>
  <si>
    <t>充50块钱</t>
  </si>
  <si>
    <t>您好找人工</t>
  </si>
  <si>
    <t>靓号可以过户吗</t>
  </si>
  <si>
    <t>蚂蚁宝卡办理副卡要交钱吗</t>
  </si>
  <si>
    <t>查询还有多少分钟的</t>
  </si>
  <si>
    <t>查询积分多久过期</t>
  </si>
  <si>
    <t>查那个交费记录</t>
  </si>
  <si>
    <t>我是不是又没流量了</t>
  </si>
  <si>
    <t>你看我那流量包有一个流量包还有没有</t>
  </si>
  <si>
    <t>有什么套餐可以选择</t>
  </si>
  <si>
    <t>能帮我恢复手机卡的开机功能吗</t>
  </si>
  <si>
    <t>可以给我增一点流量吗？</t>
  </si>
  <si>
    <t>腾讯王卡黑鲨版能办理亲情卡吗</t>
  </si>
  <si>
    <t>我想问一下那个我这个行程卡为什么发送信息会怎么会查不了呢我这个手机号码是有问题的吗</t>
  </si>
  <si>
    <t>服务密码不能修改吗说是抱歉系统无法提供服务</t>
  </si>
  <si>
    <t>您好你帮我开通一下流量</t>
  </si>
  <si>
    <t>比如说我要停机了号码留着能不能用</t>
  </si>
  <si>
    <t>那个我开个3g上网流量</t>
  </si>
  <si>
    <t>呃手机登录跟网页登陆都显示都是如此找不着那那张发票</t>
  </si>
  <si>
    <t>我要取消彩铃手机彩铃</t>
  </si>
  <si>
    <t>喂,您好,那个我想申请一个那个服务密码,这个手机号,</t>
  </si>
  <si>
    <t>哎,您好,您帮我查一下我这个宽带欠没欠费</t>
  </si>
  <si>
    <t>你好我那个亮红灯了,那个光猫</t>
  </si>
  <si>
    <t>积分兑换您能帮我弄了是5880对吗</t>
  </si>
  <si>
    <t>电话为什么停机，因为现在不用点了不用点了</t>
  </si>
  <si>
    <t>办理50元1g的吧</t>
  </si>
  <si>
    <t>怎么销户才能取消手机号？</t>
  </si>
  <si>
    <t>恩我需要就是添加个流量包</t>
  </si>
  <si>
    <t>你给我看一下我这个宽带费用情况</t>
  </si>
  <si>
    <t>你好,你给我查一下我那手机还有多少流量。</t>
  </si>
  <si>
    <t>我问一下我再重新办的卡，我在其他地方的联通营业厅可以注销吗？</t>
  </si>
  <si>
    <t>我说我的流量开通了没有啊现在啊</t>
  </si>
  <si>
    <t>不是我就要转人工服务</t>
  </si>
  <si>
    <t>我想请问一下咱这个手机开通了什么业务</t>
  </si>
  <si>
    <t>我，我手机上，前两天订了一个畅享包，好像，你们联通订的我想把它取消掉</t>
  </si>
  <si>
    <t>想查一下手手机流量套餐</t>
  </si>
  <si>
    <t>国内流量半年包激活后月租</t>
  </si>
  <si>
    <t>给我交下，河北客服</t>
  </si>
  <si>
    <t>请问你可以帮我查一下我的手机，办理了什么吗？</t>
  </si>
  <si>
    <t>4g全国套餐56元哪里可以办理停机保号</t>
  </si>
  <si>
    <t>您给我查一下我这个手机是捆着那个电脑的那个流量怎么办，咋查呀</t>
  </si>
  <si>
    <t>因为我那天起来以后，它那个流量一下子就超出了40多块钱，我又不知道怎么扣的</t>
  </si>
  <si>
    <t>我是不是刚刚充了两百块钱话费怎么没收到短信呢</t>
  </si>
  <si>
    <t>能取消吗5g流量王套餐</t>
  </si>
  <si>
    <t>帮我查下我这卡的流量是无限的吗？</t>
  </si>
  <si>
    <t>唉,你能不能帮我查一下我现在就是说流量包还剩多少</t>
  </si>
  <si>
    <t>想咨询一下就是说移动的手机号码呼叫转移的话可以打联通取消掉吗</t>
  </si>
  <si>
    <t>办个我想办再办一个啊,别太贵的流量包不能</t>
  </si>
  <si>
    <t>小姐,你给我看看本手机还有流量吗</t>
  </si>
  <si>
    <t>我想订购一元八百兆的套餐</t>
  </si>
  <si>
    <t>那个那个麻烦您那个帮我改一下家里这个登录宽带的密码,</t>
  </si>
  <si>
    <t>喂请你查一下暑期流量送是否办理成功</t>
  </si>
  <si>
    <t>你看我一下我这个流量怎么数据一直打不开了</t>
  </si>
  <si>
    <t>帮我大王卡所有的东西都不花流量吗查一下我这个是什么套餐</t>
  </si>
  <si>
    <t>和沃酷狗就两个9元,都取消</t>
  </si>
  <si>
    <t>你好，我想知道我的套餐还有多少分钟。</t>
  </si>
  <si>
    <t>噢，那你帮我，然后我就还还是要做什么，然后你才能帮我复机，</t>
  </si>
  <si>
    <t>那个上面显示账户冻结金额是什么意思啊，就不能使用了吗？</t>
  </si>
  <si>
    <t>你好帮我转到自助服务</t>
  </si>
  <si>
    <t>按键询问</t>
  </si>
  <si>
    <t>我没有流量了吗，帮我开通流量</t>
  </si>
  <si>
    <t>那个我这个宽带啊也没欠费也没欠费为什么停了呢</t>
  </si>
  <si>
    <t>固话不知道密码</t>
  </si>
  <si>
    <t>手厅可以办理携号转网吗？</t>
  </si>
  <si>
    <t>怎么查询套餐内短信剩余</t>
  </si>
  <si>
    <t>给我转广西人工服务</t>
  </si>
  <si>
    <t>唉，你好，我们这个网络一个礼拜这十几天了都还没来修，怎么回事你这个</t>
  </si>
  <si>
    <t>人工服务是几号</t>
  </si>
  <si>
    <t>而且就是呢,我想报修</t>
  </si>
  <si>
    <t>哎你好帮我查一下我这上边还有多少流量</t>
  </si>
  <si>
    <t>问一下本机省外业务流量有多少</t>
  </si>
  <si>
    <t>我换套餐可以吧</t>
  </si>
  <si>
    <t>不管买几个半年这个500m流量这个给我开通了都可以吧</t>
  </si>
  <si>
    <t>你好帮忙查询积分兑换的流量还剩多少</t>
  </si>
  <si>
    <t>我想办理开机业务，我的手机停机了，能帮忙吗</t>
  </si>
  <si>
    <t>给我查下我流量还有多少</t>
  </si>
  <si>
    <t>你好那个我想问一下就是我现在有一个联通的手机我想把那个号转到移动来我那还有15块钱的话费余额那个钱怎么处理</t>
  </si>
  <si>
    <t>我网络好像原来之前用四g了，现在怎么用三g呢</t>
  </si>
  <si>
    <t>密码更换</t>
  </si>
  <si>
    <t>那个我这个宽带上不去,现在网</t>
  </si>
  <si>
    <t>我开了金额流量数流量包为什么不可以上网</t>
  </si>
  <si>
    <t>诶,我这宽带没了连不上网</t>
  </si>
  <si>
    <t>我想问一下那个流量包那个有没有帮我改好啊</t>
  </si>
  <si>
    <t>那请问一下，现在能不能买流量包啊</t>
  </si>
  <si>
    <t>我这个办套餐</t>
  </si>
  <si>
    <t>我是腾讯大王卡我要修改归属地</t>
  </si>
  <si>
    <t>能帮我开通一下</t>
  </si>
  <si>
    <t>流量王三十六办理次数</t>
  </si>
  <si>
    <t>你不行啊，我取消了关注，也还是没，用不了那个流量啊</t>
  </si>
  <si>
    <t>我感觉你们的流量网速太慢</t>
  </si>
  <si>
    <t>需要退订随身乐游的业务</t>
  </si>
  <si>
    <t>我充的话费怎么充了20块钱话费怎么手机还不通呢</t>
  </si>
  <si>
    <t>我想充值流量套餐已经有了</t>
  </si>
  <si>
    <t>问一下如何把网络打开</t>
  </si>
  <si>
    <t>携号转网，有什么风险</t>
  </si>
  <si>
    <t>呃本月语音交纳话费多少</t>
  </si>
  <si>
    <t>不是网特别卡</t>
  </si>
  <si>
    <t>携号转网有没有啥费用</t>
  </si>
  <si>
    <t>宽带不好使</t>
  </si>
  <si>
    <t>问一下我这个号全国流量是多少</t>
  </si>
  <si>
    <t>我这个手机数据不能上网了</t>
  </si>
  <si>
    <t>请问4G全国套餐销户资费是多少？</t>
  </si>
  <si>
    <t>现在有充100送100的活动吗</t>
  </si>
  <si>
    <t>小事卡（宁夏）有哪些国际业务</t>
  </si>
  <si>
    <t>交费，没到账第2页</t>
  </si>
  <si>
    <t>我这流量为什么开不开了</t>
  </si>
  <si>
    <t>固原小事卡怎么限速</t>
  </si>
  <si>
    <t>可以今天起收不了我用于投资的验证码</t>
  </si>
  <si>
    <t>诶,您好。我想问一下,我这个手机短信发不出去了</t>
  </si>
  <si>
    <t>给我转去桂林人工服务</t>
  </si>
  <si>
    <t>我宽宽带故障行不行啊</t>
  </si>
  <si>
    <t>麻烦给我转接一下山东客服</t>
  </si>
  <si>
    <t>套餐最低消费是多少谢你</t>
  </si>
  <si>
    <t>386元套餐套餐套餐内通话有多少</t>
  </si>
  <si>
    <t>接通到人工台,</t>
  </si>
  <si>
    <t>马上关闭台港澳漫游功能</t>
  </si>
  <si>
    <t>能不能帮我查一下我的网络是否被限速了</t>
  </si>
  <si>
    <t>给我转到北京客服</t>
  </si>
  <si>
    <t>我的行程卡出不来了</t>
  </si>
  <si>
    <t>包个30元1.5g流量包办理成功了吗查个</t>
  </si>
  <si>
    <t>知道我手机套餐呢，可以改吗？比如说达到多少套餐，比如说呃，就是有没有做那种和就是做那种活动是吗？我感觉那个我现在有一个移动的就在做吗？那我我我还是用我身份证，连这个老号码我还是想总会知道吧，</t>
  </si>
  <si>
    <t>我需要改个套餐</t>
  </si>
  <si>
    <t>立即缴话费</t>
  </si>
  <si>
    <t>我联通手机号充了十块钱到现在没到账</t>
  </si>
  <si>
    <t>你们中国移动的宽带资费是些什么费用</t>
  </si>
  <si>
    <t>查下茂名地区那个五g信号有没有覆盖</t>
  </si>
  <si>
    <t>呃那帮我查一下今天早晨交没缴费</t>
  </si>
  <si>
    <t>兴义这边有五G网络吗？</t>
  </si>
  <si>
    <t>你好请问实缴电子发票可以通过自有营业厅打印嘛</t>
  </si>
  <si>
    <t>如果我的手机号码欠费了，我能销户吗？</t>
  </si>
  <si>
    <t>我在外地使用了流量，想知道费用怎么计算？</t>
  </si>
  <si>
    <t>我之前这个地方有个宽带，我现在要换一个地方安装，我需啊办理什么手续</t>
  </si>
  <si>
    <t>没有错误密码就是登不上网了</t>
  </si>
  <si>
    <t>我要取消全球通</t>
  </si>
  <si>
    <t>格陵兰岛不能用了，怎么办？</t>
  </si>
  <si>
    <t>每一个月本机不是送一个小时的话费了我用了多少想查一下情况</t>
  </si>
  <si>
    <t>就是从上个月扣的时间开始，我就上不去网了，它就走，我的上网功能关闭是怎么回事？</t>
  </si>
  <si>
    <t>我用积分换的流量什么时候能到账?</t>
  </si>
  <si>
    <t>携号转网可以办理了吗</t>
  </si>
  <si>
    <t>网络报修宽带不好用</t>
  </si>
  <si>
    <t>我应该那个宽带有还是优惠活动吗？</t>
  </si>
  <si>
    <t>开通炫铃需要设置什么</t>
  </si>
  <si>
    <t>查一下这个手机号是不是大王卡</t>
  </si>
  <si>
    <t>我每个月可以用多少g流量</t>
  </si>
  <si>
    <t>里面包括多少流量呢150m流量50分钟的套餐</t>
  </si>
  <si>
    <t>您好我想查一宽带帐户多少下我这宽带号是多少。</t>
  </si>
  <si>
    <t>帮我看一下我办的是什么套餐</t>
  </si>
  <si>
    <t>呃我想查一下我的宽带是是不是没钱了</t>
  </si>
  <si>
    <t>我在北镇上不去网呢</t>
  </si>
  <si>
    <t>可以转接归属地客服吗</t>
  </si>
  <si>
    <t>宽带报修，什么时候能好呀</t>
  </si>
  <si>
    <t>光纤没有信号</t>
  </si>
  <si>
    <t>我手机的数据怎么用不了</t>
  </si>
  <si>
    <t>我的流量下余额了麻烦一下把我流量开一下</t>
  </si>
  <si>
    <t>要交什么手续费之类的才可以携入吗？</t>
  </si>
  <si>
    <t>固话迁移需要到归属局办理吗</t>
  </si>
  <si>
    <t>诶您好,那个麻烦您给能给查一下就是我们现在这网上不去了</t>
  </si>
  <si>
    <t>人工转人工我要投诉</t>
  </si>
  <si>
    <t>恩麻烦帮我把后面开通的套餐帮我取消了</t>
  </si>
  <si>
    <t>没有挂掉</t>
  </si>
  <si>
    <t>帮我看下，我网络是不是限速了？</t>
  </si>
  <si>
    <t>好嗯。查一下那个。99块流量那我现在是怎么回事，我好像没有订吧！我查一下。</t>
  </si>
  <si>
    <t>就是我那个交了那个话费，但是我的流量为什么没有用啊</t>
  </si>
  <si>
    <t>接通四川人工客服</t>
  </si>
  <si>
    <t>积分兑换的充值卡，怎么查到信息</t>
  </si>
  <si>
    <t>办理国外流量</t>
  </si>
  <si>
    <t>十五元包六gb多日型流量包到期后自动订购</t>
  </si>
  <si>
    <t>彩铃炫铃业务取消</t>
  </si>
  <si>
    <t>我这个号码怎么充不进去，电话呀</t>
  </si>
  <si>
    <t>我的手机号码怎么转成4G</t>
  </si>
  <si>
    <t>我这电话不通了那个猫固定电话</t>
  </si>
  <si>
    <t>手厅可以办理过户吗</t>
  </si>
  <si>
    <t>啊，他把我的数据关掉了，他说我用用完了，我的数据，因为我买了二次二十块钱的包月的</t>
  </si>
  <si>
    <t>问一下有没有30块1g的资费</t>
  </si>
  <si>
    <t>如果我转到移动/电信，那我现在的账户余额怎么退？</t>
  </si>
  <si>
    <t>套餐两百九十六取消副卡</t>
  </si>
  <si>
    <t>因为现在我已经刚交完50元话费为什么现在还不能开通手机不能打呀</t>
  </si>
  <si>
    <t>我想知道我已经充完话费了为什么还是没有流量呢</t>
  </si>
  <si>
    <t>唉你好现在是电话这个呃杂音杂音太大啦</t>
  </si>
  <si>
    <t>恩你好我想问一下如果我自己买的充值卡充值如果过期了怎么办</t>
  </si>
  <si>
    <t>我之前有开通过国际漫游，帮我看看现在还在不在</t>
  </si>
  <si>
    <t>我想查一个流量多的套餐</t>
  </si>
  <si>
    <t>刚刚我之前我充了刚刚充了话费怎么没有短信提醒呢</t>
  </si>
  <si>
    <t>宽带上不了网了</t>
  </si>
  <si>
    <t>我反映的拨打电话断续现在处理到哪一步了</t>
  </si>
  <si>
    <t>请问你们这个沃信通的产品现在有什么优惠活动吗</t>
  </si>
  <si>
    <t>现在能用吗有流量赠送吗</t>
  </si>
  <si>
    <t>恩对我就是想换一下把它换成那个阿里宝卡然后是抖音流量的那种可以吗？</t>
  </si>
  <si>
    <t>对对对,那手机营业厅里换那个积分换那个话费30元的,我报。</t>
  </si>
  <si>
    <t>您说,我想,交了个信息业务业务增值,我想取消那些增值业务</t>
  </si>
  <si>
    <t>那个流量封顶能不能帮我取消人呢,</t>
  </si>
  <si>
    <t>哎,你好,我想问一下,我家里的那个联通的那个网络有问题,怎么报修啊?</t>
  </si>
  <si>
    <t>我什么我流量用不了啊</t>
  </si>
  <si>
    <t>4g全国流量王五十六元紧急停机</t>
  </si>
  <si>
    <t>我就不开通gprs</t>
  </si>
  <si>
    <t>介绍一下4g套餐存话费反话费活动吗能介绍一下吗</t>
  </si>
  <si>
    <t>查一下我这个套餐有多少省外的通话时间</t>
  </si>
  <si>
    <t>推荐一下国内流量50元左右都有啥</t>
  </si>
  <si>
    <t>开通来电显业务</t>
  </si>
  <si>
    <t>现在我没有没有活动了吗</t>
  </si>
  <si>
    <t>你能给查下我这手机有为什么流量无法使用充值后,吗?</t>
  </si>
  <si>
    <t>你好,流量封顶不是15g吗,为什么我的超过15,没有关闭流量功能</t>
  </si>
  <si>
    <t>嗯就是现在不能换套餐也不能,就我不想用这个卡了怎么处理呢?</t>
  </si>
  <si>
    <t>现在停机保号要收费吗？怎么收的？</t>
  </si>
  <si>
    <t>办理十元的流十元的流量给我取消了</t>
  </si>
  <si>
    <t>接通湖南人工客服</t>
  </si>
  <si>
    <t>转网到联通需要带手机卡吗？</t>
  </si>
  <si>
    <t>我想问一下国际有什么流量包可以办理的?</t>
  </si>
  <si>
    <t>关闭副卡上网功能</t>
  </si>
  <si>
    <t>我想安装网络电视</t>
  </si>
  <si>
    <t>你好我套餐里现在每月有多少分钟,以前我记得是每月500分钟</t>
  </si>
  <si>
    <t>帮我查下我开通的都有什么业务?</t>
  </si>
  <si>
    <t>问一下我还有多少时间是用了多长时间了</t>
  </si>
  <si>
    <t>恩那这个就行兑换积分</t>
  </si>
  <si>
    <t>那个我这宽带故障了。</t>
  </si>
  <si>
    <t>我想问下我套餐的情况</t>
  </si>
  <si>
    <t>我是说几号扣月租</t>
  </si>
  <si>
    <t>现在我去订个流量包可以不</t>
  </si>
  <si>
    <t>网络联系不上怎么搞的</t>
  </si>
  <si>
    <t>我想用充值卡给别的号充值呢</t>
  </si>
  <si>
    <t>你这不是有那一个月，六个月，六块钱一个月的那个彩铃吗，那个，可是彩铃啊，我现在要退订的，哦，我们玩不来，你知道还不来</t>
  </si>
  <si>
    <t>报修故障需要花钱吗</t>
  </si>
  <si>
    <t>能帮我开启这个号码的服务吗</t>
  </si>
  <si>
    <t>我宽带连不上网了</t>
  </si>
  <si>
    <t>噢，那我就问一下我这张卡能不能停掉，然后过两天我再开</t>
  </si>
  <si>
    <t>帮我查一下我的分钟数目还有多少，免费版短信版已用多少？</t>
  </si>
  <si>
    <t>我这个电视啊,电视那个机顶盒不亮了</t>
  </si>
  <si>
    <t>我绑定的四个手机号通能共享这流量吗?</t>
  </si>
  <si>
    <t>马耳他打不出电话，怎么办？</t>
  </si>
  <si>
    <t>嗯我想打个人工,</t>
  </si>
  <si>
    <t>我想办个那个无线无线流量的那个套餐</t>
  </si>
  <si>
    <t>我想半个流量包办理,短信通知1g那个</t>
  </si>
  <si>
    <t>我的话费它充值失败了然后退钱给我了</t>
  </si>
  <si>
    <t>高清语音请帮我开通高清语音</t>
  </si>
  <si>
    <t>诶您好我刚按错了我不需要那个呃什么资炫铃那个那个5块钱那个给我取消吧谢谢</t>
  </si>
  <si>
    <t>服务密码不知道手机密码怎么修改呀不知道</t>
  </si>
  <si>
    <t>恩服务，按键</t>
  </si>
  <si>
    <t>我的合约到期了再去办理合约需要把欠费缴纳完吗</t>
  </si>
  <si>
    <t>我想查一下我这个这个这个手机捆绑的这个宽带账号是不是欠费了,还剩多少</t>
  </si>
  <si>
    <t>呃麻烦问一下那个家里的座机电话费交了以后他说显示没有交，我想问一下查一下是怎么回事啊</t>
  </si>
  <si>
    <t>那个然后我交电话然后我我从微信上可以交电话费吧然后我交电话费就是我刚才告诉您的那个642327这个号码是吧</t>
  </si>
  <si>
    <t>诶,你好,是这样的那个我现在这个使用这个手机,然后他那个流量包超了,然后那个我想那个重新订一下</t>
  </si>
  <si>
    <t>喂，我昨天的手机话费还没用完，怎么今天就停机了呢？</t>
  </si>
  <si>
    <t>唉,您好那个我这个电话现在给我停机了,您查查是怎么回事啊</t>
  </si>
  <si>
    <t>我我得咨询一下挂了前天故障唉</t>
  </si>
  <si>
    <t>我之前那手机丢了想挂失一下那手机号能这样挂失吗</t>
  </si>
  <si>
    <t>取消一零九套餐</t>
  </si>
  <si>
    <t>重机车到白色辆车发生气的脸故障紧急是</t>
  </si>
  <si>
    <t>如何更改，网上网上营业厅的密码</t>
  </si>
  <si>
    <t>你好，我手机号码为什么突然被封？</t>
  </si>
  <si>
    <t>诶,你好,你查查我国际的漫游有现在想给它取消了啊?</t>
  </si>
  <si>
    <t>我说叫你帮我查一下这个月打了多少分钟</t>
  </si>
  <si>
    <t>我想问一下，我那个手机卡puk码锁锁住了怎么办</t>
  </si>
  <si>
    <t>我的三g网用不了</t>
  </si>
  <si>
    <t>我想新入网一部座机</t>
  </si>
  <si>
    <t>我明明开了国际漫游了为什么在香港上不了网。</t>
  </si>
  <si>
    <t>噢，行我那个就是说。噢，这个腾讯大王卡可以取消不。</t>
  </si>
  <si>
    <t>喂您好那个对你说一下我们家那个就那个机顶盒交猫的</t>
  </si>
  <si>
    <t>麻烦给我接一下人工</t>
  </si>
  <si>
    <t>我想问问我为什么现在用那个四g的流量用不了啊</t>
  </si>
  <si>
    <t>宽带故障错误代码756</t>
  </si>
  <si>
    <t>每次我设置那个呼叫转移的时候他都说网络运行响应错误是什么原因</t>
  </si>
  <si>
    <t>啊,我想问问我们这个,宽带这这什么时间能给修,</t>
  </si>
  <si>
    <t>麻烦你帮我转人工吗</t>
  </si>
  <si>
    <t>宽带通不想办了，怎么退费</t>
  </si>
  <si>
    <t>北京有5g信号吗？</t>
  </si>
  <si>
    <t>畅爽全国冰激凌套餐398元档异地停机保号</t>
  </si>
  <si>
    <t>那个流量封顶那个限制给关了怎么关能不能帮我取消</t>
  </si>
  <si>
    <t>给我转接充值卡系统</t>
  </si>
  <si>
    <t>嗯,你好,那个免费您问一下我手机怎么不能发送短信呢?</t>
  </si>
  <si>
    <t>嗯嗯嗯嗯嗯,我需要接通一下人工台,那么早,</t>
  </si>
  <si>
    <t>嗯嗯，帅哥是这样的，我这个号码也去了境外就打不了电话。手机无服务状态。</t>
  </si>
  <si>
    <t>我现在手机手机没有服务信号座机座机打到已办没有声音</t>
  </si>
  <si>
    <t>我那宽带上带的那个看电视那个机顶盒啊,不太好用,应该怎么办呢?</t>
  </si>
  <si>
    <t>可不可以给我消除了10元每月100m本地流量</t>
  </si>
  <si>
    <t>你好，我问一下，问一下我这个号码能加个副卡吗</t>
  </si>
  <si>
    <t>我想知道我手机扣费是怎么扣的，是一天都扣还是天天扣？</t>
  </si>
  <si>
    <t>为什么我这个网络用不了了呢，网速很慢</t>
  </si>
  <si>
    <t>三十元全国流量任性用什么时候停售</t>
  </si>
  <si>
    <t>查询一下WiFi是不是停费了</t>
  </si>
  <si>
    <t>怎么上网的呀我这手机没网</t>
  </si>
  <si>
    <t>分钟数也是吧这个套餐资费是多少</t>
  </si>
  <si>
    <t>家里宽带上不去了。</t>
  </si>
  <si>
    <t>查询宽带欠费问题</t>
  </si>
  <si>
    <t>喂,你好,你帮我查一下我那个是不是开了一个,什么,沃畅游的那个游戏包,流量包。</t>
  </si>
  <si>
    <t>4g全国套餐一百三十六元办理销户</t>
  </si>
  <si>
    <t>写的固话了我固话都能进来呢就是大号不不行了</t>
  </si>
  <si>
    <t>如何开通国际漫游</t>
  </si>
  <si>
    <t>因为我现在停机了就是我要充话费就可以用了是吧</t>
  </si>
  <si>
    <t>昨天给我发一个微信给我发一个信息，我的流量不足了，我昨天，害得我充，哎我又充了二十块钱的，上次又不出来了我二十块钱，我又没用，咋了又，又没有了，咋又不出来呢</t>
  </si>
  <si>
    <t>对我想我想转人工要投诉</t>
  </si>
  <si>
    <t>不用那个彩铃啊，不要她了吗？</t>
  </si>
  <si>
    <t>那我刚交完话费没有短信呢没收到短信</t>
  </si>
  <si>
    <t>诶,你好,我那宽带没网了</t>
  </si>
  <si>
    <t>不是划取发票获取发票这不都得在网上自个儿打么,发票</t>
  </si>
  <si>
    <t>积分换的流量包怎么不到账呢</t>
  </si>
  <si>
    <t>先用流量包流量还是先用低消流量</t>
  </si>
  <si>
    <t>那其余的增值我开通的业务费是什么呢</t>
  </si>
  <si>
    <t>查一下通话套餐</t>
  </si>
  <si>
    <t>可以在山东使用吗5块钱30m</t>
  </si>
  <si>
    <t>联系宁夏人工客服</t>
  </si>
  <si>
    <t>我想问一下现在我那个流量套餐是多少钱的</t>
  </si>
  <si>
    <t>我想查一下我这月的流量用剩多些了</t>
  </si>
  <si>
    <t>我要换整体套餐</t>
  </si>
  <si>
    <t>你好，我刚才交200话费，为什么你们这个新西兰一次说我交了100话费啊！</t>
  </si>
  <si>
    <t>嗯我想看看那个流量的就是加油包就是有多一点的吗?</t>
  </si>
  <si>
    <t>我的这个5G套餐资费你能不能发到我的手机上</t>
  </si>
  <si>
    <t>那个什么,那个我这信号断了本机的宽带,出现故障了</t>
  </si>
  <si>
    <t>畅爽全国冰激凌套餐198元档营业厅办理停机保号</t>
  </si>
  <si>
    <t>查一下我这个套餐是不是有一个按天扣费的联通在线</t>
  </si>
  <si>
    <t>激活大王卡要等待多久</t>
  </si>
  <si>
    <t>标示是有了,流量照费有用吗?,我可以投诉你们联通这个业务吗</t>
  </si>
  <si>
    <t>等会我查一下分钟</t>
  </si>
  <si>
    <t>我不是这个号,我想初装宽带</t>
  </si>
  <si>
    <t>喂你好,我想问一下现在我有为什么不能给移动发短信联通号啊</t>
  </si>
  <si>
    <t>名我想办那个停机保号</t>
  </si>
  <si>
    <t>你再帮我开一个副卡</t>
  </si>
  <si>
    <t>呃呃我想办理那个升级套餐</t>
  </si>
  <si>
    <t>4g全国流量王五十六元什么时候可以办理互转</t>
  </si>
  <si>
    <t>那个,你你告诉我工信部官网去投诉你们投诉电话</t>
  </si>
  <si>
    <t>恩我找一下客服人工客服</t>
  </si>
  <si>
    <t>查询手机分钟</t>
  </si>
  <si>
    <t>你好帮我查一个宽带号是否停机</t>
  </si>
  <si>
    <t>给我转人工服务吧</t>
  </si>
  <si>
    <t>恩哈西大街41号联通营业厅营业时间</t>
  </si>
  <si>
    <t>我宽带停了吗</t>
  </si>
  <si>
    <t>叙利亚用不了，怎么办？</t>
  </si>
  <si>
    <t>我想问下我的手机有没有开通流量</t>
  </si>
  <si>
    <t>帮我看一下，办了几种流量包包</t>
  </si>
  <si>
    <t>哎您好我那个就在祥南里这儿住我这网线不够长了您能下午能有有人过来给弄一下儿吗。</t>
  </si>
  <si>
    <t>查一下我这个手机本地流量有多少</t>
  </si>
  <si>
    <t>对今天用了多少流量</t>
  </si>
  <si>
    <t>诶你好我我想我这个手机号在你这能换那个套餐吗你帮我看一下</t>
  </si>
  <si>
    <t>为什么我的手机,从早上开始不能打电话,呼叫被限制还是咋啦,忘了</t>
  </si>
  <si>
    <t>我想查查我的积分</t>
  </si>
  <si>
    <t>按键自动服务</t>
  </si>
  <si>
    <t>我我的信号从四g变成三g怎么回事</t>
  </si>
  <si>
    <t>电话积分可以换成那个能换话费跟流量吗怎么换</t>
  </si>
  <si>
    <t>手机卡暂停服务了，能帮我处理一下吗</t>
  </si>
  <si>
    <t>不是我们要转人工服务</t>
  </si>
  <si>
    <t>为什么4G国内流量包上网不消耗流量</t>
  </si>
  <si>
    <t>我的这个半年的流量包开通以后是从这个月开始还是从下个月开始,</t>
  </si>
  <si>
    <t>我想问一下，就是那个流量超出的那个费用。</t>
  </si>
  <si>
    <t>我问你为啥交费没有手机短信显示</t>
  </si>
  <si>
    <t>帮我转回按键模式</t>
  </si>
  <si>
    <t>我想问一下手机过户要怎么弄</t>
  </si>
  <si>
    <t>我想问一下我手机里还有什么其他的业务</t>
  </si>
  <si>
    <t>流量加速他是流量限速了</t>
  </si>
  <si>
    <t>恩我现在的手机故障</t>
  </si>
  <si>
    <t>阿里宝卡亲情卡的办理方式</t>
  </si>
  <si>
    <t>我要去除流量套餐</t>
  </si>
  <si>
    <t>嗯好的那您查我家的宽带速度么</t>
  </si>
  <si>
    <t>问一下我这个卡是不是本地的流量</t>
  </si>
  <si>
    <t>帮我开通那个高清通话功能了</t>
  </si>
  <si>
    <t>升级个30元本地流量资费</t>
  </si>
  <si>
    <t>流量太多关闭数据功能</t>
  </si>
  <si>
    <t>您已经下线了你也不给我发了等一下</t>
  </si>
  <si>
    <t>我手机流量用完了能不能就是充值流量是怎么充值</t>
  </si>
  <si>
    <t>信号不好啊</t>
  </si>
  <si>
    <t>阿里小宝卡办理副卡的途径</t>
  </si>
  <si>
    <t>反映上网问题</t>
  </si>
  <si>
    <t>套餐的使用情况</t>
  </si>
  <si>
    <t>你帮我查一下我的免流使用了多少g啊</t>
  </si>
  <si>
    <t>查个东西查个东西,就是,转接人工服务转接人工服务,</t>
  </si>
  <si>
    <t>外地使用资费情况750m流量700分钟的套餐</t>
  </si>
  <si>
    <t>我现在还有多少流量,还有两千多兆</t>
  </si>
  <si>
    <t>就大王卡它每个月的流量是多少</t>
  </si>
  <si>
    <t>我积分兑换之后我这有显示吗</t>
  </si>
  <si>
    <t>赠送的话费五百分钟剩余多少</t>
  </si>
  <si>
    <t>手机号码停机了，怎么办</t>
  </si>
  <si>
    <t>嗯我早上就打电话了你叫他过来修宽带然后到现在还没来</t>
  </si>
  <si>
    <t>你好本机服务网上查询的服务密码密码是多少</t>
  </si>
  <si>
    <t>这个我参与了那个赠手机的活动还打折吗怎么还是有固话呢?,不是说没有固话了?</t>
  </si>
  <si>
    <t>我的那个流量现在是限速了吗？</t>
  </si>
  <si>
    <t>ｅ手机套餐更新</t>
  </si>
  <si>
    <t>我这个号码在日本无法正常使用流量，</t>
  </si>
  <si>
    <t>您好,麻烦您给看一下我这有交费的明细呢。</t>
  </si>
  <si>
    <t>问一下,我这个卡办理了30块钱150g流量包,那是全国用的还是本地用的</t>
  </si>
  <si>
    <t>怎么开通增值业务</t>
  </si>
  <si>
    <t>我已经办理了4G全国流量王，怎么销户？</t>
  </si>
  <si>
    <t>四十块钱流量包，我不想要了</t>
  </si>
  <si>
    <t>我想问一下一张腾讯王卡要激活怎么激活的</t>
  </si>
  <si>
    <t>4G冰激凌套餐398元办理副卡</t>
  </si>
  <si>
    <t>我想咨询下你们这个宽带是是是怎么装的</t>
  </si>
  <si>
    <t>我要查这个月的流量，详细情况，六，使用详细情况</t>
  </si>
  <si>
    <t>那个我想问一下就是我，这个手机卡是不是可以免费装宽带呀！</t>
  </si>
  <si>
    <t>我还是他人工服务台吧,</t>
  </si>
  <si>
    <t>wifi无法连接</t>
  </si>
  <si>
    <t>我想问一下那个大王卡,看看那个消费是怎么消费的</t>
  </si>
  <si>
    <t>我要开通高清高清语音通话</t>
  </si>
  <si>
    <t>流量套餐是怎么开通的</t>
  </si>
  <si>
    <t>平时我这流量不是一个月赠,赠我1g吗,1000m吗是吧</t>
  </si>
  <si>
    <t>喂您好,我这个宽带怎么一到这点这个就信号就不好怎么回事</t>
  </si>
  <si>
    <t>也就是说先扣我这个我开通的这个流量包线，然后来到那个我订购的我那个套餐的那个流量</t>
  </si>
  <si>
    <t>紧急开机，我充话费，通过了，没流量</t>
  </si>
  <si>
    <t>宽宽带没网了</t>
  </si>
  <si>
    <t>我想咨询一下流量包的使用方式</t>
  </si>
  <si>
    <t>我要查我的套餐基本套餐服务</t>
  </si>
  <si>
    <t>购机活动活动是长期的吗?</t>
  </si>
  <si>
    <t>不是我说那个流量怎么用,用不了</t>
  </si>
  <si>
    <t>四g冰激凌跨域融合套餐一个月多少钱</t>
  </si>
  <si>
    <t>呃我查一下我的联通宽带余额</t>
  </si>
  <si>
    <t>哎您有没有随便打的不限分钟的好您帮我查一下我这手机套餐行吗</t>
  </si>
  <si>
    <t>哎,你好我想问一下我这个还有那个全国流量吗</t>
  </si>
  <si>
    <t>二九六套餐办理副卡</t>
  </si>
  <si>
    <t>办理国际通话</t>
  </si>
  <si>
    <t>我想开通流量包怎么说多少钱啊</t>
  </si>
  <si>
    <t>唉，办理流量包</t>
  </si>
  <si>
    <t>我，办理那个携号转网，帮我查一下</t>
  </si>
  <si>
    <t>呃你好,您给我查一下我这个有什么新业务现在</t>
  </si>
  <si>
    <t>宽带上网速度慢网页都打不开</t>
  </si>
  <si>
    <t>哎您好我们家那个机顶盒那个los键总是在闪红灯</t>
  </si>
  <si>
    <t>现在我的套餐费是多少啊我的月租</t>
  </si>
  <si>
    <t>您好，我手机短信收不到，请问有什么问题呢？</t>
  </si>
  <si>
    <t>宽带现在不能用,为什么</t>
  </si>
  <si>
    <t>我要出国旅游怎么发短信收费</t>
  </si>
  <si>
    <t>我现在在我我我想知道我有什么增值业务吗?</t>
  </si>
  <si>
    <t>我这个宽带我用路由器了,这个他们那个密码是多少</t>
  </si>
  <si>
    <t>要为本手机充值</t>
  </si>
  <si>
    <t>诶哥您好我想查一下我这个就是宽带是多少兆的</t>
  </si>
  <si>
    <t>我想知道我的手机号码为什么被暂停服务，有没有欠费。</t>
  </si>
  <si>
    <t>那我在外地也可以补补卡吗?</t>
  </si>
  <si>
    <t>您看我这个家里的宽带网有断断续续分了。</t>
  </si>
  <si>
    <t>那麻烦您给我接一下人工台,</t>
  </si>
  <si>
    <t>诶,你好。我想问一下我办了一个1.5g的一个流量包。但是那流量为什么不走流量包啊。我现在已经欠费停机了都。</t>
  </si>
  <si>
    <t>查询办理业务</t>
  </si>
  <si>
    <t>你帮我查一下我这块能不能装你们联通的宽带</t>
  </si>
  <si>
    <t>就是手机上不去网了</t>
  </si>
  <si>
    <t>变更电脑卡我想查一下我这个流量我这个流量为什么用不了</t>
  </si>
  <si>
    <t>诶您好我这个本机号码怎么那个，关网了，我想咨询一下</t>
  </si>
  <si>
    <t>我查一下我的通话时间还有多少分钟。</t>
  </si>
  <si>
    <t>嗯,那个我现在那个网上不去了</t>
  </si>
  <si>
    <t>我需要查询我的手机套餐的剩余时间，能用多长时间。</t>
  </si>
  <si>
    <t>我问一下，干嘛开不了流量啊</t>
  </si>
  <si>
    <t>请问我开通了什么套餐</t>
  </si>
  <si>
    <t>流量加油包的说明</t>
  </si>
  <si>
    <t>我刚刚充了三百流量还没到账呢</t>
  </si>
  <si>
    <t>嗯我这个流量现在不用吗关掉吧</t>
  </si>
  <si>
    <t>我问你答那个，恩，有时候交一百赠一百交五十赠五十那项活动吗现在</t>
  </si>
  <si>
    <t>呃我问一下我这个套餐流量还有了吗喂</t>
  </si>
  <si>
    <t>哎您好麻烦你帮我查一下那个流量流量用那个流量情况</t>
  </si>
  <si>
    <t>有贵州同样用户承诺底消送流量那个活动</t>
  </si>
  <si>
    <t>腾讯天王卡付费多少金额</t>
  </si>
  <si>
    <t>为什么我手机号码发短信总是失败？</t>
  </si>
  <si>
    <t>开通流量包怎么开呢</t>
  </si>
  <si>
    <t>业务什么什么业务全都取消，什么彩铃啊，什么绑定啊，什么什么都取消，什么都不需要，</t>
  </si>
  <si>
    <t>我那个座机电话坏了没啥使了</t>
  </si>
  <si>
    <t>手机号解挂</t>
  </si>
  <si>
    <t>挂失处理啊</t>
  </si>
  <si>
    <t>这个流量套餐到底怎么收费的？每个月会扣多少钱？</t>
  </si>
  <si>
    <t>恩，查一下你们系统里我的，哦网哦流量是不是断了</t>
  </si>
  <si>
    <t>诶您好你给我看一下是不是我有一个2g的一个流量包你给我取消掉</t>
  </si>
  <si>
    <t>我本机号查流量</t>
  </si>
  <si>
    <t>开通一下呼叫转移那功能</t>
  </si>
  <si>
    <t>有哪有打个没啊它这个宽带上不去网</t>
  </si>
  <si>
    <t>下个月流量可以用吗？</t>
  </si>
  <si>
    <t>您好,请您帮我查一下本机剩余分钟数还有多少?</t>
  </si>
  <si>
    <t>日流量包能办吗</t>
  </si>
  <si>
    <t>我这个卡上怎么没有pin2码</t>
  </si>
  <si>
    <t>靓号合约期内可以携号转网到移动吗？</t>
  </si>
  <si>
    <t>就联通客服</t>
  </si>
  <si>
    <t>我还剩下多少分钟免费电话？能查一下吗？</t>
  </si>
  <si>
    <t>有有网吗</t>
  </si>
  <si>
    <t>不是我想装宽带</t>
  </si>
  <si>
    <t>恩恩，帮我转接自助</t>
  </si>
  <si>
    <t>查一下这个号码出国使用的业务打开没有</t>
  </si>
  <si>
    <t>网速怎么这么差</t>
  </si>
  <si>
    <t>明天什么时候才能充值呢</t>
  </si>
  <si>
    <t>你给我查一下我那个号码刚刚充了200块钱，怎么还没到账呢？</t>
  </si>
  <si>
    <t>我想查一下我的宽带费,跟手机费绑定,现在还有多少余额</t>
  </si>
  <si>
    <t>行程卡大数据</t>
  </si>
  <si>
    <t>我想接通人工台,</t>
  </si>
  <si>
    <t>手机没暂停服务,它怎么自动暂停了</t>
  </si>
  <si>
    <t>喂,你好,我想加个这个500m流量这个给我开通了。</t>
  </si>
  <si>
    <t>这过户用我本人去呗</t>
  </si>
  <si>
    <t>4g全国流量王七十六元网厅办理停机保号</t>
  </si>
  <si>
    <t>我想查一下我这个手机号码的流量套餐一个月是多少的</t>
  </si>
  <si>
    <t>喂你好,我这个手机有费为什么发iptv没有节目</t>
  </si>
  <si>
    <t>微信搜这个号码可以不恢复上网功能吗？</t>
  </si>
  <si>
    <t>我想查一下,我的积分多少作废</t>
  </si>
  <si>
    <t>怎么开通五g网络套餐</t>
  </si>
  <si>
    <t>把这个畅视的业务给我取消开通的这业务给我取消了</t>
  </si>
  <si>
    <t>哦可以了我就查一下话费到账了没有</t>
  </si>
  <si>
    <t>给我转到安徽客服</t>
  </si>
  <si>
    <t>那个就是帮我看一下我家这个宽带上不去。</t>
  </si>
  <si>
    <t>我还能不能订个加油包啊</t>
  </si>
  <si>
    <t>我的宽带，现在好像不能用了，麻烦您查一下我的宽带是不是欠费了</t>
  </si>
  <si>
    <t>我新闻要投诉</t>
  </si>
  <si>
    <t>您给我查一下我这个手机那个流量是,恩,怎么回事,帮我查一下</t>
  </si>
  <si>
    <t>上网流量包有多少钱的</t>
  </si>
  <si>
    <t>你给我查一下本机的那个我这手机开了什么业务,电视的电话费太快了</t>
  </si>
  <si>
    <t>可不可以给我消除了学灵通</t>
  </si>
  <si>
    <t>我开启40g上限</t>
  </si>
  <si>
    <t>喂,您好我联通有没有3g通用的想问一下就是我这个腾讯大王卡,可以开通那个国际漫游吗?</t>
  </si>
  <si>
    <t>我的之前办的那个预存的套餐好像已经已经到期了是吧</t>
  </si>
  <si>
    <t>唉呀反正就是上不去网麻烦过来看一下呗</t>
  </si>
  <si>
    <t>那个我想查询一下我现在就是我这个卡不是那个腾讯小王卡吗</t>
  </si>
  <si>
    <t>你好这我这宽带,一会断一会有,一会有一会没的我不知道什么嘛玩意,上次来修了修了修了一次</t>
  </si>
  <si>
    <t>帮我查一下我这个手机密码是多少</t>
  </si>
  <si>
    <t>4G全国套餐396元套餐营业厅办理停机保号</t>
  </si>
  <si>
    <t>查一下我这手机都什么业务</t>
  </si>
  <si>
    <t>我这电脑啊这上这上不去网连网线啦,我就报修了半天就没人接电话呀?</t>
  </si>
  <si>
    <t>问一下我这个手机号码是不是有一个按天扣费的业务</t>
  </si>
  <si>
    <t>哎你好,那个你看我这个套餐什么时候扣费啊。</t>
  </si>
  <si>
    <t>那这个炫铃是什么时候开的？取消</t>
  </si>
  <si>
    <t>冰激凌三九八叠加副卡</t>
  </si>
  <si>
    <t>一百二十九元冰激凌套餐优惠</t>
  </si>
  <si>
    <t>您好,我想看我现在还有韩国流量包吗</t>
  </si>
  <si>
    <t>短信接收发送都失败</t>
  </si>
  <si>
    <t>哎您好,我的这个卡可以加2g上网流量吗?</t>
  </si>
  <si>
    <t>查一下有没有订购云音乐的流量包</t>
  </si>
  <si>
    <t>您好,我现在连不了网。</t>
  </si>
  <si>
    <t>我看看,办理流量</t>
  </si>
  <si>
    <t>就是我想问一下我这个手机号码的服务密码</t>
  </si>
  <si>
    <t>我就是这个手机的短信接不到</t>
  </si>
  <si>
    <t>人工服务我需要宽带报修</t>
  </si>
  <si>
    <t>你说现在现在这个上网不能关闭对吧</t>
  </si>
  <si>
    <t>吃饭红，话费怎么扣</t>
  </si>
  <si>
    <t>我需要销户，但是很麻烦，您能帮我处理一下吗？</t>
  </si>
  <si>
    <t>查询余额在查询一下流量使用情况</t>
  </si>
  <si>
    <t>我想了解一下联通的流量超额收费标准，能给我查一下吗？</t>
  </si>
  <si>
    <t>您要改一下服务密码</t>
  </si>
  <si>
    <t>我那那个那个办公室里头没有网</t>
  </si>
  <si>
    <t>营业发票,一</t>
  </si>
  <si>
    <t>我家里这联通网不好使了</t>
  </si>
  <si>
    <t>这个我想那个,办个加油包</t>
  </si>
  <si>
    <t>我办的那个5G升级包业务能取消吗？</t>
  </si>
  <si>
    <t>我的通话分钟还有多少分钟</t>
  </si>
  <si>
    <t>流量包都有什么资费的</t>
  </si>
  <si>
    <t>那您能帮我查一下我这附近有没有营业厅吗?</t>
  </si>
  <si>
    <t>我查宽带到期的日子</t>
  </si>
  <si>
    <t>能把详单发过来吗?</t>
  </si>
  <si>
    <t>我今天充了五十充了五十还没收到短信呢</t>
  </si>
  <si>
    <t>我想知道我这个号码的话费是怎么扣的，能查一下吗？</t>
  </si>
  <si>
    <t>多少积分可以兑换10元话费</t>
  </si>
  <si>
    <t>补卡是怎么搞的我不懂</t>
  </si>
  <si>
    <t>39元套餐电话接听范围</t>
  </si>
  <si>
    <t>给我看下我有业务咨询啊</t>
  </si>
  <si>
    <t>哎,你好,我想查一下我这里的这个网现在正常吗,我现在连不上网</t>
  </si>
  <si>
    <t>我这电话怎么打的总是老是有回音</t>
  </si>
  <si>
    <t>为什么话费钱省内的我刚刚才充了30块钱，然后它还是提醒我的短信发不出去噢，我看一下吗？</t>
  </si>
  <si>
    <t>那我如果出国的话，我这个流量怎么能用呢？</t>
  </si>
  <si>
    <t>你给我我查一下我现在有所有业务本机开通的了</t>
  </si>
  <si>
    <t>为什么不能销户</t>
  </si>
  <si>
    <t>嗯先不用缴费</t>
  </si>
  <si>
    <t>那个我那个接在家里突然就上不上网了呀</t>
  </si>
  <si>
    <t>本月帐期到几号结束</t>
  </si>
  <si>
    <t>那我3月底去营业厅能不能办理停机</t>
  </si>
  <si>
    <t>4g全国套餐一百零六元办理销户的影响</t>
  </si>
  <si>
    <t>我查那个流量多一点的套餐有没有</t>
  </si>
  <si>
    <t>喂您好,你给我开10块钱腾讯流量多少钱,10块钱多少兆?</t>
  </si>
  <si>
    <t>我想取消来电铃声</t>
  </si>
  <si>
    <t>哦,你再给我办一个1.5g2g上网流量。</t>
  </si>
  <si>
    <t>4G国内流量包是什么</t>
  </si>
  <si>
    <t>哎你好,就是你刚才我打你们这个人工台可能给断了,信号不太好,就是我想办一个那个半年的那个流量包30块钱一个月的那个全国</t>
  </si>
  <si>
    <t>问一下现在有那半年包吗</t>
  </si>
  <si>
    <t>您好，我手机号码为什么突然停机了？能恢复吗？</t>
  </si>
  <si>
    <t>我是牵根联通网线</t>
  </si>
  <si>
    <t>畅爽冰激凌5g二百九十九元档套餐怎么销户？</t>
  </si>
  <si>
    <t>恩怎么恢复上网功能呢</t>
  </si>
  <si>
    <t>恩什么再说一遍</t>
  </si>
  <si>
    <t>嗯,能看到我得本机我想知道我的手机号</t>
  </si>
  <si>
    <t>查一下本机流量是不是可以本地使用</t>
  </si>
  <si>
    <t>我不开心，怎么才能开机呢</t>
  </si>
  <si>
    <t>说什么呀我还以为什么办那个呃什么维修</t>
  </si>
  <si>
    <t>我想问一下那个国际漫游的事情</t>
  </si>
  <si>
    <t>我的是为什么手机卡不能用了</t>
  </si>
  <si>
    <t>4G全国套餐56元销户资费，为什么办理不了销户？</t>
  </si>
  <si>
    <t>不是我是要每个月月租是多少</t>
  </si>
  <si>
    <t>流量增加包</t>
  </si>
  <si>
    <t>怎么开那个流量</t>
  </si>
  <si>
    <t>诶,我问一下,那个固定电话的电子发票怎么打呀</t>
  </si>
  <si>
    <t>百度天圣卡亲情号码设置方法?</t>
  </si>
  <si>
    <t>哦我投诉</t>
  </si>
  <si>
    <t>唉,您好您看,我这手机里有356的积分,现在有能换话费的活动吗?</t>
  </si>
  <si>
    <t>不是我就是我买这个卡的时候告诉我里头是41g吗,我看是不是里头是不是41g流量</t>
  </si>
  <si>
    <t>请问暂停交这些把费交上了怎么现在怎么开不了机怎么打不出电话</t>
  </si>
  <si>
    <t>绑定营业厅需要手机密码,是多少啊</t>
  </si>
  <si>
    <t>诶麻烦帮我十五元的那个漫游乐园取消掉了吧</t>
  </si>
  <si>
    <t>诶,你好我想加个流量包。</t>
  </si>
  <si>
    <t>就是联通这边的运营商有开通volte这个这项业务吗</t>
  </si>
  <si>
    <t>我家的电视没有信号了</t>
  </si>
  <si>
    <t>查宽带欠费多少</t>
  </si>
  <si>
    <t>我家的网现在上不去了昨天呢</t>
  </si>
  <si>
    <t>我想弄一下这个号码的紧急开机，可以吗</t>
  </si>
  <si>
    <t>那我想问一下，就是我之前一直都没有用过，是不是我这个副卡一直都在扣费呢，</t>
  </si>
  <si>
    <t>喂,您好,我报个修你们也没人去我想报修下我的宽带</t>
  </si>
  <si>
    <t>七十六元流量开通数量</t>
  </si>
  <si>
    <t>我交了20元话费没到账是怎么回事还不好使吗?</t>
  </si>
  <si>
    <t>办理流量看</t>
  </si>
  <si>
    <t>查询帮助查询积分</t>
  </si>
  <si>
    <t>家里的网络用不上了宽带网络</t>
  </si>
  <si>
    <t>喂我没流量了,有没有什么加油包啊?</t>
  </si>
  <si>
    <t>里面有多少流量98块钱大王卡资费</t>
  </si>
  <si>
    <t>我想问一下我这个手机这个服务密码是多少</t>
  </si>
  <si>
    <t>我想看一下那个增值服务的问题</t>
  </si>
  <si>
    <t>恩请接人工服务</t>
  </si>
  <si>
    <t>您帮我看一下我这都有那什么业务</t>
  </si>
  <si>
    <t>畅爽冰激凌九十九元营业厅互转</t>
  </si>
  <si>
    <t>两个都取消掉，不要那个套餐取消不了，别的能取消都取消掉</t>
  </si>
  <si>
    <t>是啊，你你们搞这个活动嘛，你们从现在说送十块，我充50块钱的话，你送不送给我转不到的那里边，</t>
  </si>
  <si>
    <t>我要找人工服务台,</t>
  </si>
  <si>
    <t>你能帮我开通一下，等我交个话费吧</t>
  </si>
  <si>
    <t>我问一下打电话每分钟是是多少钱的</t>
  </si>
  <si>
    <t>我想问一下我这大王卡是不有没有彩铃服务是有别的扣费的</t>
  </si>
  <si>
    <t>你好流量半年包</t>
  </si>
  <si>
    <t>我买的流量包到账了吗？</t>
  </si>
  <si>
    <t>对的,查流量</t>
  </si>
  <si>
    <t>阿里钉钉卡送的流量还剩多少</t>
  </si>
  <si>
    <t>4g全国套餐166元手厅销户</t>
  </si>
  <si>
    <t>喂，你好，我最近总是收不到手机短信，请问有什么问题？</t>
  </si>
  <si>
    <t>介绍一下4g套餐存话费反话费活动</t>
  </si>
  <si>
    <t>呃你好告我我一下帐号的密码我这宽带老连不上了咋整</t>
  </si>
  <si>
    <t>恩我想查一下我的这个套餐的业务是一个月多少钱</t>
  </si>
  <si>
    <t>帮我重置一下服务密码</t>
  </si>
  <si>
    <t>我想让您帮我弄一下,看一下我这个座机,服务密码是啥,我刚,导入人工台半天都不会弄</t>
  </si>
  <si>
    <t>您给我转人工服务吗</t>
  </si>
  <si>
    <t>说吧,哦我想问一下,安装wifi费用需要多少啊</t>
  </si>
  <si>
    <t>我查宽带的套餐</t>
  </si>
  <si>
    <t>我想查询一下本卡的自带流量</t>
  </si>
  <si>
    <t>我们这咋怎么还还没网呢</t>
  </si>
  <si>
    <t>我已经用了多少分钟通话？</t>
  </si>
  <si>
    <t>你看一下我的流量是不是欠费了</t>
  </si>
  <si>
    <t>您好想取消一个流量上限</t>
  </si>
  <si>
    <t>我是想那个就是取消一下那个芒果tv的那个自动续费</t>
  </si>
  <si>
    <t>哎您好,我办了一个半年的流量什么时候生效,</t>
  </si>
  <si>
    <t>请问下我这是呃当天扣费呀还还是月初扣费的</t>
  </si>
  <si>
    <t>订购流量订购流量</t>
  </si>
  <si>
    <t>一天多少流量?</t>
  </si>
  <si>
    <t>畅爽冰激凌5g套餐要怎么销户？</t>
  </si>
  <si>
    <t>哎您好啊,我们这宽带上不去网了</t>
  </si>
  <si>
    <t>为啥要给我停机呢这不这不</t>
  </si>
  <si>
    <t>你好，刚才怎么给我打电话我说我房子宽带不行了，然后你们人</t>
  </si>
  <si>
    <t>宽带拨号失败</t>
  </si>
  <si>
    <t>问一下大王卡有那个座机分钟数是什么通话时间吗</t>
  </si>
  <si>
    <t>订购了，贵州20元1gb国内流量月包，它是立马扣费吗？</t>
  </si>
  <si>
    <t>无法连接到internet啊</t>
  </si>
  <si>
    <t>那个保修一下报修一下我们家宽带啊</t>
  </si>
  <si>
    <t>畅爽流量王四十九元怎么办理流量包</t>
  </si>
  <si>
    <t>我媒体需要投诉</t>
  </si>
  <si>
    <t>我想开启上网服务</t>
  </si>
  <si>
    <t>月租10块对,店里为什么不给办呢,我可以投诉吗</t>
  </si>
  <si>
    <t>你好,我办了个流量包到账没到帐</t>
  </si>
  <si>
    <t>今年我要查人工台您别挂机啊,微信呢</t>
  </si>
  <si>
    <t>我要把号码暂暂停掉,保留号码,就是先先把他暂停</t>
  </si>
  <si>
    <t>你每个月几号出那个上月的那个那个发票啊</t>
  </si>
  <si>
    <t>为什么我交的话费我的话费，没有来信息</t>
  </si>
  <si>
    <t>还有流量业务能查到还剩多少吗</t>
  </si>
  <si>
    <t>帮我就先开一个g吧，20块钱一个g？1个G 多少</t>
  </si>
  <si>
    <t>服务密码忘记了怎么查询</t>
  </si>
  <si>
    <t>我可以帮我朋友代办携号转网吗？</t>
  </si>
  <si>
    <t>那话费详单能报一下吗</t>
  </si>
  <si>
    <t>手机欠费了，怎么才能解复机</t>
  </si>
  <si>
    <t>给我转到广西客服</t>
  </si>
  <si>
    <t>您给我查一下我今天交了多少话费我现在这显示的不对啊</t>
  </si>
  <si>
    <t>长途电话多少钱一个月</t>
  </si>
  <si>
    <t>30元30G的取消掉吧</t>
  </si>
  <si>
    <t>嘿，我手机短信发不出去，也不知道为什么，求帮助！</t>
  </si>
  <si>
    <t>4g全国套餐五百九十六元为什么限速了</t>
  </si>
  <si>
    <t>恩如何办理四g融合套餐</t>
  </si>
  <si>
    <t>怎样积分月底到期让我兑换一下积分,您能给我介绍一下吗?</t>
  </si>
  <si>
    <t>我打客服没有人工服务吗</t>
  </si>
  <si>
    <t>查一下我的手机有没有加喜马拉雅的流量包</t>
  </si>
  <si>
    <t>嗯。我现在媒体要投诉联通。</t>
  </si>
  <si>
    <t>我办理了两张副卡想解除一个</t>
  </si>
  <si>
    <t>积分啊他个人不是帮我发了联通公司你们联通公司给我发的信息啊那个你那个东西在哪里领啊</t>
  </si>
  <si>
    <t>全国流量王套餐76元怎么扣费</t>
  </si>
  <si>
    <t>刚给我一个信息有那个彩铃帮我取消掉吧</t>
  </si>
  <si>
    <t>您好,我想请问一下,我服务密码是多少呀</t>
  </si>
  <si>
    <t>金立金粉卡能办理亲情卡吗</t>
  </si>
  <si>
    <t>我没有服务密码啊</t>
  </si>
  <si>
    <t>哎,你好,怎么我这手机又给我停机了</t>
  </si>
  <si>
    <t>手机手机号过户</t>
  </si>
  <si>
    <t>我那电视看着看着,没有网啦没有信号</t>
  </si>
  <si>
    <t>喂，我最近想给朋友发短信，但是总是收不到，这是为什么？</t>
  </si>
  <si>
    <t>你好我的这个手机卡是被限速了吗</t>
  </si>
  <si>
    <t>帮我看一下，我6月份就是交了79块钱，怎么现在刚刚收到一条短信说我6月份的还没缴清呢，</t>
  </si>
  <si>
    <t>查一下套餐剩余时长，我还有多少分钟？</t>
  </si>
  <si>
    <t>想把这个卡变成主卡,另一个做副卡</t>
  </si>
  <si>
    <t>我想问一下我的这个电话号码是不是联通的号</t>
  </si>
  <si>
    <t>哦哦我知道了好好谢谢你啊</t>
  </si>
  <si>
    <t>我这个网为什么老是四g呀今天网速特别差</t>
  </si>
  <si>
    <t>那么小呢声音,转人工服务转人工服务,</t>
  </si>
  <si>
    <t>宽带故障错误报错692</t>
  </si>
  <si>
    <t>喂，你好，我最近怎么打不了电话了？为什么停机了？</t>
  </si>
  <si>
    <t>我就想问下你们联通的办宽带是怎么办？</t>
  </si>
  <si>
    <t>请问,服务密码从哪获得</t>
  </si>
  <si>
    <t>我要注册卡</t>
  </si>
  <si>
    <t>我开通了，那个国外能上网的功能，你给我取消下</t>
  </si>
  <si>
    <t>他只按多少分钟数照那个96套餐的那个那个资费走了吗</t>
  </si>
  <si>
    <t>查询一下那个归属地是哪的</t>
  </si>
  <si>
    <t>查询套餐服务</t>
  </si>
  <si>
    <t>200速率的宽带多少钱一个月</t>
  </si>
  <si>
    <t>手厅的网络初始密码是多少</t>
  </si>
  <si>
    <t>五g套餐多少钱一个月</t>
  </si>
  <si>
    <t>恩转回北京联通</t>
  </si>
  <si>
    <t>短信故障电话短信不能发</t>
  </si>
  <si>
    <t>手机号码为什么会给我暂停业务？</t>
  </si>
  <si>
    <t>WIFI伴侣手机卡能办理副卡吗</t>
  </si>
  <si>
    <t>我上午交了50块钱话费到现在还没有到账,您帮我查一下</t>
  </si>
  <si>
    <t>帮我帮我取消网卡网卡游戏专属权益包</t>
  </si>
  <si>
    <t>/::&lt;/::&lt;/::&lt;沃管家的app,那个流量账本我打开了优先使用。,可是还是走的我套餐内的流量你好,您能帮我看一下嘛</t>
  </si>
  <si>
    <t>国内流量包六十元包十五g注销方法</t>
  </si>
  <si>
    <t>宽宽带宽带宽带没网现在</t>
  </si>
  <si>
    <t>嗯，我为什么没使用？那它不应该是优先使用我这个，我微信上面流量难道不应该优先使用我流量不是说微信流量包的那个里面的流量吗，</t>
  </si>
  <si>
    <t>我查流量看还有流量了吗</t>
  </si>
  <si>
    <t>帮我看一下我家那个宽带是什么号码,能查一下吗宽带账户不记得了</t>
  </si>
  <si>
    <t>畅爽全国冰激凌套餐398元档要怎么销户？</t>
  </si>
  <si>
    <t>我的手机号可以办理存话费送手机的活动么</t>
  </si>
  <si>
    <t>哦麻烦查一下我激活我的卡现在打不出去了想咨询一下</t>
  </si>
  <si>
    <t>呃我想咨询过户</t>
  </si>
  <si>
    <t>查流量什么时候生效,</t>
  </si>
  <si>
    <t>为什么流量打开是3G</t>
  </si>
  <si>
    <t>手机开机，我手机现在处于关机状态</t>
  </si>
  <si>
    <t>你知道他开机我的宽带上不了网了</t>
  </si>
  <si>
    <t>我需要知道如何销户手机号码，可以在线办理吗？</t>
  </si>
  <si>
    <t>咨询积分兑换话费</t>
  </si>
  <si>
    <t>如果不是本人去营业厅办理停号都需要什么</t>
  </si>
  <si>
    <t>流量解一下封</t>
  </si>
  <si>
    <t>诶你看一下我这个流量,是不是已经没有了</t>
  </si>
  <si>
    <t>恩我的卡流量是怎么用的</t>
  </si>
  <si>
    <t>我想退订这业务</t>
  </si>
  <si>
    <t>您好我刚才自己在手机那个营业厅手机营业厅上办了一个那个1g的50元的那个流量包儿,那生效没有?</t>
  </si>
  <si>
    <t>我这个月今天在营业厅交费了交了130了吗?</t>
  </si>
  <si>
    <t>工信部有说现在可以携号转网了，我想知道我的号码能不能转网</t>
  </si>
  <si>
    <t>那过来流量的那个网络不行呢</t>
  </si>
  <si>
    <t>我我想取消下个月的套餐</t>
  </si>
  <si>
    <t>麻烦把我这个流量开通一下</t>
  </si>
  <si>
    <t>那个我昨天挂失了一个号现在要解挂一下</t>
  </si>
  <si>
    <t>办国际国际漫游有</t>
  </si>
  <si>
    <t>等我看一下，流量套餐</t>
  </si>
  <si>
    <t>我工信部官网去投诉要投诉</t>
  </si>
  <si>
    <t>那投诉你</t>
  </si>
  <si>
    <t>您好马家马上我们家这个手机电脑这网速太慢请问怎么回事</t>
  </si>
  <si>
    <t>我还是要纸发票可不可以给我打印</t>
  </si>
  <si>
    <t>还有一个问题不是说从50送50吗有没有这样这个活动</t>
  </si>
  <si>
    <t>我在这个呃交个话费怎么交不上</t>
  </si>
  <si>
    <t>诶，我的手机被他，那个暂停暂时停止使用</t>
  </si>
  <si>
    <t>就是你你咱咱们发票你那有发票样子吗你能看到吗</t>
  </si>
  <si>
    <t>喂,我要投诉你电视新闻们联通骗人</t>
  </si>
  <si>
    <t>查查查套餐查套餐</t>
  </si>
  <si>
    <t>可以查询积分兑换的Q币订单吗</t>
  </si>
  <si>
    <t>酷我怎么取消还有铃声那个都不想要</t>
  </si>
  <si>
    <t>链接上了宽带密码是多少</t>
  </si>
  <si>
    <t>哎您好,就是能查我现在我有交费的明细不能?</t>
  </si>
  <si>
    <t>你最好给我来个工作人员这这网络上不去</t>
  </si>
  <si>
    <t>具分钟数多少体内容是什么</t>
  </si>
  <si>
    <t>转网过来能办啥套餐</t>
  </si>
  <si>
    <t>密码,我是得上营业厅去改是吗?</t>
  </si>
  <si>
    <t>查询2019年1月份的赠送流量是不是到到账了</t>
  </si>
  <si>
    <t>我想问一下我那个扣费呀还是，到底怎么扣</t>
  </si>
  <si>
    <t>宽带连接提示692</t>
  </si>
  <si>
    <t>畅爽流量王四十九元能办流量包吗</t>
  </si>
  <si>
    <t>我要交电话费，手机电话费</t>
  </si>
  <si>
    <t>不是的麻烦你帮我转接人工</t>
  </si>
  <si>
    <t>我可以直接现在用银联卡充值吗</t>
  </si>
  <si>
    <t>喂你好我想问一下我，我在网上买了一张留那个联通卡，为什么到现在还没有收到</t>
  </si>
  <si>
    <t>我们这边这刚才报的号码个网怎么没没网了?现在好了</t>
  </si>
  <si>
    <t>帮我找一下那个彩铃怎么取消</t>
  </si>
  <si>
    <t>刚才我不小心按的，那个彩铃每个月扣六块钱的，麻烦你帮我取消一下</t>
  </si>
  <si>
    <t>我已经交费了怎么还没到账</t>
  </si>
  <si>
    <t>我想查多少兆带宽网速</t>
  </si>
  <si>
    <t>嗯,没有没有了,我就是想知道啥呢,就是说我我这个,天津市这个流量在本市用这个流量,我用完之后我怎么按怎么收费呀</t>
  </si>
  <si>
    <t>举报工信部官网去投诉中心,有这地吗</t>
  </si>
  <si>
    <t>你好,您看一下我们家的宽带,好像是电电视看不了,</t>
  </si>
  <si>
    <t>你给我转到那个人工台吧,</t>
  </si>
  <si>
    <t>查一下我昨天那个流量使用的情况不是这个号</t>
  </si>
  <si>
    <t>我想问一下我这个这个卡，不是，悦是无限流量吗？</t>
  </si>
  <si>
    <t>你好，我想问一下我这个手机号码的套餐里面流量剩下多少</t>
  </si>
  <si>
    <t>我的手机联网不起来</t>
  </si>
  <si>
    <t>听说你们这边新老用户分期可享5折优惠，是这样的吗？具体活动内容是怎样的呢，</t>
  </si>
  <si>
    <t>我现在的流量套餐是三十九元，还是还是多少啊</t>
  </si>
  <si>
    <t>嗯,你好,我想问一下这个流量怎么开通啊,我这个能不能开通</t>
  </si>
  <si>
    <t>那个我那个宽带流量呃不那个那个宽带网就是上不去了</t>
  </si>
  <si>
    <t>开通开通临时网络</t>
  </si>
  <si>
    <t>投诉你们广告的问题</t>
  </si>
  <si>
    <t>我想，搬迁网络怎么办</t>
  </si>
  <si>
    <t>你好我们的宽带还是不能用</t>
  </si>
  <si>
    <t>本机人工台,</t>
  </si>
  <si>
    <t>不是它那是查交费情况啊</t>
  </si>
  <si>
    <t>也有存费送费的活动,存240送480,每月返60元,返还12个月。,这个套餐低消多少</t>
  </si>
  <si>
    <t>现在有什么活动赠送流量吗</t>
  </si>
  <si>
    <t>本机是否办理其他业务</t>
  </si>
  <si>
    <t>你好我家的宽带从昨天开始上不去网了</t>
  </si>
  <si>
    <t>手机电话有话费但是不能打</t>
  </si>
  <si>
    <t>手机充流量</t>
  </si>
  <si>
    <t>我现在在国内想取消那个国际漫游的流量包</t>
  </si>
  <si>
    <t>你帮我把固话线挪一下</t>
  </si>
  <si>
    <t>我想问一下,为什么那个我这个电话交电话费了,但是网还是上不去</t>
  </si>
  <si>
    <t>查一下我这个资费月租有多少钱里面有多少流量多少短信</t>
  </si>
  <si>
    <t>哦就是我这边没欠费怎么流量不能用了</t>
  </si>
  <si>
    <t>我们今天刚交的那个50元的费用他没给我来短信您给我查一查今天交没交</t>
  </si>
  <si>
    <t>查一下开通的服务</t>
  </si>
  <si>
    <t>对了,我刚才绑定可是怎么也收不到验证码</t>
  </si>
  <si>
    <t>想看一下,我的那个流量使用情况</t>
  </si>
  <si>
    <t>充值没有人服务啊</t>
  </si>
  <si>
    <t>本机号码是多少我充话费</t>
  </si>
  <si>
    <t>帮忙看一下今天取消这个月还扣费吗?</t>
  </si>
  <si>
    <t>本机的套餐怎么算资费怎么算的</t>
  </si>
  <si>
    <t>我想办理手机卡注销，怎么办理？</t>
  </si>
  <si>
    <t>喂你好我想问一下为什么我这张卡发不了短信啊</t>
  </si>
  <si>
    <t>想问下流量多的我想问一下有三九福卡吗套餐</t>
  </si>
  <si>
    <t>联通号怎么不可以上网</t>
  </si>
  <si>
    <t>网速测速怎么操作</t>
  </si>
  <si>
    <t>帮我查一下我这个电话卡是不是增加了新的业务</t>
  </si>
  <si>
    <t>幺六六套餐要怎么销户？</t>
  </si>
  <si>
    <t>麻烦您问一下我这一个月多少流量</t>
  </si>
  <si>
    <t>呃你好我想在网上就在电话号改下套餐现在能改吗</t>
  </si>
  <si>
    <t>对吧人工服务诶好嘞</t>
  </si>
  <si>
    <t>请你帮我查一下，我现在那个套餐的那个费用是多少，</t>
  </si>
  <si>
    <t>哎,我想取消一个那个流量上限。</t>
  </si>
  <si>
    <t>我的大王卡显示已经激活可以使用但是还是没信号</t>
  </si>
  <si>
    <t>办理流量包现在有什么流量包</t>
  </si>
  <si>
    <t>你的微信号是多少</t>
  </si>
  <si>
    <t>流量王十九元线下办理</t>
  </si>
  <si>
    <t>上月结转流量还能不能用</t>
  </si>
  <si>
    <t>连接WiFi登录那个界面，我密码忘记了</t>
  </si>
  <si>
    <t>查一下积分换的腾讯会员的信息</t>
  </si>
  <si>
    <t>我想问一下联通有什么活动吗现在</t>
  </si>
  <si>
    <t>他这,这电脑跟电视,怎么一会有,一会没有啊</t>
  </si>
  <si>
    <t>问一下我这个手机全国流量有多少</t>
  </si>
  <si>
    <t>能取消吗10元100mb国内流量月包</t>
  </si>
  <si>
    <t>帮我开通高清语音服务</t>
  </si>
  <si>
    <t>去转人工服务台,</t>
  </si>
  <si>
    <t>我那个宽带啊怎么不给修啊</t>
  </si>
  <si>
    <t>我说我订购的这个套餐现在我在腾讯还是显示我没有激活</t>
  </si>
  <si>
    <t>您看我这这月流量是多些了</t>
  </si>
  <si>
    <t>对对对,安装一个宽带。</t>
  </si>
  <si>
    <t>畅爽全国冰激凌套餐198元档如何销户？</t>
  </si>
  <si>
    <t>诶你好我想问一下我要是查自个儿的服务密码咋查呀</t>
  </si>
  <si>
    <t>我查一下我今天交费了多少</t>
  </si>
  <si>
    <t>通过网上营业厅兑换礼品什么时候能的到啊，你帮我查一下</t>
  </si>
  <si>
    <t>你好我要查一下套餐流量套餐</t>
  </si>
  <si>
    <t>请介绍一下，五ｇ流量五ｇ流量套餐怎么使用</t>
  </si>
  <si>
    <t>套餐五十六元办理副卡的数量</t>
  </si>
  <si>
    <t>我这手机有什么业务</t>
  </si>
  <si>
    <t>帮我接通，湖南，客服</t>
  </si>
  <si>
    <t>恩就是我的手机卡是广州的吗，如果，办理业务，就是转换套餐业务那些，ｅ能在江西的营业厅办理吗？</t>
  </si>
  <si>
    <t>我的手机怎么查不了行程啊</t>
  </si>
  <si>
    <t>请帮我查一下我的宽带到期了没有</t>
  </si>
  <si>
    <t>恩你好哦我想查一下这个号码是不是已经停用了</t>
  </si>
  <si>
    <t>诶,您好,帮我看一下本机,嗯,怎么打不出去电话呢?</t>
  </si>
  <si>
    <t>我看我这里头都有什么业务你给我查一下</t>
  </si>
  <si>
    <t>为什么我有流量就是开流量的时候扣的是话费呢</t>
  </si>
  <si>
    <t>帮我转回北京人工服务</t>
  </si>
  <si>
    <t>我每个月那个流量有好多</t>
  </si>
  <si>
    <t>我想问一下我刚刚为什么充了话费？为什么还没到账啊</t>
  </si>
  <si>
    <t>每间房子都没有信号,室外就有</t>
  </si>
  <si>
    <t>银行卡缴费</t>
  </si>
  <si>
    <t>那个我想知道我这个月流量走多少了</t>
  </si>
  <si>
    <t>帮我转到重庆客服</t>
  </si>
  <si>
    <t>我的包,我需要你给我帮忙查一下这个刚才我订的那个diy炫铃业务,每个月15元这个,我想把它取消了</t>
  </si>
  <si>
    <t>我的零钱已经减少了可怎么显示支付失败呢?您能帮我查一下看交费成功了吗?</t>
  </si>
  <si>
    <t>我去日本怎么打电话</t>
  </si>
  <si>
    <t>我不知道那营业厅电话</t>
  </si>
  <si>
    <t>套餐三百九十六套餐升档</t>
  </si>
  <si>
    <t>30元全国流量任性用退订方法有哪些</t>
  </si>
  <si>
    <t>哎喂你好,我想问一下你能不能帮我给他停了国际漫游啊</t>
  </si>
  <si>
    <t>正确宽带号码</t>
  </si>
  <si>
    <t>你帮我查一下我现在这个电话那个号他的不是优惠，那个活动到什么时候？那个资费要发送电话，</t>
  </si>
  <si>
    <t>喂,您好,给我开一下漫游,国际升级流量包。</t>
  </si>
  <si>
    <t>您就给我转人工服务台,</t>
  </si>
  <si>
    <t>帮我看一下我这个号码不是有个炫铃vip？</t>
  </si>
  <si>
    <t>更换手机套餐</t>
  </si>
  <si>
    <t>畅爽流量王五十九元手厅可以办理流量包吗</t>
  </si>
  <si>
    <t>工作人员打电话介绍有个购机优惠的活动，能介绍一下吗</t>
  </si>
  <si>
    <t>恩查询一下销户具体事项。</t>
  </si>
  <si>
    <t>我的宽带密码多少</t>
  </si>
  <si>
    <t>您好,智慧沃家58的是最便宜的吗，有没有更优惠一点的</t>
  </si>
  <si>
    <t>现在的流量可以结转到下个月用吗？</t>
  </si>
  <si>
    <t>中卫畅爽流量王二十九元什么时候开始</t>
  </si>
  <si>
    <t>三十六元流量上网速率下降</t>
  </si>
  <si>
    <t>wifi没有了</t>
  </si>
  <si>
    <t>里面有多少流量呢4g全国套餐196元</t>
  </si>
  <si>
    <t>你好,无法绑定手网上查询的服务密码机号,没有服务密码</t>
  </si>
  <si>
    <t>你好,我想问下我要是办理存费送费的4g套餐,增加的那种促销语音包和流量包是立即生效么?</t>
  </si>
  <si>
    <t>这周边有营业网点吗</t>
  </si>
  <si>
    <t>恩,去,恩,修改密码</t>
  </si>
  <si>
    <t>我们公司想安装你们联通的那个企业专线。怎么办理</t>
  </si>
  <si>
    <t>全废话人工服务</t>
  </si>
  <si>
    <t>4G全国流量王56元套餐手机销户，可以吗？</t>
  </si>
  <si>
    <t>有没有什么存费送费的活动</t>
  </si>
  <si>
    <t>你好，我手机经常不在服务区，能帮我开个秘书吗</t>
  </si>
  <si>
    <t>您好,打扰您一下,您告告诉我一下我的服务密码。</t>
  </si>
  <si>
    <t>诶,你好,我想问一下我办了一个夜间流量包,怎么才能从本个月生效,不是次月生效呢?</t>
  </si>
  <si>
    <t>中国联通的移动电视,恩,不好使了</t>
  </si>
  <si>
    <t>退订qq音乐绿钻</t>
  </si>
  <si>
    <t>帮帮我，激活这张卡</t>
  </si>
  <si>
    <t>你好那个我想办理一下紧急开机</t>
  </si>
  <si>
    <t>原始密码应该没变过</t>
  </si>
  <si>
    <t>唉你好那个我要报修那个我们家里那个iptv现在看不了</t>
  </si>
  <si>
    <t>你好帮我开通那个volte</t>
  </si>
  <si>
    <t>我的手机这张卡上不了网为什么啊</t>
  </si>
  <si>
    <t>您好我没有弄联通秘书台，为什么电话全部转到秘书台上去了你帮我取消吧</t>
  </si>
  <si>
    <t>哎你好我想问一下为什么我流量包充上了他用不了</t>
  </si>
  <si>
    <t>查一下我的短信还有多少？</t>
  </si>
  <si>
    <t>手机号码停用是什么意思啊</t>
  </si>
  <si>
    <t>加油包如果用不完会累计到下个月吗</t>
  </si>
  <si>
    <t>请帮我挂失一个号码</t>
  </si>
  <si>
    <t>麻烦帮我查一下，我那个这个月流量用超了嘛，然后我办了一个那个追加的流量费用了，帮我开，</t>
  </si>
  <si>
    <t>我们家昨晚上报修网络故障,己经登记了,但一直没人来</t>
  </si>
  <si>
    <t>您们查的那个，通话分钟能查出来查不出来</t>
  </si>
  <si>
    <t>那个打发票的时候,上面写着</t>
  </si>
  <si>
    <t>嗯我问一下,你们这咱们咱们说投诉电话你们多少?</t>
  </si>
  <si>
    <t>要再外地呢15g假日包</t>
  </si>
  <si>
    <t>啊就是联通的自营营业厅</t>
  </si>
  <si>
    <t>家里宽带它上不去了,亮红灯了</t>
  </si>
  <si>
    <t>我充值话费我现在充</t>
  </si>
  <si>
    <t>诶你好,就是我们这个这个盒光纤盒它老那红灯老闪。</t>
  </si>
  <si>
    <t>我要打开流量</t>
  </si>
  <si>
    <t>哦,报修电脑故障电视宽带网络</t>
  </si>
  <si>
    <t>怎么我的手机现在没有流量</t>
  </si>
  <si>
    <t>4G全国流量王76元手机销户可以吗？</t>
  </si>
  <si>
    <t>手机被限速导致无法上网</t>
  </si>
  <si>
    <t>我的上个月的流量怎么没有累积到这个月呢</t>
  </si>
  <si>
    <t>帮我退订增值业务</t>
  </si>
  <si>
    <t>里面有多少流量56元蜂王卡</t>
  </si>
  <si>
    <t>流量王三十九元哪里可以办理</t>
  </si>
  <si>
    <t>接到上海客服</t>
  </si>
  <si>
    <t>帮我查一下这上网这个费用是怎么回事</t>
  </si>
  <si>
    <t>唉，你好我查一下本机查查，我这个现在这个号码。我刚充20块什么问题，它怎么没没有信息过来呢！</t>
  </si>
  <si>
    <t>你们近期那边有还有什么活动吗就是那种套餐套餐活动</t>
  </si>
  <si>
    <t>喂我投诉一个2412号</t>
  </si>
  <si>
    <t>我想问一下那个查询一下那个交费记录情况</t>
  </si>
  <si>
    <t>诶您好我查一个那个半年的流量包生效没有吧</t>
  </si>
  <si>
    <t>你好有苹果7合约机么</t>
  </si>
  <si>
    <t>我想过户的问题</t>
  </si>
  <si>
    <t>我已经充值了，怎么办理开机</t>
  </si>
  <si>
    <t>查流量详单</t>
  </si>
  <si>
    <t>营业厅转网需要拿什么</t>
  </si>
  <si>
    <t>刚刚，话费我充了，为什么，没到账呢</t>
  </si>
  <si>
    <t>喂这个这个我这个我这个流量咋打不通了</t>
  </si>
  <si>
    <t>帮看下我套餐里是不是有个0元包1GB国内流量包？</t>
  </si>
  <si>
    <t>手机号码挂失</t>
  </si>
  <si>
    <t>给我开通十块钱的流量，怎么样</t>
  </si>
  <si>
    <t>开通，我的流量</t>
  </si>
  <si>
    <t>我多扣费的项目是有哪些？</t>
  </si>
  <si>
    <t>转为黑龙江客服</t>
  </si>
  <si>
    <t>本地流量是指在，市使用吗</t>
  </si>
  <si>
    <t>请问帮我充话费</t>
  </si>
  <si>
    <t>我这拆迁了，想把固话挪一下，怎么弄啊</t>
  </si>
  <si>
    <t>我不查话费我查我包月分钟数</t>
  </si>
  <si>
    <t>啊,你帮我查一下其它手机的手机现在欠费多少钱</t>
  </si>
  <si>
    <t>查询本机手机号是多少</t>
  </si>
  <si>
    <t>我发送短信为什么总是失败？</t>
  </si>
  <si>
    <t>唉,你好我上个月改的那个资费套餐,我这个月给我改了吗</t>
  </si>
  <si>
    <t>诶您好,我问一下我这手机连的宽带怎么连那路由器连不上了呢</t>
  </si>
  <si>
    <t>怎么看宽带多少兆网速</t>
  </si>
  <si>
    <t>我是想麻烦你帮我把这个电话的那个，嗯彩铃功能给我开通一下</t>
  </si>
  <si>
    <t>我想要把这个手机号停机</t>
  </si>
  <si>
    <t>联通客服</t>
  </si>
  <si>
    <t>里面有多少流量200分钟3g流量大映卡</t>
  </si>
  <si>
    <t>我问一下我刚才充的话费到账吗</t>
  </si>
  <si>
    <t>请问我开通了没开通上网的流量</t>
  </si>
  <si>
    <t>这个流量怎么老卡顿呢</t>
  </si>
  <si>
    <t>再重复一遍我的号码</t>
  </si>
  <si>
    <t>五ｇ套餐怎么收费</t>
  </si>
  <si>
    <t>流量为什么限速</t>
  </si>
  <si>
    <t>我手机号被限制服务了,现在已经交上话费了,请问怎样才能正常使用呢</t>
  </si>
  <si>
    <t>发票,那个月结发票</t>
  </si>
  <si>
    <t>喂您好我这本手机有上个月有九十多元我手机的业务呐</t>
  </si>
  <si>
    <t>查流量,刚才说一遍了</t>
  </si>
  <si>
    <t>不是给我转人工台</t>
  </si>
  <si>
    <t>转回，广东联通</t>
  </si>
  <si>
    <t>就全国都可以使用是吗66元哔哩套餐</t>
  </si>
  <si>
    <t>呃我那个积分怎么使用,这能有什么用呢</t>
  </si>
  <si>
    <t>查询号码类型短信已用多少条</t>
  </si>
  <si>
    <t>查一下我现在那个余量,那个流量,那个,嗯,还有多少</t>
  </si>
  <si>
    <t>我想问我的一个电话保号</t>
  </si>
  <si>
    <t>诶您好,我想问一下,就是那个电子发票,那那上面怎么没有章呢</t>
  </si>
  <si>
    <t>喂,你好,请给我查一下这个,剩余流量,好吗</t>
  </si>
  <si>
    <t>我想解开封顶</t>
  </si>
  <si>
    <t>求桂林人工</t>
  </si>
  <si>
    <t>我想我想要查一下我那个月租怎么扣的</t>
  </si>
  <si>
    <t>4g套餐可以开通ipone6充值缴费送机合同活动吗</t>
  </si>
  <si>
    <t>我想咨询一下我这个月套餐还有多少分钟？</t>
  </si>
  <si>
    <t>唉流量太卡了</t>
  </si>
  <si>
    <t>是今天开通手机号宽带没开通开通不了</t>
  </si>
  <si>
    <t>我想重新置换一下服务密码</t>
  </si>
  <si>
    <t>问一下本机有多少本地的通话时间</t>
  </si>
  <si>
    <t>帮我转回云南联通</t>
  </si>
  <si>
    <t>我想取消这业务</t>
  </si>
  <si>
    <t>诶,你好,我问一下,我下个礼拜啊,我去外地,你帮我看看我这套餐里边有没有外地的流量啊,还,还有吗?</t>
  </si>
  <si>
    <t>马来西亚打不出电话，怎么办？</t>
  </si>
  <si>
    <t>您好,我想,我这个服务密码想改了,怎么改不了啊?</t>
  </si>
  <si>
    <t>我的手机不能上网了</t>
  </si>
  <si>
    <t>手机卡过户</t>
  </si>
  <si>
    <t>嗯前面刚刚充的话费，怎么刚才就停机了呢</t>
  </si>
  <si>
    <t>咨询5G的费用</t>
  </si>
  <si>
    <t>噢，那我想问一下那个那个，我那个我5G套餐，现在能开通吗？</t>
  </si>
  <si>
    <t>没有我是我是想充值呢</t>
  </si>
  <si>
    <t>你好我的网络不给力网速很差</t>
  </si>
  <si>
    <t>行，你打给我，行你给我打开那个上网那个那个数据吧</t>
  </si>
  <si>
    <t>帮我看看我现在能改什么套餐</t>
  </si>
  <si>
    <t>五九六套餐销户流程</t>
  </si>
  <si>
    <t>退订沃酷我业务</t>
  </si>
  <si>
    <t>想撤回一个套餐</t>
  </si>
  <si>
    <t>帮助查询刚才是否充值缴费金额</t>
  </si>
  <si>
    <t>我丢那个手机卡补卡</t>
  </si>
  <si>
    <t>不是的亲我是想把宽带迁到我妈妈那边</t>
  </si>
  <si>
    <t>上网怎么连接不上网络</t>
  </si>
  <si>
    <t>我咋转成联通我话费还少了呢，是办理的时候从我话费里扣办理费了吗</t>
  </si>
  <si>
    <t>我需要销毁一张手机卡，可以办理吗？</t>
  </si>
  <si>
    <t>咨询互联网宽带故障怎么办</t>
  </si>
  <si>
    <t>呃转人工服务,我想还问点事,</t>
  </si>
  <si>
    <t>喂,你好我加一个20元300m那4g上网流量。</t>
  </si>
  <si>
    <t>我那个宽带它连不上网了</t>
  </si>
  <si>
    <t>如果我不在手机营业厅，怎么销户？</t>
  </si>
  <si>
    <t>你大爷我要交费可以说吗</t>
  </si>
  <si>
    <t>查一下积分兑换的流量包的记录</t>
  </si>
  <si>
    <t>现在还没处理，你为什么给我发信息说是已经处理完结了</t>
  </si>
  <si>
    <t>诶,您好我想我想问一下办一个国际漫游最短时间的要多长时间</t>
  </si>
  <si>
    <t>短信超出吗</t>
  </si>
  <si>
    <t>要甘肃人工客服</t>
  </si>
  <si>
    <t>宁夏大强卡限速了会怎样</t>
  </si>
  <si>
    <t>我有信用卡充话费</t>
  </si>
  <si>
    <t>诶我转人工服务台,</t>
  </si>
  <si>
    <t>我的短信是否超出掉</t>
  </si>
  <si>
    <t>我说我现在可用积分就买流量啊，</t>
  </si>
  <si>
    <t>我两个G的流量到期了吗</t>
  </si>
  <si>
    <t>诶,你好,那个我想下个月订个套餐,或者是订个那个那个卡的形形式,你看有没有那个合适的,就是四五十块钱流量多的那个</t>
  </si>
  <si>
    <t>我能不能我想改一下就是大王卡,加油</t>
  </si>
  <si>
    <t>哎,你好,我报一下修,我那个网坏了</t>
  </si>
  <si>
    <t>转接新疆人工</t>
  </si>
  <si>
    <t>哎,您好,那个,给我把这个gprs那个,开通了吧</t>
  </si>
  <si>
    <t>开通gprs流量赠送到什么时候?</t>
  </si>
  <si>
    <t>呃我我是想要那个流量充值充这边可以吗</t>
  </si>
  <si>
    <t>查一下我里面30块好几个g的流量包还有吗</t>
  </si>
  <si>
    <t>我的宽带连接不上了资料</t>
  </si>
  <si>
    <t>障碍报修,好,</t>
  </si>
  <si>
    <t>我就是说我现在这个流量包我不要了</t>
  </si>
  <si>
    <t>那个,我,我可以改套餐不可以现在</t>
  </si>
  <si>
    <t>查询一下缴费记录</t>
  </si>
  <si>
    <t>接去山东人工服务</t>
  </si>
  <si>
    <t>想改一下流量套餐</t>
  </si>
  <si>
    <t>喂,你好,我,我们家宽带上不去了。</t>
  </si>
  <si>
    <t>您好,我想办一下宽带,能办两个月莫在吗</t>
  </si>
  <si>
    <t>请给我开通呼叫转移</t>
  </si>
  <si>
    <t>诶,你好那个我那个有线电视,那个机顶盒可能坏了,有毛病</t>
  </si>
  <si>
    <t>你办不了转人工</t>
  </si>
  <si>
    <t>月租是153哈</t>
  </si>
  <si>
    <t>恩补卡收费吗</t>
  </si>
  <si>
    <t>携转到联通后流量怎么包的</t>
  </si>
  <si>
    <t>帮我看一下我的手机号，为什么突然停机了？我交费了啊！</t>
  </si>
  <si>
    <t>闲时流量包会和其他流量包冲突吗</t>
  </si>
  <si>
    <t>联通秘书设置之后什么时候生效，费用怎么扣的</t>
  </si>
  <si>
    <t>无法访问移动网络，是不是需要打电话给你们帮打开</t>
  </si>
  <si>
    <t>就取消套餐升级吗</t>
  </si>
  <si>
    <t>4g全国套餐七十六元停机保号复机</t>
  </si>
  <si>
    <t>查询中国联通宽带包年费用金钱</t>
  </si>
  <si>
    <t>就全国可以使用是吗3g586元a套餐</t>
  </si>
  <si>
    <t>流量加油包流量用完了可以再次办理流量包吗</t>
  </si>
  <si>
    <t>要什么流量包</t>
  </si>
  <si>
    <t>我刚交了话费了怎么没到账呢还</t>
  </si>
  <si>
    <t>我想咨询下这个手机那呼叫转移功能原先弄过我给忘了</t>
  </si>
  <si>
    <t>我想取消我的商务炫铃业务</t>
  </si>
  <si>
    <t>我能把那个手机号注销</t>
  </si>
  <si>
    <t>没有当月生效的吗19元校园套餐</t>
  </si>
  <si>
    <t>自助转人工客服</t>
  </si>
  <si>
    <t>帮我安装一个流量包</t>
  </si>
  <si>
    <t>我想查一下我这个月交费的明细</t>
  </si>
  <si>
    <t>服务密码忘记了怎么改</t>
  </si>
  <si>
    <t>我想我想查流量</t>
  </si>
  <si>
    <t>流量有没有，恩，有没有那种合适一点的流量，便宜点的</t>
  </si>
  <si>
    <t>我的那个流量打开都没有怎么回事</t>
  </si>
  <si>
    <t>宁夏畅爽冰激凌一百二十九元办理副卡</t>
  </si>
  <si>
    <t>企业能办理几台固话</t>
  </si>
  <si>
    <t>恩我这个卡的套餐多少钱</t>
  </si>
  <si>
    <t>流量办app提示我办不了流量包理</t>
  </si>
  <si>
    <t>问一下我这个恩那个流量没有了怎么买呀</t>
  </si>
  <si>
    <t>我的行程吧这十四天的行程嘛</t>
  </si>
  <si>
    <t>问一下我这个卡外省流量有多少</t>
  </si>
  <si>
    <t>我是办理我这个没有网了我这个是你们联通的网吗</t>
  </si>
  <si>
    <t>请问怎么办理国际漫游的上网功能?</t>
  </si>
  <si>
    <t>转接接人工坐席</t>
  </si>
  <si>
    <t>要是去外地能用吗10元1gb全国升级月包</t>
  </si>
  <si>
    <t>不是不是不是转人工转人工</t>
  </si>
  <si>
    <t>286元套餐套餐首月资费</t>
  </si>
  <si>
    <t>你给我查一下超出的那个流量包是怎么收费的</t>
  </si>
  <si>
    <t>使用中国邮政充话费</t>
  </si>
  <si>
    <t>我要查服务密码</t>
  </si>
  <si>
    <t>手机号码被暂停服务了，能帮我开通一下吗</t>
  </si>
  <si>
    <t>嗯,就是我还我就是想换个换个那个套餐。</t>
  </si>
  <si>
    <t>转自助自助自助</t>
  </si>
  <si>
    <t>这个，我这个是不是开通什么了</t>
  </si>
  <si>
    <t>那你给我换个套餐好吧</t>
  </si>
  <si>
    <t>不是就是嗯积分联通积分都能都兑换什么,</t>
  </si>
  <si>
    <t>我这个流量已经超了是吗这个月</t>
  </si>
  <si>
    <t>你好,我这里边有一个那个流量包你给我取消一下</t>
  </si>
  <si>
    <t>我，我没办，电视也没办套餐就取消套餐嘛</t>
  </si>
  <si>
    <t>我想激活一下电话卡</t>
  </si>
  <si>
    <t>诶,你好,我想报修这本机电话</t>
  </si>
  <si>
    <t>我这个流量出国也可以用是吗？</t>
  </si>
  <si>
    <t>能不能解封，恩</t>
  </si>
  <si>
    <t>4g全国套餐五十六元异地销户</t>
  </si>
  <si>
    <t>呃还有没有别的业务啊</t>
  </si>
  <si>
    <t>宽带欠费欠多少</t>
  </si>
  <si>
    <t>个，我刚才修改了我的宽带密码，为什么现在还是拨不了号啊？</t>
  </si>
  <si>
    <t>哦,老打不出电话,人家打不进来,</t>
  </si>
  <si>
    <t>恩帮您办流量</t>
  </si>
  <si>
    <t>就是手机要挂失啊</t>
  </si>
  <si>
    <t>嗯帮我把手机上面没有用的业务全部给关掉</t>
  </si>
  <si>
    <t>在佛山三水这边五g网络有没有覆盖</t>
  </si>
  <si>
    <t>我开我之前开过的这个半年包</t>
  </si>
  <si>
    <t>手机宽带融合套餐能组织一个局域网吗</t>
  </si>
  <si>
    <t>发票报销</t>
  </si>
  <si>
    <t>呃我今天早上在支付网上充的200块钱话费为什么现在还没有充上</t>
  </si>
  <si>
    <t>我要解除流量限速</t>
  </si>
  <si>
    <t>流量包开通</t>
  </si>
  <si>
    <t>查呃查查询套餐剩余量</t>
  </si>
  <si>
    <t>1g日流量包先用吗</t>
  </si>
  <si>
    <t>故障报修故障报修,不好使了</t>
  </si>
  <si>
    <t>呃您好我问一下我这个联通号码银行卡充值怎么,我怎么充啊</t>
  </si>
  <si>
    <t>开通高清通话业务</t>
  </si>
  <si>
    <t>喂，我想问一下，就是我之前办的那个加油包到了吗</t>
  </si>
  <si>
    <t>哦,那个您好,我想那个办一个4g上网流量。</t>
  </si>
  <si>
    <t>国际漫游开通状态</t>
  </si>
  <si>
    <t>我想改一下手机手机服务密码</t>
  </si>
  <si>
    <t>咨询交费情况,</t>
  </si>
  <si>
    <t>您好,我的流量现在是出现出现异常了</t>
  </si>
  <si>
    <t>查一下彩铃</t>
  </si>
  <si>
    <t>我想问一下现在咱们那个取消国内长途漫游后这个灵通升级的业务如果我在外地使用,会怎么收费呢</t>
  </si>
  <si>
    <t>恩我几号扣月租</t>
  </si>
  <si>
    <t>我要查一下我这个我这个因为新买的卡，我看到了，有多少流量</t>
  </si>
  <si>
    <t>怎么开流量还在吗,全国流量包</t>
  </si>
  <si>
    <t>就这个手机我查询一下这个我的本机的号码</t>
  </si>
  <si>
    <t>宽带安装申请宽带安装</t>
  </si>
  <si>
    <t>另外呢我这个网呢,不行就是说昨天就是上不去</t>
  </si>
  <si>
    <t>恩您好我想办理那个跨国打跨国电话</t>
  </si>
  <si>
    <t>那我是无限流量呗，怎么现在没有流量了，帮我查一下</t>
  </si>
  <si>
    <t>怎么我用积分兑换的流量包没有到啊</t>
  </si>
  <si>
    <t>恩有什么流量可以包月，什么之类的，多少钱呐</t>
  </si>
  <si>
    <t>哦那就是说我这个宽带费用下个月是一次性扣清还是说按天儿收费</t>
  </si>
  <si>
    <t>你帮我那个套餐取消掉</t>
  </si>
  <si>
    <t>我上个月交多少钱了咱就给我说</t>
  </si>
  <si>
    <t>请问有那个有什么套餐呀流量多的</t>
  </si>
  <si>
    <t>我的手机密码丢失</t>
  </si>
  <si>
    <t>我的麻烦你帮我把我的流量删掉吧</t>
  </si>
  <si>
    <t>我说过，我要新装网线。</t>
  </si>
  <si>
    <t>网络不好连接</t>
  </si>
  <si>
    <t>呃就是说我的手机现在被限速了，是什么原因，能不能解</t>
  </si>
  <si>
    <t>我想去除炫铃服务费可不可以</t>
  </si>
  <si>
    <t>我的电话每分钟多少钱啊</t>
  </si>
  <si>
    <t>我上月1520有交话费,怎么没有赠送流量号的</t>
  </si>
  <si>
    <t>喂，我手机停机了，前天交的费用怎么今天就停机了？</t>
  </si>
  <si>
    <t>帮我看一下，我的手机号码为什么被暂停服务了？</t>
  </si>
  <si>
    <t>请帮我开通高清服务</t>
  </si>
  <si>
    <t>帮我查一下副卡的流量</t>
  </si>
  <si>
    <t>日租国内日租宝是什么？</t>
  </si>
  <si>
    <t>流邦卡办理亲情卡要交钱吗</t>
  </si>
  <si>
    <t>我想换一下资费这个您这有没有流流量比较多的</t>
  </si>
  <si>
    <t>诶,您好,就是能现在帮我查一下,我现在剩余流量吗?嗯,</t>
  </si>
  <si>
    <t>二十六元流量网上办理套餐</t>
  </si>
  <si>
    <t>受累给我看看我那个流流量还有多少</t>
  </si>
  <si>
    <t>10010也会发一些活动链接吗</t>
  </si>
  <si>
    <t>你帮我把这个流量给我开通了</t>
  </si>
  <si>
    <t>就是我这个号码它这个咱们这边局方停机了</t>
  </si>
  <si>
    <t>查询套餐通话分钟数余量数目，能查一下吗？</t>
  </si>
  <si>
    <t>不是那是我这也是连不上网</t>
  </si>
  <si>
    <t>查一下每月的固定套餐</t>
  </si>
  <si>
    <t>天王卡是多少分钟</t>
  </si>
  <si>
    <t>喂,您好,就是我想问一下这个上网设置上面输入的这个密码,是输什么密码呀?</t>
  </si>
  <si>
    <t>办理办理流量套餐</t>
  </si>
  <si>
    <t>我那个开通国际漫游的问题，我到香港那边好像是那个没网络呢？</t>
  </si>
  <si>
    <t>月结发票能够给公司报帐吗</t>
  </si>
  <si>
    <t>就是刚交了话费，这个手机上面交了话费我交了两次，那还没有，流量</t>
  </si>
  <si>
    <t>4g全国流量王36元要怎么销户？</t>
  </si>
  <si>
    <t>恩查语音剩余多少</t>
  </si>
  <si>
    <t>我想问一下我这个号码可以开半年包吗</t>
  </si>
  <si>
    <t>我需要查一下我的户头看是谁的名字</t>
  </si>
  <si>
    <t>两个卡全部全部开流量</t>
  </si>
  <si>
    <t>你帮我看一下我这个套餐是多长通话时间有什么东西呀</t>
  </si>
  <si>
    <t>返话费的活动，我想问一下这个到期了没有</t>
  </si>
  <si>
    <t>查通话时间</t>
  </si>
  <si>
    <t>每个月是多少g流量</t>
  </si>
  <si>
    <t>我那个通信大数据行程卡找不到数据</t>
  </si>
  <si>
    <t>这个信号太低</t>
  </si>
  <si>
    <t>对对对,我要手机,就是送一个新手机的那种,存话费送手机的那种</t>
  </si>
  <si>
    <t>诶先生你好你看我现在这个资费上网的兆数是多少兆数能看一下吗?</t>
  </si>
  <si>
    <t>你能给我说说手机和宽带在一起的业务吗</t>
  </si>
  <si>
    <t>我想取消手机号，怎么销户流程？</t>
  </si>
  <si>
    <t>的炫铃取消</t>
  </si>
  <si>
    <t>帮我查询手机上网功能</t>
  </si>
  <si>
    <t>我想问一下，之前你给我推荐的5g套餐。现在根本不需要可以退订了</t>
  </si>
  <si>
    <t>我想问一下我这个月租多少钱</t>
  </si>
  <si>
    <t>十元一百兆的现在立马就能生效吗</t>
  </si>
  <si>
    <t>你好就是我这个手机现在办理的那个停机业务我想给它复机</t>
  </si>
  <si>
    <t>没有当月生效的吗3g156元b套餐</t>
  </si>
  <si>
    <t>谁知电话充费，缴费，那个，喂，成了微信上看到，五十块钱到现在没有到账</t>
  </si>
  <si>
    <t>喂,你好,我问一下,我现在流量还有多少</t>
  </si>
  <si>
    <t>哎,喂,您好,我想报修</t>
  </si>
  <si>
    <t>帮我开通流量流量上限</t>
  </si>
  <si>
    <t>问一下流量包50元左右看看哪个最合适</t>
  </si>
  <si>
    <t>那，送二十g的活动什么时候结束</t>
  </si>
  <si>
    <t>双十二有什么活动</t>
  </si>
  <si>
    <t>怎么才可以激活的了专享流量包</t>
  </si>
  <si>
    <t>呃手机信号不好</t>
  </si>
  <si>
    <t>我的卡被锁了，帮我解一下</t>
  </si>
  <si>
    <t>我家网速不达标</t>
  </si>
  <si>
    <t>你给我看一下我的流量怎么用的</t>
  </si>
  <si>
    <t>本月两百分钟还有多少没有呼出</t>
  </si>
  <si>
    <t>服务密码能查单位固话一下吗</t>
  </si>
  <si>
    <t>我现在那个资费套餐是怎么样</t>
  </si>
  <si>
    <t>我进人工台,</t>
  </si>
  <si>
    <t>目前全国所有地方都能用五g网络了吗？</t>
  </si>
  <si>
    <t>就是高清语音的那个功能问题功能</t>
  </si>
  <si>
    <t>流量为什么不可以用呢</t>
  </si>
  <si>
    <t>呃帮我充50元怎么没到</t>
  </si>
  <si>
    <t>得交36，然后那个就是这个手机上个月话费超了，欠了20多块钱，是你帮我查查一下是怎么超出的流量</t>
  </si>
  <si>
    <t>给我,查询流量</t>
  </si>
  <si>
    <t>为什么我这手机打不了电话了</t>
  </si>
  <si>
    <t>呃,您能帮我解除一个流量包吗?</t>
  </si>
  <si>
    <t>嗯喂您好,我想问一下我这个手机号为什么流量会超的60块钱</t>
  </si>
  <si>
    <t>你好帮我改一个套餐</t>
  </si>
  <si>
    <t>问一下我这个手机有多少省内的语音</t>
  </si>
  <si>
    <t>喂,您好,那个我想问一下,就是我,家里装的宽带但是那个上门给我安装的时候,说找我要了200元,说什么维系的费用,然后我问那个我们朋友都没有这个费用,</t>
  </si>
  <si>
    <t>我想查一下我本机号</t>
  </si>
  <si>
    <t>哎您好,我办一个省内的半年2g上网流量吧。</t>
  </si>
  <si>
    <t>不我这一个月租多少钱一个月多少钱</t>
  </si>
  <si>
    <t>绑定手机,需要服务密码这密码手机网上营业厅多少,没设置过</t>
  </si>
  <si>
    <t>问一下我的手机外省查一下我的那个移动数据的套餐,有多少</t>
  </si>
  <si>
    <t>恩，我想，我刚刚订了一个那个三十块钱那个流量流量包，七天的，呃我想查一下看那个能不能用</t>
  </si>
  <si>
    <t>查一下我里面是不是有20元1g的流量包？</t>
  </si>
  <si>
    <t>我那话费交完了怎么信息还还说是为零呢</t>
  </si>
  <si>
    <t>无法获取发票</t>
  </si>
  <si>
    <t>我刚刚已经充值好了怎么还没到账</t>
  </si>
  <si>
    <t>诶我想问一下那个我现在,就是说本机上还有流量吗?</t>
  </si>
  <si>
    <t>诶,我这套餐里都是包含是500m是吧。</t>
  </si>
  <si>
    <t>我那我电子发票在家里自己打电打那发票能打吗</t>
  </si>
  <si>
    <t>但是我今天交话费，然后有没有收到就是呃话费的那个短信啊</t>
  </si>
  <si>
    <t>我开通了什么流量包我开通了</t>
  </si>
  <si>
    <t>加购流量包</t>
  </si>
  <si>
    <t>我想查一下网宽带是40m带宽吗速</t>
  </si>
  <si>
    <t>开通优酷视频专属流量包</t>
  </si>
  <si>
    <t>恩你查一下我流量还有了怎么现在，上网不成</t>
  </si>
  <si>
    <t>怎么解除限制，上网限速的问题</t>
  </si>
  <si>
    <t>那我一个月月租扣多少</t>
  </si>
  <si>
    <t>我这个数据网络怎么没信号</t>
  </si>
  <si>
    <t>我在办了个当月的流量包办理成功了吗</t>
  </si>
  <si>
    <t>你咋查他通知不知是你记得那还不能报障</t>
  </si>
  <si>
    <t>幺六六套餐怎么样销户</t>
  </si>
  <si>
    <t>我要办套餐怎么办呢流量套餐</t>
  </si>
  <si>
    <t>开通流量包怎么开的</t>
  </si>
  <si>
    <t>我是昨天晚上通过那个五十块钱话费但是我到现在还是没有网</t>
  </si>
  <si>
    <t>我想办一个10元100m加油包</t>
  </si>
  <si>
    <t>我就想问一下手机每个月流量是多少，</t>
  </si>
  <si>
    <t>现在有五g业务吗？</t>
  </si>
  <si>
    <t>唉,你好,我想报修一个电话,现在整个网都上不去了</t>
  </si>
  <si>
    <t>我想要知道如何销户副卡。</t>
  </si>
  <si>
    <t>我这个月这个怎么超出了我看这个，手机，怎么超出的流量呢已经没有没用多少啊，怎么会超出流量呢</t>
  </si>
  <si>
    <t>活动什么时候到期啊</t>
  </si>
  <si>
    <t>呃对对对，就是刚才我不小心按到了，那个彩铃嘛，来电彩铃彩铃声，恩一个月八块嘛，八元，帮我取消掉</t>
  </si>
  <si>
    <t>这投诉电话多少</t>
  </si>
  <si>
    <t>宽带账号欠费了，能给我办理开机业务吗</t>
  </si>
  <si>
    <t>一切都正常就是上不去网</t>
  </si>
  <si>
    <t>诶我想办那个每个月8块钱那个信息校通那个费用取消掉</t>
  </si>
  <si>
    <t>新流量王腾讯全能卡59元（宁夏）退订流程</t>
  </si>
  <si>
    <t>喂，请请问，这个我我这个是不是有个五十块钱的加油包啊</t>
  </si>
  <si>
    <t>喂请问一下我这个流量现在怎么这么卡呀，看不成</t>
  </si>
  <si>
    <t>能把我这卡给停机了吗我不用了这卡</t>
  </si>
  <si>
    <t>五十六个套餐怎么销户？</t>
  </si>
  <si>
    <t>你好，能不能帮我把那个加油包开通一下</t>
  </si>
  <si>
    <t>看看我刚充的话费30元到没到账,我怕停机</t>
  </si>
  <si>
    <t>什么是上网费</t>
  </si>
  <si>
    <t>这个套餐语音是有什么分钟</t>
  </si>
  <si>
    <t>现在那不就是差个验证码</t>
  </si>
  <si>
    <t>腾讯大王卡能办理副卡吗</t>
  </si>
  <si>
    <t>哦我要换流量</t>
  </si>
  <si>
    <t>人工服务台按几号键,</t>
  </si>
  <si>
    <t>诶,您好,我这个机顶盒他是亮红灯然后电视也看不了</t>
  </si>
  <si>
    <t>我想知道我的移动数据套餐还有多少分钟，能查一下吗？</t>
  </si>
  <si>
    <t>前两天手机丢了，然后呢直接就锁了嘛，就挂失了嘛，现在的话要去补卡可以吗</t>
  </si>
  <si>
    <t>4g全国流量王76元流量累积下个月</t>
  </si>
  <si>
    <t>我只要交多少钱能开能开机吗?</t>
  </si>
  <si>
    <t>恩我感觉我这个流量花的有点多呀没记得怎么开流量怎么花了四十</t>
  </si>
  <si>
    <t>他说我这个本机号,暂时不能用,停用了是什么原因</t>
  </si>
  <si>
    <t>嗯您好我想查一下这现在我办了什么业务</t>
  </si>
  <si>
    <t>取消10元1g日流量上限</t>
  </si>
  <si>
    <t>就是这个号再办一个合约</t>
  </si>
  <si>
    <t>我昨天交的话费怎么不到帐啊</t>
  </si>
  <si>
    <t>呃我这我这个本月应该扣月租多少啊</t>
  </si>
  <si>
    <t>流量王七十六看下这个套餐的流量</t>
  </si>
  <si>
    <t>为什么为什么突然停机了又没扣月租这个什么情况</t>
  </si>
  <si>
    <t>这个20块钱300兆的流量包月底失效？</t>
  </si>
  <si>
    <t>我要转回天津市的归属地客服</t>
  </si>
  <si>
    <t>办流量包流量包流量包流量包</t>
  </si>
  <si>
    <t>给我接通人工台,他那个死逼呢这个废话,</t>
  </si>
  <si>
    <t>诶你好我那个网怎么上不去了呢?</t>
  </si>
  <si>
    <t>我的网速有点慢能不能在您的机房啊查一查我的单子</t>
  </si>
  <si>
    <t>我想知道你们这个月套餐的最低金额</t>
  </si>
  <si>
    <t>诶,你好,可以帮我开一下国际数据流量包吗</t>
  </si>
  <si>
    <t>诶您好那个我想查一下那个我的增值业务</t>
  </si>
  <si>
    <t>手机号码突然停机了，我怎么才能知道具体原因？</t>
  </si>
  <si>
    <t>为什么没有数据连接了</t>
  </si>
  <si>
    <t>帮我开五块钱流量</t>
  </si>
  <si>
    <t>嗯,我可以开通一个外地的流量吗?</t>
  </si>
  <si>
    <t>我这网线给断了</t>
  </si>
  <si>
    <t>嗯我要看一下我那个有3块钱的业务费是啥业务费</t>
  </si>
  <si>
    <t>我联通手机号充了十元，到现在没到账</t>
  </si>
  <si>
    <t>您好我想问一下我手机现在怎么暂停服务什么意思不明白</t>
  </si>
  <si>
    <t>如何恢复上网</t>
  </si>
  <si>
    <t>哦,我要开通漫游</t>
  </si>
  <si>
    <t>那个电子发票,那个,啊,我想问一下你能给我直接变那个服务密码吗</t>
  </si>
  <si>
    <t>嗯我的手机有话费为什么现在打不了电话了</t>
  </si>
  <si>
    <t>呃我们家的宽带亮红灯了不能用了,就没有3g网络了。</t>
  </si>
  <si>
    <t>那个我说下那个银行卡充值怎么充啊</t>
  </si>
  <si>
    <t>我我这个还有话费十六块钱，电话为什么打不出去打不出去了</t>
  </si>
  <si>
    <t>您说,那我已经交完话费了为什么它打不出去电话</t>
  </si>
  <si>
    <t>你好,我请问咱们那个座机怎么设置呼叫转移啊?</t>
  </si>
  <si>
    <t>什么是结转流量</t>
  </si>
  <si>
    <t>4G全国套餐一百九十六元要怎么销户？</t>
  </si>
  <si>
    <t>请问我我把费交了为什么这个网络开不通啊喂</t>
  </si>
  <si>
    <t>办一个省内半年流量包30,1.5g那个</t>
  </si>
  <si>
    <t>就是我的网络已经给我关闭了,我现在想正常的恢复,没怎么怎么办</t>
  </si>
  <si>
    <t>诶您好,您给我查一下我这号充值后,为什么流量无法使用现在。</t>
  </si>
  <si>
    <t>变更套餐，我现在就想把它注销了</t>
  </si>
  <si>
    <t>中卫畅爽流量王39元套餐办理步骤</t>
  </si>
  <si>
    <t>开通一个10元加油包</t>
  </si>
  <si>
    <t>业务流量包还剩余多少</t>
  </si>
  <si>
    <t>我到菲律宾上网有什么套餐</t>
  </si>
  <si>
    <t>恩查询一下那个流量啊</t>
  </si>
  <si>
    <t>短信发不出去，我手机也接收不到，这是为什么？</t>
  </si>
  <si>
    <t>我要充值怎么充</t>
  </si>
  <si>
    <t>最低消费一个月多少钱啊</t>
  </si>
  <si>
    <t>转接江苏联通</t>
  </si>
  <si>
    <t>查一下套餐的流量</t>
  </si>
  <si>
    <t>您帮我查一下,我这个网又断了</t>
  </si>
  <si>
    <t>那么多是吧,那我现在那个等于这个状态是开机状态还是说这个网已经停了呀,</t>
  </si>
  <si>
    <t>为什么宽带我报了修,到现在一直没有信啊的网用不了了</t>
  </si>
  <si>
    <t>你好，能帮我把本机话费交一下吗</t>
  </si>
  <si>
    <t>咨询采信怎么接收不到发不出，我手机没法发短信了。</t>
  </si>
  <si>
    <t>4G国内流量包是什么业务</t>
  </si>
  <si>
    <t>啊,你看看我这个大王卡这个号,那40g流量还有吗</t>
  </si>
  <si>
    <t>啊我交费</t>
  </si>
  <si>
    <t>我这电话之前开了那个什么来电转接，现在怎么关闭？</t>
  </si>
  <si>
    <t>我对您不太满意，五十六元流量销户流程是什么？</t>
  </si>
  <si>
    <t>消除来电铃声</t>
  </si>
  <si>
    <t>我说你给我把流量包使用状态了没</t>
  </si>
  <si>
    <t>你你给我接人工服务我想问一下我这个资费方式</t>
  </si>
  <si>
    <t>那个我我家wifi没有了,wifi呀</t>
  </si>
  <si>
    <t>问一下我里面四十多2个g的流量包还有吗</t>
  </si>
  <si>
    <t>取消流量套餐了</t>
  </si>
  <si>
    <t>为我有个，那个视频彩铃给我取消</t>
  </si>
  <si>
    <t>我想问一下我交完那个电话费他这个怎么到现在没给我那个回那个短信呢</t>
  </si>
  <si>
    <t>查一下套餐27左右推荐一下</t>
  </si>
  <si>
    <t>帮我看一下什么业务</t>
  </si>
  <si>
    <t>就全国可以使用是吗免费500m共享流量</t>
  </si>
  <si>
    <t>恩恩宽带那那咋回事反正都到家了</t>
  </si>
  <si>
    <t>现金充值怎么充啊</t>
  </si>
  <si>
    <t>恩固定宽带网络信号不好太差</t>
  </si>
  <si>
    <t>副卡可不可以过户</t>
  </si>
  <si>
    <t>能查询一下我的通话时间还剩下多少吗？</t>
  </si>
  <si>
    <t>我这个号码可以购买的流量什么时候生效,吗?</t>
  </si>
  <si>
    <t>不是手机上我的号是家里的宽带上不了网</t>
  </si>
  <si>
    <t>你好，你这里可以充那个流量包吗</t>
  </si>
  <si>
    <t>我需要销户手机号码，但是不知道该去哪里办理，怎么办？</t>
  </si>
  <si>
    <t>给我查下套餐有多少这个月的什么套餐</t>
  </si>
  <si>
    <t>你们是不是基站坏了上网速度太慢了</t>
  </si>
  <si>
    <t>我要我我想关掉那个高清语音功能</t>
  </si>
  <si>
    <t>就是说有什么活动跟无限量流量的有多少</t>
  </si>
  <si>
    <t>想取消那个视频彩铃铂金会员这个这个订单</t>
  </si>
  <si>
    <t>为什么我的手机号码会被暂停使用？真的很困扰。</t>
  </si>
  <si>
    <t>您好，我在天津，号码暂停服务了，需要紧急开机吗</t>
  </si>
  <si>
    <t>你好我流量是不是限速了</t>
  </si>
  <si>
    <t>到国外打电话需要怎么操作</t>
  </si>
  <si>
    <t>我想让你帮我核查一下我家的宽带网速</t>
  </si>
  <si>
    <t>转去山东客服</t>
  </si>
  <si>
    <t>呃帮人家充值</t>
  </si>
  <si>
    <t>我需要就是看一下我的宽带现在欠不欠钱</t>
  </si>
  <si>
    <t>把积分联通积分都能都兑换什么成话费,</t>
  </si>
  <si>
    <t>哦那我需要办个什么流量包怎么的吗</t>
  </si>
  <si>
    <t>五g信号覆盖</t>
  </si>
  <si>
    <t>转接，青海联通客服</t>
  </si>
  <si>
    <t>是不是有这个活动啊？也就是你们这个那个联通客服</t>
  </si>
  <si>
    <t>目前积分兑换之后有手机有显示吗</t>
  </si>
  <si>
    <t>您想查询一下我的流量套餐</t>
  </si>
  <si>
    <t>一个月我要多少钱呢</t>
  </si>
  <si>
    <t>4g全国套餐三百九十六元异地销户</t>
  </si>
  <si>
    <t>我要需求人工台,</t>
  </si>
  <si>
    <t>给我查一下本机赠送的流量包的有效期</t>
  </si>
  <si>
    <t>我这里这网络好慢</t>
  </si>
  <si>
    <t>不是办理办理宽带</t>
  </si>
  <si>
    <t>帮我查一下那个流量从哪里来的</t>
  </si>
  <si>
    <t>咱联系浙江客服啊</t>
  </si>
  <si>
    <t>我新买的卡。帮我看看上网功能打开了吗?</t>
  </si>
  <si>
    <t>您好，我想查询一下我目前有哪些已开通的流量包？</t>
  </si>
  <si>
    <t>宁夏畅爽冰激凌129元套内互转规则</t>
  </si>
  <si>
    <t>嗯喂你好,就是我有条线刚才我报修了路需要报修。</t>
  </si>
  <si>
    <t>那要是有什么活动的话，就会及时跟我汇报</t>
  </si>
  <si>
    <t>帮我查一下我电话号怎么打不了电话暂停服务,</t>
  </si>
  <si>
    <t>唉您好,他这块这个宽带上不了网,你看有什么问题</t>
  </si>
  <si>
    <t>你帮我交的电话费呗</t>
  </si>
  <si>
    <t>猫上没有红灯,可是就那几个绿灯闪</t>
  </si>
  <si>
    <t>本机每个月一共是多少g流量</t>
  </si>
  <si>
    <t>嗯我想咨询一下安装宽带,安装快带</t>
  </si>
  <si>
    <t>交宽带费用</t>
  </si>
  <si>
    <t>哎,您好就是那个就是那个我想那个我想那个报修一下宽带</t>
  </si>
  <si>
    <t>查询一下上网流量</t>
  </si>
  <si>
    <t>诶,您好,那个我问她一下那个在我们家那网不行了,那一断网可不行呢。</t>
  </si>
  <si>
    <t>办理固话服务密码改过怎么办</t>
  </si>
  <si>
    <t>呃您给我转一下人工吧,</t>
  </si>
  <si>
    <t>那怎么才能开流量套餐的现在</t>
  </si>
  <si>
    <t>手机封顶</t>
  </si>
  <si>
    <t>贵州畅爽冰激凌5g套餐399元，能办理紧急开机业务吗</t>
  </si>
  <si>
    <t>电话可以呼出怎么短信发不出</t>
  </si>
  <si>
    <t>你们那边有什么活动现在</t>
  </si>
  <si>
    <t>三百九十八元套餐查询流量</t>
  </si>
  <si>
    <t>帮我停机</t>
  </si>
  <si>
    <t>噢你帮我帮我那个通知一下维修的维修人过来帮我维修一下宽带</t>
  </si>
  <si>
    <t>你好，我想那个迁一下宽带，能不能办</t>
  </si>
  <si>
    <t>我想取消我这个所有的业务</t>
  </si>
  <si>
    <t>我想看一下我的卡套餐是多少是什么样的</t>
  </si>
  <si>
    <t>我的开通网络？</t>
  </si>
  <si>
    <t>我想问一下积分怎么月底到期让我兑换一下积分,您能给我介绍一下吗?,</t>
  </si>
  <si>
    <t>超级星期五设置了几种奖励</t>
  </si>
  <si>
    <t>我的移动数据被限速了吗？</t>
  </si>
  <si>
    <t>请问提速后的速率是多少</t>
  </si>
  <si>
    <t>重置商务密码服务密码是多少</t>
  </si>
  <si>
    <t>哎你好,那个,我想开一个港澳台长途通话怎么开通</t>
  </si>
  <si>
    <t>问一下我这个套餐是不是有一个按月扣费的彩铃包</t>
  </si>
  <si>
    <t>我刚刚充了两百块钱现在手机还开不开机</t>
  </si>
  <si>
    <t>巴巴多斯不能用了，怎么办？</t>
  </si>
  <si>
    <t>喂您好麻烦您一下你们那投诉是是是是哪找告到政府找谁吖</t>
  </si>
  <si>
    <t>携号转网办理以后可以享受什么服务</t>
  </si>
  <si>
    <t>我要看一下我这个区域有没有覆盖五g</t>
  </si>
  <si>
    <t>三十九元流量王手厅可以办理流量包吗</t>
  </si>
  <si>
    <t>转网业务会收费吗</t>
  </si>
  <si>
    <t>我现在，为什么手机上不了网</t>
  </si>
  <si>
    <t>高，开通高清语音</t>
  </si>
  <si>
    <t>怎么会呀？没有充值成功啊，</t>
  </si>
  <si>
    <t>查一下我的手机有没有开云音乐的流量包</t>
  </si>
  <si>
    <t>充话费了为什么不能用流量</t>
  </si>
  <si>
    <t>我现在通通话分钟多少</t>
  </si>
  <si>
    <t>我想查询行动轨迹图</t>
  </si>
  <si>
    <t>好,查询一下查一下有一个手机号码</t>
  </si>
  <si>
    <t>诶,我想问,您给我查一下,我这手机刚才充了100块钱,有一个小时,也没有也没有说是短信提示到账</t>
  </si>
  <si>
    <t>佛山地区的中国联通五g有没有覆盖</t>
  </si>
  <si>
    <t>开通国际数据包</t>
  </si>
  <si>
    <t>呃我我想你给我办一下那个开通国际漫游啊</t>
  </si>
  <si>
    <t>嗯就是我这个手机号,它有一些增值业务,你能帮我关一下吗</t>
  </si>
  <si>
    <t>我家宽带无法上网了</t>
  </si>
  <si>
    <t>恩我想问一下这个是不是流量已经用完了吗，能不能再开的这几天</t>
  </si>
  <si>
    <t>我要查询查下这手机号</t>
  </si>
  <si>
    <t>我刚刚充的怎么用支付宝充的，应该很快到账呢，</t>
  </si>
  <si>
    <t>我想请问一下我那个流量是限速了吗</t>
  </si>
  <si>
    <t>我想查询一下我本机号码的，包月套餐是什么样子的</t>
  </si>
  <si>
    <t>电话银行缴费</t>
  </si>
  <si>
    <t>查查询余额跟流量</t>
  </si>
  <si>
    <t>办个加油包可以吗</t>
  </si>
  <si>
    <t>宁夏畅爽冰激凌129元套餐优惠</t>
  </si>
  <si>
    <t>你好我想办一个呼叫转移</t>
  </si>
  <si>
    <t>看多少分钟数一下是什么资费</t>
  </si>
  <si>
    <t>你好我昨天改了一个业务为什么现在移动数据用不了</t>
  </si>
  <si>
    <t>我能开热点使用流量包吗?</t>
  </si>
  <si>
    <t>能帮我查询一下套餐余量?</t>
  </si>
  <si>
    <t>一个月资费是141是吗</t>
  </si>
  <si>
    <t>办了国内半年流量包生效没有,</t>
  </si>
  <si>
    <t>可以帮我查下积分能换话费吗吗</t>
  </si>
  <si>
    <t>我查信用额度,</t>
  </si>
  <si>
    <t>五十九元畅爽退订流程</t>
  </si>
  <si>
    <t>我的卡被限速了怎么办</t>
  </si>
  <si>
    <t>转去陕西人工服务</t>
  </si>
  <si>
    <t>再见，对的</t>
  </si>
  <si>
    <t>我要查一个电话号码然后他流量用完了要怎么样恢复他</t>
  </si>
  <si>
    <t>取消开通呼叫转移关闭</t>
  </si>
  <si>
    <t>4G全国套餐-56元套餐异地销户可以吗？</t>
  </si>
  <si>
    <t>我虚我的宽带上不去网十月份</t>
  </si>
  <si>
    <t>啥合约到期了</t>
  </si>
  <si>
    <t>QQ音乐怎么办理</t>
  </si>
  <si>
    <t>那是个宽带的那个人工服务啊</t>
  </si>
  <si>
    <t>开通业务来电彩铃炫铃</t>
  </si>
  <si>
    <t>帮我查一下这个手机号的那个，套餐使用量。</t>
  </si>
  <si>
    <t>想装个宽带拜拜</t>
  </si>
  <si>
    <t>我的流量是国内流量吗？</t>
  </si>
  <si>
    <t>超出四十g流量怎么收费</t>
  </si>
  <si>
    <t>畅爽流量王三十九元哪里购买流量包</t>
  </si>
  <si>
    <t>求西藏人工服务</t>
  </si>
  <si>
    <t>您好您能不能帮我查一下我这个套餐有多少流量</t>
  </si>
  <si>
    <t>我这电话号码绑定的宽带，在一个小时前突然停掉</t>
  </si>
  <si>
    <t>给我转去新疆人工服务</t>
  </si>
  <si>
    <t>我的固话修了这么久还没好， 是谁负责</t>
  </si>
  <si>
    <t>闲时流量包使用网络不消耗流量吗</t>
  </si>
  <si>
    <t>诶您好那个我这个手机刚刚办了一个畅视业务我我都没动,您帮我看看</t>
  </si>
  <si>
    <t>恩，加购流量包</t>
  </si>
  <si>
    <t>帮我开了流量了</t>
  </si>
  <si>
    <t>帮我流量开一下</t>
  </si>
  <si>
    <t>手机停机了，怎么进行操作</t>
  </si>
  <si>
    <t>喂你好,是这样的,那个我们家那个有线电视啊刚才报的修,看不了了。</t>
  </si>
  <si>
    <t>是的，宽带故障</t>
  </si>
  <si>
    <t>诶,行,啊好您帮我看一下这个手机现在还是停机呢是吧?</t>
  </si>
  <si>
    <t>您好我早上交了那个还就是停机了以后把那个呃交交完费以后现在到现在那个宽带还不通啊</t>
  </si>
  <si>
    <t>恩我还想问一下就超出的流量是多少钱一个g</t>
  </si>
  <si>
    <t>喂,您好,我那个手机宽带服务密码丢了,我再给我重新设置一个。</t>
  </si>
  <si>
    <t>里面有多少流量36块钱蚂蚁套餐</t>
  </si>
  <si>
    <t>喂,您好,我现在家里边上不了网了</t>
  </si>
  <si>
    <t>我想升级一下五元套餐</t>
  </si>
  <si>
    <t>阿里小宝卡（新）办理副卡要多少钱</t>
  </si>
  <si>
    <t>帮我取消失效时间麻烦你</t>
  </si>
  <si>
    <t>没有办法,没门户网站有办法我投诉我投诉</t>
  </si>
  <si>
    <t>嗯我办了个流量过来了没有</t>
  </si>
  <si>
    <t>不是是另外一个电话号码，因为他很久没充值停机了，想看一下是不是是不是欠话费停机还是其他原因</t>
  </si>
  <si>
    <t>这个手机怎么停呢</t>
  </si>
  <si>
    <t>您好我我想问一下,我那个这个运营号码现在打不出电话是什么情况啊</t>
  </si>
  <si>
    <t>现在是不所有流量包都是国内的</t>
  </si>
  <si>
    <t>我想知道我家宽带网速带宽多少兆带宽多少</t>
  </si>
  <si>
    <t>诶,我这个这个,网络这个电视这怎看不了了。</t>
  </si>
  <si>
    <t>转人工服务您转人工服务</t>
  </si>
  <si>
    <t>就全国都可以使用是吗66元a套餐</t>
  </si>
  <si>
    <t>这个没有看到充值记录呀，这个有什么活动没有</t>
  </si>
  <si>
    <t>帮我查一下我这个号码上面有没有活动呀</t>
  </si>
  <si>
    <t>哎呀这个密码我真不知道啊</t>
  </si>
  <si>
    <t>除了月租我还有没有开通其他业务</t>
  </si>
  <si>
    <t>上网上网上网问题</t>
  </si>
  <si>
    <t>嗯请问一下还有多长时间话费</t>
  </si>
  <si>
    <t>五十九元流量王办理操作的方法</t>
  </si>
  <si>
    <t>你好,啊就我想,问一下就我现在装个宽带,得找,联系谁呀</t>
  </si>
  <si>
    <t>哎,您好,您给我查一下,我这个分钟数现在还有多少啊</t>
  </si>
  <si>
    <t>您看我这个积分兑换之后,有显示吗有分了。</t>
  </si>
  <si>
    <t>里面有多少流量呢c套餐66块钱</t>
  </si>
  <si>
    <t>查一下这个月还有多少流量</t>
  </si>
  <si>
    <t>查询宽带资费</t>
  </si>
  <si>
    <t>手机短信发送失败，提示短信已发送，但对方并没有收到。</t>
  </si>
  <si>
    <t>转到你们联通后我能享受什么服务</t>
  </si>
  <si>
    <t>我流量给我停了,为什么给我停了</t>
  </si>
  <si>
    <t>唉你好,问一下我那宽带我现在那个你帮我看一下欠费没欠费行吗?</t>
  </si>
  <si>
    <t>喂你好我想加那个流量包</t>
  </si>
  <si>
    <t>流量王四十九元不想要流量包了</t>
  </si>
  <si>
    <t>查一下我有什么流量套餐吗</t>
  </si>
  <si>
    <t>查询手机号码,咋用啊</t>
  </si>
  <si>
    <t>我就问问一下这个你们那个联通那个发给我的那个优惠购机款一千款那是什么意思啊</t>
  </si>
  <si>
    <t>您好,请问光纤电话卡初始六位服务密码是什么</t>
  </si>
  <si>
    <t>转人工服务客服啊,</t>
  </si>
  <si>
    <t>我的手机号的服务密码是多少我不知道我想绑定手机号</t>
  </si>
  <si>
    <t>听说你们联通最近推出了一批比较实惠的优惠活动，能告知下具体资费吗？</t>
  </si>
  <si>
    <t>转接广西联通</t>
  </si>
  <si>
    <t>我现在的流量不够用再给我发个套餐链接,我改别的</t>
  </si>
  <si>
    <t>超级星期五话费什么时候到账</t>
  </si>
  <si>
    <t>我附近有没有这个5g覆盖信号？</t>
  </si>
  <si>
    <t>那我宽带是100m呢还是200m呢现在宽带是多少的</t>
  </si>
  <si>
    <t>39元套餐流量是否结转</t>
  </si>
  <si>
    <t>我想查下剩余流量还有多少</t>
  </si>
  <si>
    <t>我问一下,我昨天整的炫铃到现在为什么,不生效</t>
  </si>
  <si>
    <t>诶,您好,我这流量没有了,您给我办点流量</t>
  </si>
  <si>
    <t>是这样,我想改一下,我这个猫的那个密码,这个能改吗</t>
  </si>
  <si>
    <t>半年流量包是共享的对吧3个号</t>
  </si>
  <si>
    <t>嗯它那个我回了它老不发特别面慢它那个</t>
  </si>
  <si>
    <t>恩帮我查一下流量包有多少</t>
  </si>
  <si>
    <t>请问一下,联通卡停机后,多长时间以后自动销户</t>
  </si>
  <si>
    <t>恩我就想咨询一下，开通流量包是怎么回事</t>
  </si>
  <si>
    <t>是这样的，我现在在境外使用，但是个边一点信号都没有，是什么情况啊。能跟我说明下情况不，拢会用不了里</t>
  </si>
  <si>
    <t>我的移动电话呼出多少分钟</t>
  </si>
  <si>
    <t>4G全国流量王76元套餐办理销户，能帮忙查一下吗？</t>
  </si>
  <si>
    <t>流量王四十九元如何办理</t>
  </si>
  <si>
    <t>哎喂您好您查一下我手机还有多少流量</t>
  </si>
  <si>
    <t>嗯能取消那个家校通,每月5块的那个</t>
  </si>
  <si>
    <t>我，我转，吉林客服</t>
  </si>
  <si>
    <t>只提供宽带宽带是什么号码,能查一下吗帐号可以吗</t>
  </si>
  <si>
    <t>我办理一个停机业务</t>
  </si>
  <si>
    <t>增值炫铃啊炫铃也我想关闭它</t>
  </si>
  <si>
    <t>我手机密码忘了怎么办?</t>
  </si>
  <si>
    <t>宽带故障报修，进度</t>
  </si>
  <si>
    <t>诶,我这个,家庭的网络故障,你给我看一下</t>
  </si>
  <si>
    <t>如果有其他问题，销户流程是什么？</t>
  </si>
  <si>
    <t>网龄升级计划是指3G升4G么</t>
  </si>
  <si>
    <t>积分换的话费，怎么查到订购记录</t>
  </si>
  <si>
    <t>呃请问一下我怎样能正常交费呀</t>
  </si>
  <si>
    <t>哎你好我想问一下就是宽带现在有活动吗</t>
  </si>
  <si>
    <t>我转接一下客服,</t>
  </si>
  <si>
    <t>畅爽冰激凌299元（宁夏）什么地方可以办理</t>
  </si>
  <si>
    <t>为什么我手机上网好慢呢</t>
  </si>
  <si>
    <t>人工客服办业务</t>
  </si>
  <si>
    <t>那个办那个流量</t>
  </si>
  <si>
    <t>你就帮我查一下这个来电号码，刚才充了30元话费，怎么还没出来呢？</t>
  </si>
  <si>
    <t>我那7月份8月份我我交多少钱？那个7月份8月份的</t>
  </si>
  <si>
    <t>无线网密码修改一下</t>
  </si>
  <si>
    <t>我说要查那个行程卡了</t>
  </si>
  <si>
    <t>3G国内流量包业务有没有办理成功?</t>
  </si>
  <si>
    <t>我想查一下套餐内彩信已用多少</t>
  </si>
  <si>
    <t>我手机号码欠费了，怎么才能办理开机业务</t>
  </si>
  <si>
    <t>我的手机打电话打不进来为什么原因</t>
  </si>
  <si>
    <t>你们携转服务的项目有什么区别吗</t>
  </si>
  <si>
    <t>喂你好，你好，我这个彩铃怎么删除不了</t>
  </si>
  <si>
    <t>呃您好帮我转自助</t>
  </si>
  <si>
    <t>不是我就是他没有有帮忙然后我充了话费还是用不了流量了</t>
  </si>
  <si>
    <t>家里的电电脑上不去网</t>
  </si>
  <si>
    <t>给我开通了开通那什么我得用了没没没没网</t>
  </si>
  <si>
    <t>喂您好我的手机在家连连没有网络连不上网。</t>
  </si>
  <si>
    <t>我的宽带包年到期了,宽带暂关一下</t>
  </si>
  <si>
    <t>呃我需要咨询装宽带</t>
  </si>
  <si>
    <t>我问一下哈，这流量啊，这个流量有没有那个QQ产生的流量，</t>
  </si>
  <si>
    <t>我这个手机上网功能是不是关掉了</t>
  </si>
  <si>
    <t>漏话提醒如何开通</t>
  </si>
  <si>
    <t>我的国内流量没有，一直充不进去</t>
  </si>
  <si>
    <t>对呀，那你你那边可以看到我有积分吗？</t>
  </si>
  <si>
    <t>最低座机分钟数是什么资费的有什么啊</t>
  </si>
  <si>
    <t>为什么老是系统忙呢我现在充不上费用</t>
  </si>
  <si>
    <t>喂你好诶。我想查询一下我这个流量现在有时候我开着来,他莫名其妙走查询是不走了好多流量。你能看看流量都是哪个程序软件走的吗?</t>
  </si>
  <si>
    <t>您好,我问一下,联通现在可以办宽带吗</t>
  </si>
  <si>
    <t>我查这个积分怎么个兑现法,</t>
  </si>
  <si>
    <t>给我报停下宽带，我不想用了。</t>
  </si>
  <si>
    <t>办理网通宽带资费</t>
  </si>
  <si>
    <t>销号怎么办</t>
  </si>
  <si>
    <t>我有没有开通那个一块钱一g的那个流量，一天</t>
  </si>
  <si>
    <t>自动台能用其它号码余额给本机充值吗</t>
  </si>
  <si>
    <t>紧急开机，可以帮我一下吗</t>
  </si>
  <si>
    <t>消费业务就是高清语音</t>
  </si>
  <si>
    <t>但是，他扣费的时候我话费不足他你你们给我停机呀</t>
  </si>
  <si>
    <t>不可以噢，就是办理一个活动，就是每个月底消59是吧，</t>
  </si>
  <si>
    <t>我想销掉这个号码，可以吗？</t>
  </si>
  <si>
    <t>给我转到江苏人工客服</t>
  </si>
  <si>
    <t>我都,本机号码是多少</t>
  </si>
  <si>
    <t>喂,你好帮我查一下,现在超了多少流量</t>
  </si>
  <si>
    <t>您好给您添点麻烦那个前两天我看这有一条信息就是说大5月十七号以后就是现在我这这个宽带可以就在电信日以后申请经过申请额可能免费能升一个级别是这样吗</t>
  </si>
  <si>
    <t>哈萨克斯坦用不了，怎么办？</t>
  </si>
  <si>
    <t>诶你好我就查一个临时的流量包生效没有</t>
  </si>
  <si>
    <t>嗯,查一下那个我就问问我这地址能不能装宽带行不行。</t>
  </si>
  <si>
    <t>喂你好，帮我取消取消炫铃吗</t>
  </si>
  <si>
    <t>我们的手机都掉网了</t>
  </si>
  <si>
    <t>五十六元套餐流量封顶规则</t>
  </si>
  <si>
    <t>我想办那个一块钱五百兆的那个</t>
  </si>
  <si>
    <t>问一下我这个卡是什么套餐标准</t>
  </si>
  <si>
    <t>gprs套餐是国内的吗</t>
  </si>
  <si>
    <t>为什么流量又不可以用</t>
  </si>
  <si>
    <t>帮我查一下我号码是不是有一个联通秘书的业务</t>
  </si>
  <si>
    <t>呃,您给办两个30块钱的流量包儿吗?</t>
  </si>
  <si>
    <t>我们这片总是没信号</t>
  </si>
  <si>
    <t>那我怎么兑换呢</t>
  </si>
  <si>
    <t>我现在手机有什么业务,每个月的话费情况是用户</t>
  </si>
  <si>
    <t>您好，我本机号码现在发短信发不出去，有什么问题？</t>
  </si>
  <si>
    <t>就是那个行程卡我就是查不到联通的号查不到那个行程卡</t>
  </si>
  <si>
    <t>哎是怎么样的套餐啊你好麻麻烦你给我给我选个套餐吧</t>
  </si>
  <si>
    <t>你们你们联通这个光猫跟这个路由器这两个多少钱卖呀卖呀</t>
  </si>
  <si>
    <t>喂呃问一下我手机发不出信息是什么问题</t>
  </si>
  <si>
    <t>就是我那个手机给我丢了然后你给我来个呼叫转移。</t>
  </si>
  <si>
    <t>流量包半年包要多少钱</t>
  </si>
  <si>
    <t>我想找一下我那个手机的puk密码</t>
  </si>
  <si>
    <t>现在我已经开通这个国际长途业务了吗？</t>
  </si>
  <si>
    <t>我想通过银联卡在电话交费</t>
  </si>
  <si>
    <t>啊你就办这个10块10块100m的吧。</t>
  </si>
  <si>
    <t>我想弄一下我现在能接紧急开机吗</t>
  </si>
  <si>
    <t>没有当月生效的吗4g组合套餐</t>
  </si>
  <si>
    <t>定向流量包流量的计费规则</t>
  </si>
  <si>
    <t>哦就是我想问一下我这个如果说要是流量，怎么样的，可以更实惠一点</t>
  </si>
  <si>
    <t>给我把电话开通了吧</t>
  </si>
  <si>
    <t>是语音的那个机器服务的那个，恩，固定电话安装</t>
  </si>
  <si>
    <t>我的主卡能打通我的副卡，手机号打不通</t>
  </si>
  <si>
    <t>我这张卡的流量，是不是，不限流量的还是限流量</t>
  </si>
  <si>
    <t>我想查一下宽带账号是否有欠费</t>
  </si>
  <si>
    <t>我想知道我的手机号码为什么停机了，有没有办法解决？</t>
  </si>
  <si>
    <t>帮我点开流量</t>
  </si>
  <si>
    <t>我这个怎么交了话费了没流量了</t>
  </si>
  <si>
    <t>我要开通一g一元的流量</t>
  </si>
  <si>
    <t>额看一下我的联通号有为什么不能给移动发短信</t>
  </si>
  <si>
    <t>我要查一下流量</t>
  </si>
  <si>
    <t>取消呼叫转移呼叫等待介绍</t>
  </si>
  <si>
    <t>无法打印电子发票</t>
  </si>
  <si>
    <t>先用校园流量还是先用闲时流量</t>
  </si>
  <si>
    <t>是那个就是电子发票重发,还是那下载那,再下载那重发是吗</t>
  </si>
  <si>
    <t>帮我转接吉林客服</t>
  </si>
  <si>
    <t>它这个流量套餐，这个活动现在啥时候结束啊我这还能用多久啊</t>
  </si>
  <si>
    <t>你帮我转下那个，四川，人工服务嘛</t>
  </si>
  <si>
    <t>那您办理一下资费</t>
  </si>
  <si>
    <t>我在联通APP能办理宽带迁移吗</t>
  </si>
  <si>
    <t>紧急开机服务，能否帮我开机</t>
  </si>
  <si>
    <t>你们营业部在哪里</t>
  </si>
  <si>
    <t>诶,交费交费,</t>
  </si>
  <si>
    <t>您好我们这里的联通网不行了</t>
  </si>
  <si>
    <t>免费兑,积分,</t>
  </si>
  <si>
    <t>服务密码座机是什么呢</t>
  </si>
  <si>
    <t>先用圣代包流量还是先用加速包流量</t>
  </si>
  <si>
    <t>摩洛哥打不出电话，怎么办？</t>
  </si>
  <si>
    <t>听人说咱们有王卡宽带这个业务，我从哪儿办理了</t>
  </si>
  <si>
    <t>嗯,等我需要人工台服务,</t>
  </si>
  <si>
    <t>麻烦帮我查查我的手机有拨打港澳台的功能吗</t>
  </si>
  <si>
    <t>帮我取消一下那个六十九元的合约包</t>
  </si>
  <si>
    <t>我这每人月流量多少钱</t>
  </si>
  <si>
    <t>套餐两百九十六怎么查流量</t>
  </si>
  <si>
    <t>不是我是要解除那个封顶四十g</t>
  </si>
  <si>
    <t>听着了人工需求求</t>
  </si>
  <si>
    <t>对对没错,就人工服务,</t>
  </si>
  <si>
    <t>宽带上网上不去啦</t>
  </si>
  <si>
    <t>puk您这边报下</t>
  </si>
  <si>
    <t>梦王卡亲情卡可以办理多张吗</t>
  </si>
  <si>
    <t>请问一下我这个卡一下那个流量无无线流量是怎么开的</t>
  </si>
  <si>
    <t>积分月底到期让我兑换一下积分,您能给我介绍一下吗?怎么操作</t>
  </si>
  <si>
    <t>哎,那个我想让您给呃查一下我这还有多少流量</t>
  </si>
  <si>
    <t>您给我转一下人工吧</t>
  </si>
  <si>
    <t>你好,帮忙查一下我现在用的什么套餐,怎么消费</t>
  </si>
  <si>
    <t>不是我这电话打不出去</t>
  </si>
  <si>
    <t>诶,您好,您帮忙给我查一下我这个手机号都开通什么业务了</t>
  </si>
  <si>
    <t>嗯你好,我们家那个最近的宽带啊,很嗯特别不好这个信号和网络。</t>
  </si>
  <si>
    <t>我这个流量已经快结束了我这个怎么买</t>
  </si>
  <si>
    <t>手机网上营业厅手机密码怎么改</t>
  </si>
  <si>
    <t>嗯，你好啊，我想请问一下，就是本月17号那那一天，然后开通了一个叫什么，什么广西全域什么会员，那个东西是什么</t>
  </si>
  <si>
    <t>就是我这个手机套餐，它有个副卡，这个6630是吧，你能不能帮我取消了能不能就是搞，另外一个号啊！</t>
  </si>
  <si>
    <t>转接安徽人工客服</t>
  </si>
  <si>
    <t>哎,您好那个我想报修我们这边,这个电话400的这个</t>
  </si>
  <si>
    <t>我想问问,我能办理,10元,50分钟的套餐吗</t>
  </si>
  <si>
    <t>办理携号转网手续花钱吗</t>
  </si>
  <si>
    <t>你好我的服务密码忘了</t>
  </si>
  <si>
    <t>我想查一下我这个卡还有什么业务</t>
  </si>
  <si>
    <t>那你给我你告诉我一下puk吧</t>
  </si>
  <si>
    <t>请问我现在的额度是多少</t>
  </si>
  <si>
    <t>你好我想问下短信如何查询积分啊或者你可以帮我查一下吗</t>
  </si>
  <si>
    <t>故障报修，啥时候来的</t>
  </si>
  <si>
    <t>你好,现在还有30元1.5g的半年包吗1,人呢/:--b</t>
  </si>
  <si>
    <t>错误815处理方式</t>
  </si>
  <si>
    <t>我的妈能查到行程码吗</t>
  </si>
  <si>
    <t>白云区有没有五g信号覆盖</t>
  </si>
  <si>
    <t>4G全国套餐-136元套餐手厅销户</t>
  </si>
  <si>
    <t>业务咨询开通城市彩铃</t>
  </si>
  <si>
    <t>嗯帮忙转接一下人工服务台,</t>
  </si>
  <si>
    <t>查询这个号绑定的姓名</t>
  </si>
  <si>
    <t>结束还用去营业厅销卡吗?</t>
  </si>
  <si>
    <t>明天我转人工</t>
  </si>
  <si>
    <t>可不可以给我消除了100块钱的1g流量</t>
  </si>
  <si>
    <t>哦哦哦哦哦你说再再开个流量包。</t>
  </si>
  <si>
    <t>给我查询这个每月多少流量</t>
  </si>
  <si>
    <t>哦我手机卡密码怎么改</t>
  </si>
  <si>
    <t>帮我开通一个语高清语音通话</t>
  </si>
  <si>
    <t>我话费交了多少呀</t>
  </si>
  <si>
    <t>一百二十九元冰激凌网上可以办理套餐吗</t>
  </si>
  <si>
    <t>恩我转到石家庄的客服</t>
  </si>
  <si>
    <t>您好，我想查询一下我这个月购买的流量包是否到账了？</t>
  </si>
  <si>
    <t>那个我就问下那个宽带现在连不上网查下什么原因呗</t>
  </si>
  <si>
    <t>什么套我这手机联通卡里有一个流量卡一个月3g你查一下餐</t>
  </si>
  <si>
    <t>流量超没超掉了应该</t>
  </si>
  <si>
    <t>现在有什么流量呢</t>
  </si>
  <si>
    <t>恩，没有什么，就是能帮我查一下就可以了，看，这张卡可以用多少流量，恩嗯，十九块钱一个月嘛，还是怎么用法呢</t>
  </si>
  <si>
    <t>麻烦你帮我看这张卡刚刚停机了，我刚充进去，现在还没有开通呢，</t>
  </si>
  <si>
    <t>我家的网总慢,连小说有时都看不了,有办法吗?</t>
  </si>
  <si>
    <t>可以买流量包办理,短信通知吗?</t>
  </si>
  <si>
    <t>帮我查一下我宽带余额多少钱还有多少钱的余额</t>
  </si>
  <si>
    <t>畅爽冰激凌融合套餐一个月多少钱</t>
  </si>
  <si>
    <t>4G国内流量包可以家庭成员共享吗</t>
  </si>
  <si>
    <t>卡的流量是闲时流量吗</t>
  </si>
  <si>
    <t>有信用额度就行是吗,能开多少的信用额度啊</t>
  </si>
  <si>
    <t>流量限速到什么时候恢复</t>
  </si>
  <si>
    <t>什么数量，反映故障问题</t>
  </si>
  <si>
    <t>我想问一下那现在你们那里有什么活动吗</t>
  </si>
  <si>
    <t>他们，噢，你好你好，还要取消那个承诺，低消它，要取消这个承诺低消</t>
  </si>
  <si>
    <t>扣整个月的费用对吧查询</t>
  </si>
  <si>
    <t>麻烦帮我开通呼叫转移</t>
  </si>
  <si>
    <t>你好,嗯,我就想问一下我这个卡扣流量的问题</t>
  </si>
  <si>
    <t>啊,我电视现在是上不去,电视现在收不到。</t>
  </si>
  <si>
    <t>问一下本机30块1g的流量包还有吗</t>
  </si>
  <si>
    <t>我现在你说了但是先用完那个七天呢，那个流量啊，再扣我这这边</t>
  </si>
  <si>
    <t>我的行程码到现在没有更改什么时间能解决</t>
  </si>
  <si>
    <t>我想知道那这个我都用什么那个套餐</t>
  </si>
  <si>
    <t>您好,我想查一下,我现在所用流量。您好,我想查一下,我现在所用流量,谢谢</t>
  </si>
  <si>
    <t>利安语音王套餐里面有多少条短信</t>
  </si>
  <si>
    <t>秀付宝10元取消了吗</t>
  </si>
  <si>
    <t>我想要加个流量包，你说说有多少钱的</t>
  </si>
  <si>
    <t>取消宽带的十元费用</t>
  </si>
  <si>
    <t>就是怎么充话费这个号充话费</t>
  </si>
  <si>
    <t>我要查询，我的手机短信功能是否被关闭了</t>
  </si>
  <si>
    <t>恩激活手机号码</t>
  </si>
  <si>
    <t>那前几天充了50块话费到哪里去啦</t>
  </si>
  <si>
    <t>上月有没有转的流量</t>
  </si>
  <si>
    <t>我这个手机电话费月租费多少，拨打电话多少钱一分钟</t>
  </si>
  <si>
    <t>喂开你看下我的手机今天六一交话费了吗</t>
  </si>
  <si>
    <t>查询所有业务</t>
  </si>
  <si>
    <t>帮我看下刚才打电话过来报障的取消一下</t>
  </si>
  <si>
    <t>呃我的那个我的我家的宽带没有信号了</t>
  </si>
  <si>
    <t>就是套餐问题</t>
  </si>
  <si>
    <t>麻烦你帮我核实下,我的宽带有没有办理提速。</t>
  </si>
  <si>
    <t>有没有套餐,和别人随便打,,不花钱,,不限分钟数</t>
  </si>
  <si>
    <t>我已开通升级包,怎么流量还超了</t>
  </si>
  <si>
    <t>我要打国外电话，是可以打得了的吧</t>
  </si>
  <si>
    <t>携转人工服务客服,</t>
  </si>
  <si>
    <t>手机现在不能用了，说要那个puk码</t>
  </si>
  <si>
    <t>不是这个月还有剩余业务流量吗?</t>
  </si>
  <si>
    <t>诶,你看一下我上,,我昨天,前天,前天我申请了一个,我说要那个安网线,然后给我打电话这个,怎么到现在,就48小时还差一,一个多小时了,怎么到现在还没跟我联系呢</t>
  </si>
  <si>
    <t>我想下个月不用这个卡号了，我想取消这个卡号</t>
  </si>
  <si>
    <t>我想问一下我头两天交了100元电话费现在就是还欠150元什么流量费</t>
  </si>
  <si>
    <t>查下我这个手机,嗯这个有问,有那个流量吗?</t>
  </si>
  <si>
    <t>有没有额外流量包可以购买</t>
  </si>
  <si>
    <t>您好,嗯我想报一下修,就从昨天晚上好像十一点多吧还是几点钟。</t>
  </si>
  <si>
    <t>我刚才交了200元的话费为什么只显示交了100元的话费是怎么回事</t>
  </si>
  <si>
    <t>我想知道为什么我的手机号码现在处于暂停服务状态。</t>
  </si>
  <si>
    <t>帮我查一下,流量</t>
  </si>
  <si>
    <t>我是想看一下我的那个网络有没有交钱了</t>
  </si>
  <si>
    <t>我这个手机为什么收不到信息这些呗？欠费了短信发不了吗？</t>
  </si>
  <si>
    <t>流量王十八元其他规则</t>
  </si>
  <si>
    <t>喂,您好那个帮我看一下买点流量,嗯,10元是多少兆你们。</t>
  </si>
  <si>
    <t>查号码怎么查</t>
  </si>
  <si>
    <t>恩，这张卡不是有一百ｇ流量吗为什么到四十就停</t>
  </si>
  <si>
    <t>我这手机号码怎么欠费停机了？我现在怎么还是停机状态？</t>
  </si>
  <si>
    <t>龙龙龙e那个人工服务</t>
  </si>
  <si>
    <t>我的免费电话还有多少分钟？</t>
  </si>
  <si>
    <t>你好,我,我开通了一个,那个,就是,让你开通了一个港澳的那个,那个,香港的,流量,包,26块钱一天那个,现在我已经回来了,想把那个取消了。</t>
  </si>
  <si>
    <t>联通宽带无法接通</t>
  </si>
  <si>
    <t>办理和查询什么业务</t>
  </si>
  <si>
    <t>您受累帮我查一查我这个月这流量还剩下多少了</t>
  </si>
  <si>
    <t>我想想联通营业厅办理业务,现在去时间晚不晚</t>
  </si>
  <si>
    <t>我这个是不是有那个信誉度啊,</t>
  </si>
  <si>
    <t>里头包括什么呢4g全国套餐106元</t>
  </si>
  <si>
    <t>我的充值卡二十块钱怎么用</t>
  </si>
  <si>
    <t>电力套餐变更</t>
  </si>
  <si>
    <t>我都欠费了怎么交话费</t>
  </si>
  <si>
    <t>我要升级5G网络</t>
  </si>
  <si>
    <t>要是人工服务,</t>
  </si>
  <si>
    <t>给我查查还有多少流量</t>
  </si>
  <si>
    <t>您好我想查一下那个我这个月的套餐使用情况</t>
  </si>
  <si>
    <t>我的这个手机号是不是流量限速了</t>
  </si>
  <si>
    <t>我想激活一下我的这张卡</t>
  </si>
  <si>
    <t>挂失电话卡</t>
  </si>
  <si>
    <t>特克斯群岛不能用了，怎么办？</t>
  </si>
  <si>
    <t>给我转去海南人工服务</t>
  </si>
  <si>
    <t>流量王三十九元哪些地方可以办理</t>
  </si>
  <si>
    <t>我有一个那个什么套餐呢，行了我都取消了，他们都取消掉，</t>
  </si>
  <si>
    <t>进入自助</t>
  </si>
  <si>
    <t>您好我今天上午交了二十元钱怎么没收到啊</t>
  </si>
  <si>
    <t>怎么办理的20元假日包</t>
  </si>
  <si>
    <t>查一下流量详单</t>
  </si>
  <si>
    <t>那不会我想人工服叫人服人工台怎么呼叫啊,</t>
  </si>
  <si>
    <t>今天有没有缴费记录</t>
  </si>
  <si>
    <t>请问运输驾校，日本，怎么断网呢</t>
  </si>
  <si>
    <t>全咨询咨询我这个刚才交了30元话费到现在还没到账</t>
  </si>
  <si>
    <t>查询行程卡的那个行程记录</t>
  </si>
  <si>
    <t>我要转网到江西联通</t>
  </si>
  <si>
    <t>能不能帮我开通一下流量啊</t>
  </si>
  <si>
    <t>不是说送50块充50块话费送50块吗</t>
  </si>
  <si>
    <t>我知道我家不是别的毛病就是那个猫动着了</t>
  </si>
  <si>
    <t>为什么我的流量没赠送了</t>
  </si>
  <si>
    <t>我的这个手机号就是上不了网</t>
  </si>
  <si>
    <t>4g全国套餐76元办理国际业务</t>
  </si>
  <si>
    <t>霈霈霈手机上这个流量怎么办，怎么，拨拨哪个号</t>
  </si>
  <si>
    <t>请问一下，我这个还能直接购买加油包吗</t>
  </si>
  <si>
    <t>查一下我这个套餐套餐是怎么个内容</t>
  </si>
  <si>
    <t>我要关闭高清通话业务</t>
  </si>
  <si>
    <t>我早上交，你查一下到了多少钱</t>
  </si>
  <si>
    <t>就是宽带费用每个月收多少</t>
  </si>
  <si>
    <t>那我刚才交了150块钱电话费了就连一个五十的那信息的那100块钱信息咋没来呢</t>
  </si>
  <si>
    <t>帮我看一下流量包</t>
  </si>
  <si>
    <t>查一下本机号码，呃呃，本机号码，开户姓名是什么？</t>
  </si>
  <si>
    <t>通话是多少分钟</t>
  </si>
  <si>
    <t>我的那个信号是什么这是卡不是4g的</t>
  </si>
  <si>
    <t>我充了二十五块钱流量,但是现在都用不到是什么原因</t>
  </si>
  <si>
    <t>不是我说那个就是那个流程几天流量包请订购流量包谢谢</t>
  </si>
  <si>
    <t>这个月是怎么扣费的，咨询一下？</t>
  </si>
  <si>
    <t>麻烦您能帮我想关闭它一下炫铃炫铃啊吗?</t>
  </si>
  <si>
    <t>10月份这个月的交话费的账单记录</t>
  </si>
  <si>
    <t>帮我办了全国半年流量过来了没有(30元1g的)</t>
  </si>
  <si>
    <t>呃叫流量给开开就行了</t>
  </si>
  <si>
    <t>我要河北人工客服</t>
  </si>
  <si>
    <t>我要恢复套餐</t>
  </si>
  <si>
    <t>您好,您帮我看一下紧急开机。</t>
  </si>
  <si>
    <t>我这个月套餐都是怎么消费的</t>
  </si>
  <si>
    <t>帮我交点手机话费</t>
  </si>
  <si>
    <t>明早在12300投诉她6523我在工信部投诉她6523</t>
  </si>
  <si>
    <t>能登上银行可不可以充那个话费啊</t>
  </si>
  <si>
    <t>啊你好,我问一下那个我的这个座机和手机是绑定的呃欠费了我刚交完了费用,呃那么什么时候这个这能恢复</t>
  </si>
  <si>
    <t>我是要查用,使用流量情况</t>
  </si>
  <si>
    <t>请教一下，我这个手机的话费怎么计算的？谢谢！</t>
  </si>
  <si>
    <t>你好现你帮我我查一下我那个话我今天上午查了一下话费,中间有一个有一个十几元的一个上网费,因为什么因为我白天第一个我有一个半年包还有个剩余八百多,我怎么会产生一个上网费呢?</t>
  </si>
  <si>
    <t>诶,我我我我跟你说一下就是我那个手机啊上不了网</t>
  </si>
  <si>
    <t>那个我这个月一共充了多少话费</t>
  </si>
  <si>
    <t>接到宁夏人工客服</t>
  </si>
  <si>
    <t>十个g就全国流量是吧，</t>
  </si>
  <si>
    <t>喂,你好,我能不能开点流量啊</t>
  </si>
  <si>
    <t>你能给我加点流量啊，老板</t>
  </si>
  <si>
    <t>我前天开通的那个,买的那个流量包,现在不用了可以关掉吗?</t>
  </si>
  <si>
    <t>里面包括多少流量呢200元的半年流量包</t>
  </si>
  <si>
    <t>服务密码如何获取需要网上查询的服务密码绑定微信</t>
  </si>
  <si>
    <t>我的手机信用额度是多少啊</t>
  </si>
  <si>
    <t>话费应该已经到账了，请帮我确认一下</t>
  </si>
  <si>
    <t>505.26是哪个月的?是本月吗?我办理的是每月100m,怎么会有505.26</t>
  </si>
  <si>
    <t>你们这儿没有人工服务吗?</t>
  </si>
  <si>
    <t>我看我有一个增值业务，48块钱，是不是办的那个漫游套餐啊？就是国外漫游，我回来了，能不能把漫游给取消了？</t>
  </si>
  <si>
    <t>充值的话费为什么还用不了流量</t>
  </si>
  <si>
    <t>流量不能在北京用吗至尊卡298元套餐</t>
  </si>
  <si>
    <t>因为我要出国了，然后就是怎么来开通那个国际，也可以打电话和收短信的功能吗</t>
  </si>
  <si>
    <t>你们购买加油包吗</t>
  </si>
  <si>
    <t>呃刚充了一个话费50元,看到账了吗?</t>
  </si>
  <si>
    <t>你现在还有什么活动吗</t>
  </si>
  <si>
    <t>主卡套餐对号段有什么规定吗</t>
  </si>
  <si>
    <t>好得现在有什么活动吗是不是有活动包月的流量这种</t>
  </si>
  <si>
    <t>恩就我查那个行程数据</t>
  </si>
  <si>
    <t>我想把我这有一个彩铃的业务,合约的话增值的费用,去掉</t>
  </si>
  <si>
    <t>我收到短信说产生四十多块钱的上网费用,你能给我看看都用到哪了吗</t>
  </si>
  <si>
    <t>电话怎么不弹出来电号码</t>
  </si>
  <si>
    <t>诶您好那个我的那个合约到期了我想续约</t>
  </si>
  <si>
    <t>查一下本机有没有购买喜马拉雅的流量包</t>
  </si>
  <si>
    <t>现在还有30元1g的流量包么</t>
  </si>
  <si>
    <t>怎样取消单宽带，手续怎么样办</t>
  </si>
  <si>
    <t>呃,您能帮我办理一个我想办再办一个啊,别太贵的流量包吗?</t>
  </si>
  <si>
    <t>喂,您好,那个我想移下机主宽带。</t>
  </si>
  <si>
    <t>我的专享流量包的流量超出之后是怎么收费的</t>
  </si>
  <si>
    <t>解除流量封顶解除流量封顶</t>
  </si>
  <si>
    <t>能查一下我的免费通话还有多少吗？</t>
  </si>
  <si>
    <t>我要求人工对话,</t>
  </si>
  <si>
    <t>那我开的那是流量包月的,我开的也是怎么,怎么还超流量了呢</t>
  </si>
  <si>
    <t>我现在充的话费怎么还没到账啊</t>
  </si>
  <si>
    <t>我想我想一下我的增值业务</t>
  </si>
  <si>
    <t>请问一下就可以查一下，我已订购的，嗯，那个流行炫铃，这个可以取消吗，</t>
  </si>
  <si>
    <t>国际漫游有没有优惠包</t>
  </si>
  <si>
    <t>信号差问题了没法打电话</t>
  </si>
  <si>
    <t>你好你给我看一下我们家这网是怎么了这一早上它又掉又上来的</t>
  </si>
  <si>
    <t>宽带故障错误678</t>
  </si>
  <si>
    <t>开通附属卡地点</t>
  </si>
  <si>
    <t>唉，办理那个流量包是怎么办理</t>
  </si>
  <si>
    <t>4g全国套餐一百三十六元停机保号的规则</t>
  </si>
  <si>
    <t>我这个号码能注销吗？</t>
  </si>
  <si>
    <t>您好,您能给我查下本手机的流量吗,现在</t>
  </si>
  <si>
    <t>帮我开通喜码拉雅流量包</t>
  </si>
  <si>
    <t>怎么订购爱奇艺会员</t>
  </si>
  <si>
    <t>爱奇艺会员如何办理</t>
  </si>
  <si>
    <t>要办个来电提醒</t>
  </si>
  <si>
    <t>帮我这个号码开来电提醒</t>
  </si>
  <si>
    <t>爱奇艺会员如何订购</t>
  </si>
  <si>
    <t>爱奇艺会员怎么办理</t>
  </si>
  <si>
    <t>优酷会员业务怎么办理开通使用</t>
  </si>
  <si>
    <t>帮我开通超级会员</t>
  </si>
  <si>
    <t>可以到那个，可以买那个QQ音乐那个会员嘛</t>
  </si>
  <si>
    <t>优酷会员怎么办理</t>
  </si>
  <si>
    <t>请帮我办一个，漏话提醒业务啊</t>
  </si>
  <si>
    <t>我在办理来电提醒业务，能给我开通基础炫铃吗</t>
  </si>
  <si>
    <t>那个我想麻烦您问一下咱现在还有就那个呃天气预报的那项服务吗</t>
  </si>
  <si>
    <t>开通3元超值版铃音盒能开吗</t>
  </si>
  <si>
    <t>我想知道如何订购来电提醒</t>
  </si>
  <si>
    <t>不想用流量了，取消吧</t>
  </si>
  <si>
    <t>我想取消流量，怎么可以取消呢</t>
  </si>
  <si>
    <t>我想开通来电管家业务，如何申请</t>
  </si>
  <si>
    <t>我想开通一个全年麦霸版的箭头学唱歌服务，能办理吗</t>
  </si>
  <si>
    <t>取消那个60块的流量包</t>
  </si>
  <si>
    <t>能帮我取消流量卡吗？我不需要这个流量</t>
  </si>
  <si>
    <t>我需要取消那个我已经使用过的流量包，可以吗</t>
  </si>
  <si>
    <t>取消流量五十九元</t>
  </si>
  <si>
    <t>需要取消流量包，之前是五十元那个的</t>
  </si>
  <si>
    <t>我想办理每月90元的手机业务，能办理吗</t>
  </si>
  <si>
    <t>请帮我把来电提醒打开，我需要接收到短信提醒</t>
  </si>
  <si>
    <t>我想办理每月10元的固网业务</t>
  </si>
  <si>
    <t>我想取消流量流量王，能帮我关掉吗</t>
  </si>
  <si>
    <t>取消5元闲时流量，麻烦把我的5元流量取消</t>
  </si>
  <si>
    <t>我几乎没有用过这个流量，能取消吗</t>
  </si>
  <si>
    <t>给我开个漏接来电的业务</t>
  </si>
  <si>
    <t>取消畅享流量王29元的流量包</t>
  </si>
  <si>
    <t>闲时流量包能否取消</t>
  </si>
  <si>
    <t>能帮我取消15元的今日头条定向流量包吗</t>
  </si>
  <si>
    <t>套餐流量取消</t>
  </si>
  <si>
    <t>我想要取消那个18元的流量包，因为我觉得很贵</t>
  </si>
  <si>
    <t>取消5元30兆流量包，谢谢</t>
  </si>
  <si>
    <t>我想开通每月5元的全国通业务，怎么办理</t>
  </si>
  <si>
    <t>帮我取消下个月的腾讯视频流量包</t>
  </si>
  <si>
    <t>想办理个通话语音的分钟数</t>
  </si>
  <si>
    <t>取消流量包，帮我取消原先的十元流量包</t>
  </si>
  <si>
    <t>我想开通短新闻，怎么办理</t>
  </si>
  <si>
    <t>我想取消流量包，怎么退订啊</t>
  </si>
  <si>
    <t>不再购买流量</t>
  </si>
  <si>
    <t>我之前开过的流量套餐不想用，能不能关闭</t>
  </si>
  <si>
    <t>我想退订一下那个闲时流量包</t>
  </si>
  <si>
    <t>我能退订一个流量包吗</t>
  </si>
  <si>
    <t>能帮我开通专属业务吗</t>
  </si>
  <si>
    <t>我找不到流量包的取消选项，请帮我取消</t>
  </si>
  <si>
    <t>能帮我取消掉那个3G流量包吗</t>
  </si>
  <si>
    <t>我需要取消流量套餐，请帮我处理一下</t>
  </si>
  <si>
    <t>我想取消五十九元流量王的流量包，能退订吗</t>
  </si>
  <si>
    <t>我想取消那个20元300MB本地流量包，可以吗</t>
  </si>
  <si>
    <t>我购买了20元的流量包，如何取消</t>
  </si>
  <si>
    <t>我想取消那个30元的流量包，麻烦帮我取消一下</t>
  </si>
  <si>
    <t>我不想再被定向流量影响了，请帮我取消</t>
  </si>
  <si>
    <t>开通世界记忆大师</t>
  </si>
  <si>
    <t>我想把流量包关了，下个月不用就行</t>
  </si>
  <si>
    <t>取消流量包，49元上网流量包</t>
  </si>
  <si>
    <t>关闭流量套餐，取消流量</t>
  </si>
  <si>
    <t>我想取消上个月的流量包，怎么办理</t>
  </si>
  <si>
    <t>我想知道怎么取消手机流量</t>
  </si>
  <si>
    <t>请开通来电提醒，谢谢</t>
  </si>
  <si>
    <t>我想开个听书包，能办理来电提醒吗</t>
  </si>
  <si>
    <t>请帮我开通下新闻早晚报</t>
  </si>
  <si>
    <t>我这个月流量不办了，能不能取消</t>
  </si>
  <si>
    <t>能帮我取消流量包的月费吗</t>
  </si>
  <si>
    <t>我有一个30元的流量包，能退订吗</t>
  </si>
  <si>
    <t>怎么开通短信</t>
  </si>
  <si>
    <t>我不想流量王十九元了，取消流量包</t>
  </si>
  <si>
    <t>我想订阅业务，如何操作</t>
  </si>
  <si>
    <t>能帮我关掉闲时流量包吗</t>
  </si>
  <si>
    <t>我要开通手机听书业务，怎么办理</t>
  </si>
  <si>
    <t>怎么办理校讯通</t>
  </si>
  <si>
    <t>我在app上怎么取消流量包</t>
  </si>
  <si>
    <t>请帮我取消号码类型和流量包</t>
  </si>
  <si>
    <t>我需要办理新闻早晚报和QQ音乐，怎么才能实现</t>
  </si>
  <si>
    <t>给这个电话号码开通来电提醒需要哪些步骤</t>
  </si>
  <si>
    <t>请问如何取消五元三十兆的流量包</t>
  </si>
  <si>
    <t>我需要取消那个每月三十块的流量包，可以吗</t>
  </si>
  <si>
    <t>我想开通一个10元180分钟的电话业务，可以吗</t>
  </si>
  <si>
    <t>我想取消五一期间那个10元流量</t>
  </si>
  <si>
    <t>取消我之前购买的流量套餐</t>
  </si>
  <si>
    <t>我想办理新闻早晚报，可以吗</t>
  </si>
  <si>
    <t>我想办理个手机卡，能给我办理吗</t>
  </si>
  <si>
    <t>咨询语音包</t>
  </si>
  <si>
    <t>我想办理个那个呃通话语音的分钟数，怎么开通</t>
  </si>
  <si>
    <t>我想取消那个10元流量包，我已经办了半年那个</t>
  </si>
  <si>
    <t>帮我取消流量套餐，我已经不想再续费了</t>
  </si>
  <si>
    <t>怎么才能开通新闻早晚报</t>
  </si>
  <si>
    <t>我要开通电话提醒，能办理吗</t>
  </si>
  <si>
    <t>我想取消那个日租叠加流量包，5G升级包</t>
  </si>
  <si>
    <t>请帮我开通新闻早晚报，多少钱</t>
  </si>
  <si>
    <t>开一个个性化炫铃业务</t>
  </si>
  <si>
    <t>开通校讯通</t>
  </si>
  <si>
    <t>我需要开通乐动初级元包</t>
  </si>
  <si>
    <t>我我我我我又开通那个增值费用怎么开通的那个增值费用呢</t>
  </si>
  <si>
    <t>我需要订购新闻早晚报，怎么办理</t>
  </si>
  <si>
    <t>我想办理漏话提醒，能帮我开通吗</t>
  </si>
  <si>
    <t>取消流量，可以吗</t>
  </si>
  <si>
    <t>您好，我需要开通收费业务，能办理吗</t>
  </si>
  <si>
    <t>取消流量包300M</t>
  </si>
  <si>
    <t>我想取消500m流量</t>
  </si>
  <si>
    <t>我想开个增值业务，能办理吗</t>
  </si>
  <si>
    <t>把我的流量包取消了，我已经不需要那个30元的流量了</t>
  </si>
  <si>
    <t>取消那个闲时流量包</t>
  </si>
  <si>
    <t>怎么才能开通校讯通</t>
  </si>
  <si>
    <t>我想取消流量流量包</t>
  </si>
  <si>
    <t>流量五百兆业务取消</t>
  </si>
  <si>
    <t>我是老年人了，需要个天气预报，你能给我办理天气预报不</t>
  </si>
  <si>
    <t>我想取消下个月的流量，能帮忙吗</t>
  </si>
  <si>
    <t>能退订流量包吗</t>
  </si>
  <si>
    <t>需要开通什么业务</t>
  </si>
  <si>
    <t>您好，我想下个月开通来电提醒服务，能办理吗</t>
  </si>
  <si>
    <t>能不能取消那个30块钱的流量包</t>
  </si>
  <si>
    <t>帮我把把那个流量包关一下吗</t>
  </si>
  <si>
    <t>我想取消流量包，多少钱都可以</t>
  </si>
  <si>
    <t>我订购了一个五块钱的流量包，怎么取消</t>
  </si>
  <si>
    <t>能否帮我取消60元1G国内流量半年包</t>
  </si>
  <si>
    <t>取消流量包，退了</t>
  </si>
  <si>
    <t>取消流量包，不想再交5元了</t>
  </si>
  <si>
    <t>我想开通网易云定向包，怎么办理</t>
  </si>
  <si>
    <t>我需要取消20元300MB本地月包</t>
  </si>
  <si>
    <t>帮我停掉流量包</t>
  </si>
  <si>
    <t>我想取消流量，能帮我取消流量包吗</t>
  </si>
  <si>
    <t>请问如何办理4G全国套餐的来电提醒业务</t>
  </si>
  <si>
    <t>我要开通联通在信业务</t>
  </si>
  <si>
    <t>流量五百兆取消</t>
  </si>
  <si>
    <t>我想开通星娱乐包月，需要什么手续</t>
  </si>
  <si>
    <t>我有一个流量畅玩包，要取消5元流量包</t>
  </si>
  <si>
    <t>我想取消掉那个10元3G的流量包，能办理吗</t>
  </si>
  <si>
    <t>我已经不想再使用这个流量了，能帮我取消吗</t>
  </si>
  <si>
    <t>把我的流量套餐关掉，我不需要它</t>
  </si>
  <si>
    <t>怎么才能取消流量</t>
  </si>
  <si>
    <t>我想要订购这个视频彩铃库的续会员，怎么办理</t>
  </si>
  <si>
    <t>我想开通包月收费的尤克里里业务，能办理吗</t>
  </si>
  <si>
    <t>我之前办理了100元流量包，但是现在不需要了，能退吗</t>
  </si>
  <si>
    <t>我有一个50g的流量套餐，怎么取消</t>
  </si>
  <si>
    <t>取消省内流量包</t>
  </si>
  <si>
    <t>我想要开通学乐乐课程表该怎么开通</t>
  </si>
  <si>
    <t>我想取消半年期的流量包，可以吗</t>
  </si>
  <si>
    <t>我之前办理了五十元流量包，现在想取消</t>
  </si>
  <si>
    <t>请帮我取消那个定向流量包</t>
  </si>
  <si>
    <t>我要取消流量包</t>
  </si>
  <si>
    <t>我在QQ音乐上想办理包月的收费业务</t>
  </si>
  <si>
    <t>我想开通4G增值业务，怎么办理</t>
  </si>
  <si>
    <t>我在哪个运营商？怎么取消流量包</t>
  </si>
  <si>
    <t>我想要取消这个定向流量包，因为我觉得自己用不了</t>
  </si>
  <si>
    <t>那个20块钱的流量包怎么取消</t>
  </si>
  <si>
    <t>我能取消流量包吗</t>
  </si>
  <si>
    <t>咨询亲情号码设置方式</t>
  </si>
  <si>
    <t>我想办理个企业亲情号码，能现在帮我开通吗</t>
  </si>
  <si>
    <t>5元流量包怎么取消</t>
  </si>
  <si>
    <t>喂帮我取消掉十元的微信流量包</t>
  </si>
  <si>
    <t>喂，你好，我想订购新闻早晚报，怎么办理</t>
  </si>
  <si>
    <t>我想开通视频包，需要什么手续</t>
  </si>
  <si>
    <t>我想取消腾讯视频流量包，可以吗</t>
  </si>
  <si>
    <t>我想办理个来电提醒，怎么办理</t>
  </si>
  <si>
    <t>麻烦您帮我取消流量</t>
  </si>
  <si>
    <t>我需要取消那个30G流量包</t>
  </si>
  <si>
    <t>我在办理增值业务，能办理吗</t>
  </si>
  <si>
    <t>我能办理QQ音乐吗</t>
  </si>
  <si>
    <t>我想取消每月数据流量套餐，能退订吗</t>
  </si>
  <si>
    <t>我需要取消定向流量包，怎么办理</t>
  </si>
  <si>
    <t>是取消流量包</t>
  </si>
  <si>
    <t>能帮我取消流量包，那个三十元的日流量</t>
  </si>
  <si>
    <t>取消流量包，我已经开了50块和100块的，不想再开了</t>
  </si>
  <si>
    <t>我想开通3G增值业务，怎么办理</t>
  </si>
  <si>
    <t>我想把上个月的流量包取消，怎么操作</t>
  </si>
  <si>
    <t>能帮我取消每月50元的流量包吗</t>
  </si>
  <si>
    <t>那个流量包能不能取消</t>
  </si>
  <si>
    <t>您好，我需要开通电话半年包，能办理吗</t>
  </si>
  <si>
    <t>我已经开通了流量套餐，但不想使用了，可以帮我取消吗</t>
  </si>
  <si>
    <t>我想开通一个妈咪宝贝听书包，怎么办理</t>
  </si>
  <si>
    <t>我不想要流量了，怎么取消</t>
  </si>
  <si>
    <t>取消流量包，我只需要基础流量</t>
  </si>
  <si>
    <t>取消流量包，我已经付了三十九块</t>
  </si>
  <si>
    <t>我想听音乐，怎么办理</t>
  </si>
  <si>
    <t>取消每月加的流量</t>
  </si>
  <si>
    <t>我想办一个来电提醒业务，怎么实现呢</t>
  </si>
  <si>
    <t>取消9.9元的流量包</t>
  </si>
  <si>
    <t>我想办理新闻早晚报，能帮忙办理一下吗</t>
  </si>
  <si>
    <t>我已经购买了头条定向流量包，能取消吗</t>
  </si>
  <si>
    <t>我需要新闻早晚报，能办理吗</t>
  </si>
  <si>
    <t>我想开一个校讯通</t>
  </si>
  <si>
    <t>解除30元流量包，需要什么操作</t>
  </si>
  <si>
    <t>能开通sa业务吗</t>
  </si>
  <si>
    <t>请问如何开通收费业务</t>
  </si>
  <si>
    <t>帮我开通漏话提醒，一，办理来电提醒</t>
  </si>
  <si>
    <t>我开了那个五块钱的流量包，不想用了</t>
  </si>
  <si>
    <t>我想办理SP</t>
  </si>
  <si>
    <t>我想取消1g 30元国内半年包</t>
  </si>
  <si>
    <t>可以到那个可以买那个QQ音乐那个会员嘛</t>
  </si>
  <si>
    <t>请帮我将流量包取消，我已经不需要了</t>
  </si>
  <si>
    <t>那个天气预报</t>
  </si>
  <si>
    <t>我想取消那个100G流量流量包，能行吗</t>
  </si>
  <si>
    <t>关闭全国四g流量包，我想取消流量包5块钱的流量</t>
  </si>
  <si>
    <t>怎么开通来电提醒</t>
  </si>
  <si>
    <t>取消流量月费，取消</t>
  </si>
  <si>
    <t>我需要取消那个四G流量套餐，我现在不想用了</t>
  </si>
  <si>
    <t>十元包的流量取消一下，我想要取消流量</t>
  </si>
  <si>
    <t>取消流量包，我不想要那个流量</t>
  </si>
  <si>
    <t>我想开通一下vip腾讯vip</t>
  </si>
  <si>
    <t>呃订购新的项目</t>
  </si>
  <si>
    <t>我需要取消流量叠加，怎么办理</t>
  </si>
  <si>
    <t>我想办理QQ音乐</t>
  </si>
  <si>
    <t>我想取消流量包，30块流量包可以吗</t>
  </si>
  <si>
    <t>取消十元流量包</t>
  </si>
  <si>
    <t>开通爱奇艺免费会员</t>
  </si>
  <si>
    <t>麻烦帮我取消一下流量</t>
  </si>
  <si>
    <t>怎么才能取消流量呢</t>
  </si>
  <si>
    <t>我需要取消下个月的流量包，多少钱</t>
  </si>
  <si>
    <t>能帮我取消流量吗？尤其是那个10元6GB的</t>
  </si>
  <si>
    <t>开启来电提醒</t>
  </si>
  <si>
    <t>您好，我需要开通收费业务</t>
  </si>
  <si>
    <t>我想取消1元500M日租流量包</t>
  </si>
  <si>
    <t>我想办理一个4G全国套餐的定制SP，能给我办理吗</t>
  </si>
  <si>
    <t>我在哪个渠道可以开通天气预报业务</t>
  </si>
  <si>
    <t>请帮我办理来电提醒，这个号码怎么开通</t>
  </si>
  <si>
    <t>我需要开通一个公司铃音，需要什么手续</t>
  </si>
  <si>
    <t>我想订购来电提醒，怎么实现</t>
  </si>
  <si>
    <t>漏话提醒业务怎么办理</t>
  </si>
  <si>
    <t>我之前办理了流量包，但现在不想使用了，能退订吗</t>
  </si>
  <si>
    <t>给我查一下我现在这个手机上有嘛资费</t>
  </si>
  <si>
    <t>你好我想退那个呃流量提速那个业务</t>
  </si>
  <si>
    <t>转人工客服投诉</t>
  </si>
  <si>
    <t>把账号给我</t>
  </si>
  <si>
    <t>我的手机是5G网怎么变成四g网了</t>
  </si>
  <si>
    <t>我那网不能用了这怎么</t>
  </si>
  <si>
    <t>有增值业务我有增值业务五元</t>
  </si>
  <si>
    <t>你查这个是五十元交不了必须得有一百</t>
  </si>
  <si>
    <t>手机卡</t>
  </si>
  <si>
    <t>你再查查流量查查话费查话费查</t>
  </si>
  <si>
    <t>查套餐你没必要啦完了</t>
  </si>
  <si>
    <t>查一下套餐资费每个月多少钱</t>
  </si>
  <si>
    <t>呃不需要挂吧</t>
  </si>
  <si>
    <t>给我查一下我这个我这个号都都有啥服务</t>
  </si>
  <si>
    <t>我那个上次提示我可以开会员会员优惠优惠优惠活动现在有没有了</t>
  </si>
  <si>
    <t>我刚才交钱了怎么没充到呢</t>
  </si>
  <si>
    <t>也用不完用不完流量下个月能用吗</t>
  </si>
  <si>
    <t>流量超了怎么</t>
  </si>
  <si>
    <t>你交费就好了</t>
  </si>
  <si>
    <t>查询话费积分</t>
  </si>
  <si>
    <t>我电话号码没了</t>
  </si>
  <si>
    <t>我看那个我我这个流量怎么就掉线了那个宽带流量就掉线</t>
  </si>
  <si>
    <t>我想咨询一下就是像我刚刚点了一个增加的流量然后能退吗</t>
  </si>
  <si>
    <t>你好请问一下那个流量有多少</t>
  </si>
  <si>
    <t>我想修改一下业务</t>
  </si>
  <si>
    <t>查欠了多少钱查查费用查宽带那个那个目前的费用</t>
  </si>
  <si>
    <t>查别的号码那个余额</t>
  </si>
  <si>
    <t>没有没剩的剩余</t>
  </si>
  <si>
    <t>网络电视</t>
  </si>
  <si>
    <t>我七月一号有个我我订购的产品为5G加油包能不能取消呀</t>
  </si>
  <si>
    <t>把我的5G版去了吧我用不着我是四g手机</t>
  </si>
  <si>
    <t>查六月份六月份的详单</t>
  </si>
  <si>
    <t>我查一下话费我刚才充了二百块钱你看看到没到账</t>
  </si>
  <si>
    <t>我的网为什么不能使</t>
  </si>
  <si>
    <t>怎么测网速</t>
  </si>
  <si>
    <t>这个月的套餐</t>
  </si>
  <si>
    <t>唉这个现在又又出现那个了他说错误代码是什么幺零零幺零零零</t>
  </si>
  <si>
    <t>查通话语音包</t>
  </si>
  <si>
    <t>我那个流量</t>
  </si>
  <si>
    <t>积分嘞</t>
  </si>
  <si>
    <t>无意图</t>
  </si>
  <si>
    <t>主要人已经解决了已经解决了转了已经解决</t>
  </si>
  <si>
    <t>看一下一八六三一三五二九四九的话费</t>
  </si>
  <si>
    <t>当前账户余额为四十元</t>
  </si>
  <si>
    <t>现在我交的是五十元你那个是短信显示是二十一号十四时十八分我交的是二十元不对劲我交的是五十元怎么能变成二十元了呢</t>
  </si>
  <si>
    <t>我的副卡那个有两个增值业务收费的我想退订</t>
  </si>
  <si>
    <t>我想那个在手机上交费为什么交了没有啊</t>
  </si>
  <si>
    <t>查另外一个手机的电话费</t>
  </si>
  <si>
    <t>打幺零零幺零给他开流量</t>
  </si>
  <si>
    <t>我这个叠加套餐不是我让他取消了吗这个十九元</t>
  </si>
  <si>
    <t>咨询电话回访原因</t>
  </si>
  <si>
    <t>你们那边直接给我打电话然后我跟他说话他不搭理我这是怎么回事</t>
  </si>
  <si>
    <t>怎么说怎么发现怎么发现有一个十十六的月月包是什么东西给我去掉</t>
  </si>
  <si>
    <t>查询其他号码话费余额</t>
  </si>
  <si>
    <t>我的套餐要改成一百一十九订什么业务</t>
  </si>
  <si>
    <t>返回挂机</t>
  </si>
  <si>
    <t>我这手机号不能还能是假能结束吗疫情期一个月之内不得结会限速吗</t>
  </si>
  <si>
    <t>我这个幺八五三一七六二八二零你给我查一下我刚才交了一百块钱呢还不通通话呢是我哪的毛病呢</t>
  </si>
  <si>
    <t>这个那个网上那个通用了五十六块钱咋充嘞</t>
  </si>
  <si>
    <t>我说我快手app为什么是山东</t>
  </si>
  <si>
    <t>我办你妈了个逼呀我办办办</t>
  </si>
  <si>
    <t>查询其他手机号码业呃业务</t>
  </si>
  <si>
    <t>脏话</t>
  </si>
  <si>
    <t>我查你娘逼</t>
  </si>
  <si>
    <t>没了</t>
  </si>
  <si>
    <t>我现在就是操他妈</t>
  </si>
  <si>
    <t>你们打进来两个电话什么内容</t>
  </si>
  <si>
    <t>我我查孩子的查孩子的那个号码怎么查呀他这在唐山上学的他毕业了想查一下那个还有多少费用</t>
  </si>
  <si>
    <t>我在办理宽带，58的那个，需要安装宽带，怎么拉</t>
  </si>
  <si>
    <t>我想咨询一下宽带办理需要提供哪些证件和资料</t>
  </si>
  <si>
    <t>我想办理光纤宽带，需要哪些手续</t>
  </si>
  <si>
    <t>我想办理王卡宽带，怎么办理呢</t>
  </si>
  <si>
    <t>我想咨询联通宽带的安装办理方法</t>
  </si>
  <si>
    <t>我需要宽带来玩游戏，能否办理省内半年宽带</t>
  </si>
  <si>
    <t>我想咨询一下宽带的办理流程和费用，谢谢</t>
  </si>
  <si>
    <t>我在家里办理宽带，需要去营业厅吗</t>
  </si>
  <si>
    <t>我在乡下，想安装宽带，请问怎么办理呢</t>
  </si>
  <si>
    <t>我想搞个宽带业务，家里装那个宽带的业务</t>
  </si>
  <si>
    <t>我想问一下,我家这能安装宽带吗</t>
  </si>
  <si>
    <t>我在这边要装宽带，能办理吗</t>
  </si>
  <si>
    <t>我想了解宽带的办理流程，能给我说一下吗</t>
  </si>
  <si>
    <t>我想办理宽带移</t>
  </si>
  <si>
    <t>请问如何办理联通宽带无线网新装</t>
  </si>
  <si>
    <t>我想装一套宽带，怎么办理</t>
  </si>
  <si>
    <t>我在家里需要安装宽带，可以办理联通宽带吗</t>
  </si>
  <si>
    <t>我想咨询一下办理宽带的事情，可以帮我转接一下吗</t>
  </si>
  <si>
    <t>我想了解，宽带安装的办理流程和步骤是什么</t>
  </si>
  <si>
    <t>我想办联通的宽带，怎么申请呢</t>
  </si>
  <si>
    <t>我需要装光纤电缆的宽带，可以办理吗</t>
  </si>
  <si>
    <t>我想知道如何安装联通宽带</t>
  </si>
  <si>
    <t>我想问一下联通宽带的安装办理流程</t>
  </si>
  <si>
    <t>我需要宽带，你能帮我查一下能否办理吗</t>
  </si>
  <si>
    <t>我需要办理宽带初装，有什么注意事项吗</t>
  </si>
  <si>
    <t>我在家能装宽带吗</t>
  </si>
  <si>
    <t>我是联通用户，不想换号，怎么办理宽带</t>
  </si>
  <si>
    <t>我想咨询一下，你们这个宽带安装办理方法是怎样的</t>
  </si>
  <si>
    <t>我想办理联通宽带，应该怎么办理</t>
  </si>
  <si>
    <t>我想办理联通的宽带，需要哪些步骤</t>
  </si>
  <si>
    <t>我想办理宽带初装，有什么具体步骤吗</t>
  </si>
  <si>
    <t>我想开通宽带，可以网上办理吗</t>
  </si>
  <si>
    <t>我需要到哪里去办理宽带手续</t>
  </si>
  <si>
    <t>请教一下，联通宽带怎么安装</t>
  </si>
  <si>
    <t>我想装宽带，联通能否办理</t>
  </si>
  <si>
    <t>我想办理宽带安装，怎么办理呢</t>
  </si>
  <si>
    <t>我在之前办理过宽带，现在想装个宽带，有什么办法</t>
  </si>
  <si>
    <t>我想知道如何办理联通宽带，谢谢</t>
  </si>
  <si>
    <t>我想要办理联通宽带，能给我介绍下吗</t>
  </si>
  <si>
    <t>我需要办理联通宽带，需要准备什么材料吗</t>
  </si>
  <si>
    <t>我只需要办理宽带，不想要手机业务</t>
  </si>
  <si>
    <t>安装宽带现在想安装宽带</t>
  </si>
  <si>
    <t>我想知道宽带安装的具体流程和步骤，以及需要提供哪些材料</t>
  </si>
  <si>
    <t>能否在你这里办理宽带</t>
  </si>
  <si>
    <t>我想到家里面找个宽带</t>
  </si>
  <si>
    <t>我想咨询一下联通的宽带现在能不能办理</t>
  </si>
  <si>
    <t>你好，我想咨询一下宽带的安装办理方法</t>
  </si>
  <si>
    <t>我想安装宽带，需要提供什么证件</t>
  </si>
  <si>
    <t>我没有手机号，怎么办理宽带</t>
  </si>
  <si>
    <t>我想在家里装个宽带，应该怎么办</t>
  </si>
  <si>
    <t>我想办理家里宽带安装</t>
  </si>
  <si>
    <t>我需要宽带，可以帮我办理吗</t>
  </si>
  <si>
    <t>我在联通办理宽带，需要哪些资料呢</t>
  </si>
  <si>
    <t>我在省内需要办理宽带开通业务，怎么办理</t>
  </si>
  <si>
    <t>我在联通营业厅能否办理宽带安装</t>
  </si>
  <si>
    <t>我想办理宽带业务，应该怎么个办法呢</t>
  </si>
  <si>
    <t>你好，我想咨询一下联通的宽带服务怎么办理</t>
  </si>
  <si>
    <t>我在省内想办理联通的宽带安装，需要哪些步骤</t>
  </si>
  <si>
    <t>我想办理联通宽带，有什么办法</t>
  </si>
  <si>
    <t>我想办条半年新的宽带，应该怎么办理</t>
  </si>
  <si>
    <t>那个哥哥，我想咨询一下宽带怎么办理</t>
  </si>
  <si>
    <t>这个号码能装宽带吗</t>
  </si>
  <si>
    <t>没有宽带，怎么办理呢</t>
  </si>
  <si>
    <t>我在安徽能否办理宽带业务</t>
  </si>
  <si>
    <t>我想知道是否能办理联通的王卡宽带</t>
  </si>
  <si>
    <t>我在办理宽带业务，可以帮我处理一下吗</t>
  </si>
  <si>
    <t>我想办理家里面的有线网，怎么联通呢</t>
  </si>
  <si>
    <t>我想办联通的宽带，怎么办理</t>
  </si>
  <si>
    <t>我想装一条宽带，可以装吗</t>
  </si>
  <si>
    <t>我想知道宽带安装办理的具体流程，可以给我详细说说吗</t>
  </si>
  <si>
    <t>我需要安装宽带，有什么办法可以办理</t>
  </si>
  <si>
    <t>能否找个人工上门服务装一条网线</t>
  </si>
  <si>
    <t>我刚办理了宽带，但是还没有安装，应该去哪里办理呢</t>
  </si>
  <si>
    <t>我想开宽带，需要哪些手续</t>
  </si>
  <si>
    <t>我在这边要装宽带</t>
  </si>
  <si>
    <t>嗯，我我想办理宽带</t>
  </si>
  <si>
    <t>我想知道，如何办理联通的宽带</t>
  </si>
  <si>
    <t>我想了解一些关于宽带安装的注意事项</t>
  </si>
  <si>
    <t>我想知道，如何才能办理年费的宽带呢</t>
  </si>
  <si>
    <t>我对宽带安装不太了解，想咨询一下流程</t>
  </si>
  <si>
    <t>我想知道如何申请宽带</t>
  </si>
  <si>
    <t>我想了解，宽带安装的步骤和注意事项是什么</t>
  </si>
  <si>
    <t>联通宽带的办理流程是什么</t>
  </si>
  <si>
    <t>宽带需要哪些手续</t>
  </si>
  <si>
    <t>我想要在家里用宽带，怎么办理呢</t>
  </si>
  <si>
    <t>我在家里想安装宽带，怎么申请呢</t>
  </si>
  <si>
    <t>我现在想订购一个宽带，你能帮我办理吗</t>
  </si>
  <si>
    <t>我需要安装宽带，应该去哪里办理呢</t>
  </si>
  <si>
    <t>我在联通公司，怎么办理宽带呢</t>
  </si>
  <si>
    <t>我想安装宽带，能咨询一下吗</t>
  </si>
  <si>
    <t>我在哪里可以办理联通宽带呢</t>
  </si>
  <si>
    <t>我想装宽带，有什么好的介绍吗</t>
  </si>
  <si>
    <t>我需要装宽带，怎么办理呢</t>
  </si>
  <si>
    <t>我想问一下，这个手机号能否新装宽带</t>
  </si>
  <si>
    <t>我想弄宽带，怎么办理</t>
  </si>
  <si>
    <t>我想装个宽带，有什么好的推荐吗</t>
  </si>
  <si>
    <t>能否办理全国宽带</t>
  </si>
  <si>
    <t>我想办理光纤宽带，怎么办理</t>
  </si>
  <si>
    <t>我想咨询一下新装宽带，能办理吗</t>
  </si>
  <si>
    <t>我在哪里可以办理公司宽带呢</t>
  </si>
  <si>
    <t>宽带安装需要哪些资料，能告诉我吗</t>
  </si>
  <si>
    <t>我家想安一个宽带，怎么办理呢</t>
  </si>
  <si>
    <t>我不是移动用户，可以办理联通宽带吗</t>
  </si>
  <si>
    <t>我想装宽带，能给我办理吗</t>
  </si>
  <si>
    <t>我现在想安装宽带，应该怎么办呢</t>
  </si>
  <si>
    <t>我有宽带业务办理的需求，能处理吗</t>
  </si>
  <si>
    <t>我在乡下怎么安装宽带</t>
  </si>
  <si>
    <t>宽带办理需要哪些手续呢</t>
  </si>
  <si>
    <t>我想了解宽带安装的步骤和注意事项，谢谢</t>
  </si>
  <si>
    <t>我在五加区外，能否办理宽带</t>
  </si>
  <si>
    <t>我在联通官网上下了宽带业务申请，但不知道怎么继续办理</t>
  </si>
  <si>
    <t>我对宽带安装办理方法很感兴趣</t>
  </si>
  <si>
    <t>我在静海办理联通宽带，流程是怎样的</t>
  </si>
  <si>
    <t>我在家安装宽带可以吗</t>
  </si>
  <si>
    <t>我需要人工安装宽带，能帮我办理吗</t>
  </si>
  <si>
    <t>我家现在没有宽带，怎么办理</t>
  </si>
  <si>
    <t>我想问一下，南昌青山湖区幸福家园这边，我怎么办理宽带呢</t>
  </si>
  <si>
    <t>我想办理新的宽带，如何安装呢</t>
  </si>
  <si>
    <t>我在哪里可以办理宽带的变更和安装呢</t>
  </si>
  <si>
    <t>我想加个宽带，需要哪些材料呢</t>
  </si>
  <si>
    <t>喂你好，我想问一下家庭宽带怎么安装</t>
  </si>
  <si>
    <t>请问如何进行宽带安装办理</t>
  </si>
  <si>
    <t>交一百交一百能那个一个一一充一张嘛</t>
  </si>
  <si>
    <t>一个月二十九三十一号交的</t>
  </si>
  <si>
    <t>手机把网停了这</t>
  </si>
  <si>
    <t>我想查我的流量每个月消费多少流量</t>
  </si>
  <si>
    <t>你想接下人</t>
  </si>
  <si>
    <t>我重启了办理流量包</t>
  </si>
  <si>
    <t>恩我要报停一个业务</t>
  </si>
  <si>
    <t>宽带取消了</t>
  </si>
  <si>
    <t>我这个套餐我还有两现在收费多少钱</t>
  </si>
  <si>
    <t>你可不可以交五十这样的</t>
  </si>
  <si>
    <t>天津的联通的</t>
  </si>
  <si>
    <t>咋弄的呀呃客服</t>
  </si>
  <si>
    <t>然后人家要不上网的关掉</t>
  </si>
  <si>
    <t>查看流量查看流量查看电话费</t>
  </si>
  <si>
    <t>恩谢谢不查了</t>
  </si>
  <si>
    <t>我想问一下一天扣我多少钱现在</t>
  </si>
  <si>
    <t>请帮我注销这个号</t>
  </si>
  <si>
    <t>是去线上直接就解封了</t>
  </si>
  <si>
    <t>查还有二十多兆</t>
  </si>
  <si>
    <t>一千兆宽带那个二十元每月的给我取消</t>
  </si>
  <si>
    <t>谢谢对了对了</t>
  </si>
  <si>
    <t>我这没网了人家不是俺舅还不能干啥呢</t>
  </si>
  <si>
    <t>下载那个转人工你抓紧看见你的钱你退我能我知道你这种情况可以</t>
  </si>
  <si>
    <t>流量包充错了</t>
  </si>
  <si>
    <t>就是宽带是吧</t>
  </si>
  <si>
    <t>我的套餐外边还好像又办一个什么业务你看这个业务给我取消了</t>
  </si>
  <si>
    <t>帮我查一下流量加油包</t>
  </si>
  <si>
    <t>那你充话费了</t>
  </si>
  <si>
    <t>我想我八月份再办十块钱流量包行吧</t>
  </si>
  <si>
    <t>查询wifi问题</t>
  </si>
  <si>
    <t>就这一个了充了多少钱了</t>
  </si>
  <si>
    <t>恢复了他给我把我的副卡给我解除了把开开弄丢了我还得去补卡</t>
  </si>
  <si>
    <t>我问一下我这个不欠费干嘛给我停机</t>
  </si>
  <si>
    <t>关闭流量续费</t>
  </si>
  <si>
    <t>如果我要把卡取消呢</t>
  </si>
  <si>
    <t>这个手机号我不想用了想把它注销掉</t>
  </si>
  <si>
    <t>号码不用了</t>
  </si>
  <si>
    <t>帮我取消这个号码不用了</t>
  </si>
  <si>
    <t>嗯我问一下如果要是,嗯,取消这个大王卡的话怎么取消啊</t>
  </si>
  <si>
    <t>取消这个这个电话卡</t>
  </si>
  <si>
    <t>消电话卡</t>
  </si>
  <si>
    <t>直接把这单电话卡取消了不用了，可以吗？</t>
  </si>
  <si>
    <t>宽带销户后如何办理手机卡销户？</t>
  </si>
  <si>
    <t>喂我昨天办的卡我想把它取消了行不行呢</t>
  </si>
  <si>
    <t>紧急开机紧急开机</t>
  </si>
  <si>
    <t>取消这个电话</t>
  </si>
  <si>
    <t>我这个是取消这个卡的不要这个不要这个卡是这样的我要取消这个卡</t>
  </si>
  <si>
    <t>现在能给我停机吗?我有时间过去销号</t>
  </si>
  <si>
    <t>麻烦你帮我取消，中国联通电话号码</t>
  </si>
  <si>
    <t>喂我问一下那个我这个联通的这个号码可以取消吗？</t>
  </si>
  <si>
    <t>嗯，你好，嗯您好，我想问一下，就是我这个手机号不想用了</t>
  </si>
  <si>
    <t>iptv业务停停用掉</t>
  </si>
  <si>
    <t>那个不是那个大大王卡里面是给别人弄的，然后我现在我想把我这张卡给取消掉了，</t>
  </si>
  <si>
    <t>就是这个,这个卡要怎么取消</t>
  </si>
  <si>
    <t>停停机了</t>
  </si>
  <si>
    <t>话费释疑</t>
  </si>
  <si>
    <t>我又没有办包月什么的为什么就能跑十几块钱</t>
  </si>
  <si>
    <t>查询历史账单</t>
  </si>
  <si>
    <t>本月费用情况</t>
  </si>
  <si>
    <t>查询余额或欠费</t>
  </si>
  <si>
    <t>呃我想问一下我这个号码已经欠费多少了</t>
  </si>
  <si>
    <t>我想请问一下,我现在这个手机,现在欠费了是吗,帮我查一下</t>
  </si>
  <si>
    <t>我想查一下我这个号码还有多少钱?余额多少</t>
  </si>
  <si>
    <t>帮我看一下7月话费明细?</t>
  </si>
  <si>
    <t>咨询给我查询余额</t>
  </si>
  <si>
    <t>上个月话费已用多少怎么查询</t>
  </si>
  <si>
    <t>我想跟你说我说我昨天交了150块钱的手机费怎么今天又让我交费呢,我不知道你这个费是怎么怎么发过来的</t>
  </si>
  <si>
    <t>还有我这个一直没有打这个电话怎么老是欠费呢我刚才交了200元怎么还不够呢</t>
  </si>
  <si>
    <t>能不能给我发一下我的话费清单呢</t>
  </si>
  <si>
    <t>配送为您提供服务,就说查话费</t>
  </si>
  <si>
    <t>你帮我查一下那一个号码欠了多少费啊</t>
  </si>
  <si>
    <t>请您帮我查一下当月的那个电话费</t>
  </si>
  <si>
    <t>我想查查查话费为什么欠那么快</t>
  </si>
  <si>
    <t>我问一下那个这个手机号还有多少费了,麻烦了</t>
  </si>
  <si>
    <t>查询话费使用明细</t>
  </si>
  <si>
    <t>您好,想问一下,我什么时间可以查询到短信的费用</t>
  </si>
  <si>
    <t>我是下午，有充话费，但是已经到账，我有看过，但是后面，现在，下午现在我看里面已经没有钱了，我是问是怎么回事</t>
  </si>
  <si>
    <t>帮忙查询一下一个号码为什么没有带电话就把费扣完了</t>
  </si>
  <si>
    <t>恩我想查一下流量这个月那个恩流量花了多少钱啊</t>
  </si>
  <si>
    <t>我查一下话费记录</t>
  </si>
  <si>
    <t>话费还有五六十块怎么又说我在欠费之中呢</t>
  </si>
  <si>
    <t>什么时间可以查询2月消费</t>
  </si>
  <si>
    <t>喂你好你能查一下我这手机还有多少钱余额吗</t>
  </si>
  <si>
    <t>帮我查一下这个卡的话费</t>
  </si>
  <si>
    <t>我想查上个月的话费明细</t>
  </si>
  <si>
    <t>想查话费清单</t>
  </si>
  <si>
    <t>我不是刚交了五十块钱才欠八十多块钱吗？</t>
  </si>
  <si>
    <t>我话费余额还有多少啊</t>
  </si>
  <si>
    <t>给我查查我话费可用余额</t>
  </si>
  <si>
    <t>帮助查询话费</t>
  </si>
  <si>
    <t>恩转接一下我想查一下话费</t>
  </si>
  <si>
    <t>查一下我这个月的话费账单</t>
  </si>
  <si>
    <t>我前天才充的二十块钱话费才两天怎么没有了</t>
  </si>
  <si>
    <t>查余额查本机本本机余额</t>
  </si>
  <si>
    <t>我这现在还有多少话费里头</t>
  </si>
  <si>
    <t>话费明细欠费金额</t>
  </si>
  <si>
    <t>话费现在没有网络了我看是不是欠费了</t>
  </si>
  <si>
    <t>我上个月,12月一号,卡里的电话费还有账户余额是233,今天是1月份1月二号我的账户余额就剩55块九了,这是什么原因</t>
  </si>
  <si>
    <t>恩我这边需要查一下那个话费</t>
  </si>
  <si>
    <t>我说我就查查一下那个话费有没有欠费多少</t>
  </si>
  <si>
    <t>喂,就我手机现在那个欠费吗?</t>
  </si>
  <si>
    <t>诶你好,就是给我看一下,我这电话是不是欠费啦?</t>
  </si>
  <si>
    <t>为我,我这个卡还还还欠多少钱啊</t>
  </si>
  <si>
    <t>那我怎么产生产生这么多话费，就是就是，手机送一百分钟然后的话打一毛钱一分钟是吧</t>
  </si>
  <si>
    <t>我感觉我的手机乱扣费啊</t>
  </si>
  <si>
    <t>话费我上个月的话费是多少</t>
  </si>
  <si>
    <t>我这个月欠多少钱呢</t>
  </si>
  <si>
    <t>我的话费上午充了下午就没有了为什么</t>
  </si>
  <si>
    <t>查询话费多少短信发往</t>
  </si>
  <si>
    <t>我电话费还有多少钱呢</t>
  </si>
  <si>
    <t>那固话费在那查</t>
  </si>
  <si>
    <t>我还需要再补交多少话费呀</t>
  </si>
  <si>
    <t>嗯我说的,前期号刚交完费怎么就会欠费呢</t>
  </si>
  <si>
    <t>12月份沃商店怎么产生的费用在吗</t>
  </si>
  <si>
    <t>就是我想知道我在哪儿能打这个明细的这个单子。</t>
  </si>
  <si>
    <t>我今天新开的卡,来信息显示50元到账,但是我办卡的叔叔说,交了100元是120元的话费,现在里边剩多少话费</t>
  </si>
  <si>
    <t>人家现在就电话怎么怎么给我刚才好像欠一毛五分钱呢咋回事</t>
  </si>
  <si>
    <t>那个,我想查一下我这个港澳现在有通讯费用了</t>
  </si>
  <si>
    <t>我想查查有多少话费</t>
  </si>
  <si>
    <t>那个,我想你帮我查一下那个手机卡欠了多少钱了?</t>
  </si>
  <si>
    <t>查一下我这个套餐我刚充的钱怎么没有了</t>
  </si>
  <si>
    <t>你看看,看看现在,欠费吗,</t>
  </si>
  <si>
    <t>你给我查查我的话费欠欠费了吗我的停机了呢</t>
  </si>
  <si>
    <t>我的电话不是说我一个电话都没打出去，好像怎么就欠费了呢？</t>
  </si>
  <si>
    <t>查一下我这个手机,呃还有多少钱</t>
  </si>
  <si>
    <t>我话费都交了然后为什么还是没有钱</t>
  </si>
  <si>
    <t>诶您好,您给我查一下我这号实时话费多少现在。</t>
  </si>
  <si>
    <t>诶我想问一下我这280多块钱是几个月的话费呀</t>
  </si>
  <si>
    <t>喂你给我查一下我要交多少钱才能通</t>
  </si>
  <si>
    <t>喂你好,我想问一下现在我有多少实时话费明细啊</t>
  </si>
  <si>
    <t>不用查流量我查那个话费,</t>
  </si>
  <si>
    <t>我欠多少钱给我说明白了啊</t>
  </si>
  <si>
    <t>你好,是实时话费这个月底失效吗你看看我有多少实时话费</t>
  </si>
  <si>
    <t>想问一下上个月的话费清单</t>
  </si>
  <si>
    <t>你帮我查话费啊</t>
  </si>
  <si>
    <t>我这查一下每个月是话费明细</t>
  </si>
  <si>
    <t>这个流量外地往那边查话费</t>
  </si>
  <si>
    <t>我不欠费吧</t>
  </si>
  <si>
    <t>什么时间可以查询5月用了多少钱</t>
  </si>
  <si>
    <t>我怎么会欠费这么多我那月租是应该是六十六十元吗?</t>
  </si>
  <si>
    <t>那个话费我真的没有什么用,怎么会用了那么多呢,我没打电话</t>
  </si>
  <si>
    <t>查询上个月的话费明细</t>
  </si>
  <si>
    <t>我那个刚查一下我话费怎么扣那个多</t>
  </si>
  <si>
    <t>你说打不过，但是我刚才充了二十块钱为什么还是零元</t>
  </si>
  <si>
    <t>跟我查下那个话费港澳漫游费用现在还剩多少</t>
  </si>
  <si>
    <t>你好,帮我看一下我现在欠多少钱</t>
  </si>
  <si>
    <t>您电话查一下话费查一下话费</t>
  </si>
  <si>
    <t>呃这个还有多少钱了我这里边</t>
  </si>
  <si>
    <t>哦等于给停了是吧,我现在欠费多少啊</t>
  </si>
  <si>
    <t>唉你好你给我查查这个4月份电话费多少</t>
  </si>
  <si>
    <t>我想查询欠费</t>
  </si>
  <si>
    <t>帮忙查下余额</t>
  </si>
  <si>
    <t>那我就想问问我交多少钱就能开通电话</t>
  </si>
  <si>
    <t>喂你好给我查一下那个电话费</t>
  </si>
  <si>
    <t>怎么还怎么会剩这么点钱呢不是交了两次三十了吗?</t>
  </si>
  <si>
    <t>查话费,不是我到到哪儿然后那上哪找去啊,我俩都不知道在哪儿了</t>
  </si>
  <si>
    <t>啊你帮我看交了700元,昨天又发短信过来,又差600元怎么回事呢记录</t>
  </si>
  <si>
    <t>嗯我想查一下我的话费明细</t>
  </si>
  <si>
    <t>请查一下话费的余额</t>
  </si>
  <si>
    <t>我的增值业务怎么这么贵扣了二十五块钱</t>
  </si>
  <si>
    <t>给我查下手机话费</t>
  </si>
  <si>
    <t>那我的话费怎么这么快</t>
  </si>
  <si>
    <t>所以交完费了为什么还显示欠费</t>
  </si>
  <si>
    <t>能不能查查我港澳通讯费用</t>
  </si>
  <si>
    <t>嗯3月份和4月份</t>
  </si>
  <si>
    <t>帮助看查询里面还有多少金钱还有</t>
  </si>
  <si>
    <t>帮我查询下我还有多少话费</t>
  </si>
  <si>
    <t>你帮我查一下我现在手机里还有多少钱?</t>
  </si>
  <si>
    <t>你你给我查一下这个号码看欠费多少钱了</t>
  </si>
  <si>
    <t>帮我查一下我的话费现在是多少钱</t>
  </si>
  <si>
    <t>呃您好我问一下我刚刚不是充了十块钱怎么还欠费呢</t>
  </si>
  <si>
    <t>看看它那手机还有没有余额,我记得我5月一五月份给他交了过后也记不清了您给查一下吧</t>
  </si>
  <si>
    <t>我这还用交了700元,昨天又发短信过来,又差600元怎么回事呢吗?</t>
  </si>
  <si>
    <t>查话费，让你有了这种茶以后才能有按键</t>
  </si>
  <si>
    <t>查本机电话费</t>
  </si>
  <si>
    <t>请问一下我这个号码现在是欠费还是怎么回事</t>
  </si>
  <si>
    <t>呃我这个月怎么多话费啊?</t>
  </si>
  <si>
    <t>哎,你好,帮我查一下我的流量超了多少钱现在</t>
  </si>
  <si>
    <t>您帮我查一下欠费那么多吧</t>
  </si>
  <si>
    <t>目前余额有多少</t>
  </si>
  <si>
    <t>怎么经过短信查询话费</t>
  </si>
  <si>
    <t>手机目前欠费是多少</t>
  </si>
  <si>
    <t>我想问一下我我电话费余额还剩多少?·</t>
  </si>
  <si>
    <t>手机我今天交了400块钱的话费怎么我才剩了五十多块钱呢了</t>
  </si>
  <si>
    <t>我这手机电话费为什么费得这么快呢</t>
  </si>
  <si>
    <t>您好,我想知道上月消费消费43怎么搞的,怎么回事</t>
  </si>
  <si>
    <t>话费账单发往短信版查询</t>
  </si>
  <si>
    <t>他说交了30，为什么还欠钱</t>
  </si>
  <si>
    <t>我这个话费啊，每个月消费多少</t>
  </si>
  <si>
    <t>请问我现在还有多少话费我刚交的早上了没有</t>
  </si>
  <si>
    <t>是，查询本机话费，啊</t>
  </si>
  <si>
    <t>哎你好,你帮我查一下我这电话号码,这个月怎么用了136块钱呢</t>
  </si>
  <si>
    <t>帮我查一下我话费还剩多少钱</t>
  </si>
  <si>
    <t>那个我现在改,现在电话欠费多少钱,昨天交了9块钱,</t>
  </si>
  <si>
    <t>查别的电话卡欠没欠费</t>
  </si>
  <si>
    <t>我想查一查13127038198它的话费</t>
  </si>
  <si>
    <t>查他机本月消费情况</t>
  </si>
  <si>
    <t>是啊就是扣费太多我扣扣高了</t>
  </si>
  <si>
    <t>我要查话费,本机</t>
  </si>
  <si>
    <t>为什么我交的话费现在没有了</t>
  </si>
  <si>
    <t>回头查一下当月的话费</t>
  </si>
  <si>
    <t>我查查话费查话费</t>
  </si>
  <si>
    <t>我刚交了一百块钱怎么没话费啊</t>
  </si>
  <si>
    <t>呃欠多少钱了</t>
  </si>
  <si>
    <t>现在这个号码欠费了还是怎么着</t>
  </si>
  <si>
    <t>我手机怎么又欠费了</t>
  </si>
  <si>
    <t>恩我想知道我的话费情况</t>
  </si>
  <si>
    <t>我想查一下，ｅ十六十四号到十八号这四天的话费</t>
  </si>
  <si>
    <t>我的手机为什么能欠有乱扣费现象费用</t>
  </si>
  <si>
    <t>您好,小姐我想查一下我现在手机是否欠费啊</t>
  </si>
  <si>
    <t>我要查详细的这个话费记录</t>
  </si>
  <si>
    <t>喂，你好，我想问，我怎么我这个欠费了吗？</t>
  </si>
  <si>
    <t>我想查查今天那个交了700块钱,昨天又发短信过来,又差600块钱怎么回事呢记</t>
  </si>
  <si>
    <t>恩喂您好我想问一下那个，昨天刚那个刚交的话费今天怎么就成二十七了，我查一下</t>
  </si>
  <si>
    <t>什么时间可以查询2月扣费明细</t>
  </si>
  <si>
    <t>我半个小时之内，刚交了一百块钱，怎么剩下五块钱了</t>
  </si>
  <si>
    <t>您把我上个月的消费的明细给我发一下</t>
  </si>
  <si>
    <t>七月一号到七月十号，话费有争议</t>
  </si>
  <si>
    <t>余额还有吗</t>
  </si>
  <si>
    <t>我那个话费怎么上个月充值了怎么现在就没话费了</t>
  </si>
  <si>
    <t>您好请帮我查一下上个月的通话时长</t>
  </si>
  <si>
    <t>你帮我查下我的现在还欠多少钱话费</t>
  </si>
  <si>
    <t>能不能查查我实时话费多少</t>
  </si>
  <si>
    <t>我上个月的话费详单,请告诉我一下</t>
  </si>
  <si>
    <t>帮我查一下我上个月欠我现在到上个月到现在一共欠多少</t>
  </si>
  <si>
    <t>我想查一下,我的话费记录</t>
  </si>
  <si>
    <t>呃我的话费欠多少钱</t>
  </si>
  <si>
    <t>停机欠多少钱您知道吗</t>
  </si>
  <si>
    <t>我想问下我这个号码是不是欠费很多</t>
  </si>
  <si>
    <t>那我今天收到一条短信,怎么怎么欠费了呢?他说到到营业厅缴缴费1001。</t>
  </si>
  <si>
    <t>唉，你好我想我想我想查询一下我的那个话费，我想就是通过你们那个人工台就是还能查得到啊，</t>
  </si>
  <si>
    <t>我想查一下我的话费现在有多少</t>
  </si>
  <si>
    <t>诶,您好,帮忙看一下本机那余额</t>
  </si>
  <si>
    <t>我的话费费用了多少是多少</t>
  </si>
  <si>
    <t>我那个电话卡交了130块钱呢怎么又欠费了</t>
  </si>
  <si>
    <t>您给我查查我当月的话费用了多少了我看它我怎么微信我看不明白呢</t>
  </si>
  <si>
    <t>嗯,那个,我问一下,那个,我们办的那个宽带,已经交过钱了,为什么还要扣钱啊</t>
  </si>
  <si>
    <t>呃我查一下我的话费怎么用的这么快啊</t>
  </si>
  <si>
    <t>哎您好,你帮我查一下我现在这话费需不需要交话费。</t>
  </si>
  <si>
    <t>我是问一下我这个话费干嘛用的这么快呀用不用不用钱就不见了</t>
  </si>
  <si>
    <t>帮我查一下话费还剩多少</t>
  </si>
  <si>
    <t>您必须我查一下电话费家嘛呢那谢谢您</t>
  </si>
  <si>
    <t>我刚刚交的完话费怎么还有怎么就没有费了呢</t>
  </si>
  <si>
    <t>您还,能帮我查下我号码的问问话费还剩么?</t>
  </si>
  <si>
    <t>我就是话费特别厉害了我也不知道</t>
  </si>
  <si>
    <t>您给我查一下我这个话费呀,交30元没打几天怎么就欠费了呢</t>
  </si>
  <si>
    <t>不小心点了电视付费业务，看看怎么扣费的</t>
  </si>
  <si>
    <t>您好我想查一下那个我的消费记录</t>
  </si>
  <si>
    <t>你好,给我查一下话费余额。</t>
  </si>
  <si>
    <t>为什么每个月多收十块钱呢</t>
  </si>
  <si>
    <t>啊,现在欠多少啊</t>
  </si>
  <si>
    <t>交费上一个月欠费他会补话费的现在问题就是多扣费了怎么办</t>
  </si>
  <si>
    <t>麻烦你帮我看一下，我上个月流量用了160多块钱用在哪里</t>
  </si>
  <si>
    <t>你好，我那个现在手机昨天不是前天交了，交了钱怎么今天又欠费了</t>
  </si>
  <si>
    <t>我想查一下这个手机为什么会欠费</t>
  </si>
  <si>
    <t>你给我我查一下我现在有话费明细查一下每个月了</t>
  </si>
  <si>
    <t>我欠费那我记得那上个上现在是10月份我8月份应该交的费吧</t>
  </si>
  <si>
    <t>我想问一下,我昨天晚上刚交30块,30块钱话费,怎么今天就,电话又停机了呢。</t>
  </si>
  <si>
    <t>哎你帮我查一下我这手机有怎么又欠费</t>
  </si>
  <si>
    <t>那你帮我看看10月份的消费记录吧,看看我这些钱都用到哪了</t>
  </si>
  <si>
    <t>唉您好我问您一下就是我这个卡里面有手机剩余费用吗</t>
  </si>
  <si>
    <t>看看还有话费吗</t>
  </si>
  <si>
    <t>等于他手机给我停,等于他是手机停机了,是吗?欠多少钱?</t>
  </si>
  <si>
    <t>查询,查查一下我这个手机是不是需要交费了</t>
  </si>
  <si>
    <t>营业厅怎么查询11月消费</t>
  </si>
  <si>
    <t>可以通过短信查询9月话费吗</t>
  </si>
  <si>
    <t>乱收费</t>
  </si>
  <si>
    <t>恶意扣费</t>
  </si>
  <si>
    <t>我那个新交的费为什么那个有那个欠费了吗?</t>
  </si>
  <si>
    <t>我问一下我这个欠多少钱了。</t>
  </si>
  <si>
    <t>为什么会自动扣费</t>
  </si>
  <si>
    <t>我想查一下我这个月的话费使用情况</t>
  </si>
  <si>
    <t>查一下八月总消费多少钱</t>
  </si>
  <si>
    <t>我想问我怎么我这个卡怎么回事扣那么多话费我都没怎么打电话</t>
  </si>
  <si>
    <t>营业厅怎么查询11月帐单</t>
  </si>
  <si>
    <t>这才用几天我充一百块钱话费没了怎么回事</t>
  </si>
  <si>
    <t>您好我这是刚才来信息什么固定费用39块九毛五,39块五毛五是什么费用,我没有固定的啊</t>
  </si>
  <si>
    <t>那你能帮我查一下10月我的消费吗感觉话费余额有点不对</t>
  </si>
  <si>
    <t>嗯查一下我这个月座机交没交了700块钱,昨天又发短信过来,又差600块钱怎么回事呢</t>
  </si>
  <si>
    <t>对啊我交又交了一百了，怎么说，还得欠费呢</t>
  </si>
  <si>
    <t>查话费,嘿嘿嘿嘿</t>
  </si>
  <si>
    <t>你好我想问一下我这个月的消费怎么那么高?</t>
  </si>
  <si>
    <t>送的那个是交完一年的话费了怎么现在还有欠费呢</t>
  </si>
  <si>
    <t>这不远，产生多少话费</t>
  </si>
  <si>
    <t>前两天刚交的话费怎么就没了</t>
  </si>
  <si>
    <t>嗯,你麻烦您给我查一下余额。</t>
  </si>
  <si>
    <t>话费有怀疑</t>
  </si>
  <si>
    <t>网上营业厅如何查询4月话费</t>
  </si>
  <si>
    <t>我刚刚收到一个信息呢说我里面还欠费，我前几天呢刚刚充值充了一百块钱为什么现在还欠费呢</t>
  </si>
  <si>
    <t>我昨天收到信息欠300多可以查一下,是怎样消费的嘛,谢谢</t>
  </si>
  <si>
    <t>就那个卡它上个月的话费欠了28元怎么回事</t>
  </si>
  <si>
    <t>我电话欠费多少钱,欠多少钱费</t>
  </si>
  <si>
    <t>我这不欠费了我交了80块钱怎么还欠费啊</t>
  </si>
  <si>
    <t>查另一个手机号的话费</t>
  </si>
  <si>
    <t>本月账单查询</t>
  </si>
  <si>
    <t>我怎么一欠费就停机了，之前欠费了100多块，都还能用？</t>
  </si>
  <si>
    <t>我想查查这月我为什么欠着老欠费</t>
  </si>
  <si>
    <t>请查询一下话费港澳漫游费用</t>
  </si>
  <si>
    <t>嗯您帮我查一下这个话费明细可以吗?</t>
  </si>
  <si>
    <t>你好,那个我想咨询下这个手机余额还多少</t>
  </si>
  <si>
    <t>查话费本机啊</t>
  </si>
  <si>
    <t>您好我这欠了多少钱呢?</t>
  </si>
  <si>
    <t>你查一下话费多少啊</t>
  </si>
  <si>
    <t>诶我问一下我这个手机我刚交的费咋又欠费了</t>
  </si>
  <si>
    <t>我想查一下现在我应缴费的金额</t>
  </si>
  <si>
    <t>怎么刚交的完了话费还说怎么就没有费了呢呢</t>
  </si>
  <si>
    <t>我的宽带这个月怎么扣了两个月的费用</t>
  </si>
  <si>
    <t>诶这怎么那个我查那个电话那个那个余额呀,电话欠费了是吗?</t>
  </si>
  <si>
    <t>麻烦您帮我查一下我昨天充三十元今天就没有了</t>
  </si>
  <si>
    <t>那我这个月应该多少钱还有</t>
  </si>
  <si>
    <t>网上营业厅如何查询3月扣费明细</t>
  </si>
  <si>
    <t>哎,您好。帮我看一下我这个月的话费怎么又那么多呀</t>
  </si>
  <si>
    <t>什么费呀因为什么对那个话费呀，欠费吗</t>
  </si>
  <si>
    <t>我看一下有什么上网费的？</t>
  </si>
  <si>
    <t>我查第二查询话费余额话费余额</t>
  </si>
  <si>
    <t>能帮我查一下话费余额吗</t>
  </si>
  <si>
    <t>我就是套餐还有多少钱的话费</t>
  </si>
  <si>
    <t>喂请问一下我这个这卡是怎么消费的</t>
  </si>
  <si>
    <t>呃查下我手机话费我从昨天充一百元交一百元怎么到现在就还欠费呢我又没打多少电话</t>
  </si>
  <si>
    <t>我想查一下话费清单这个月为什么用了四十多块钱</t>
  </si>
  <si>
    <t>查一下我的话费不对余额</t>
  </si>
  <si>
    <t>我的话费怎么用的那么快啊</t>
  </si>
  <si>
    <t>拉拉倒吧拉倒吧,欠多少钱?</t>
  </si>
  <si>
    <t>额看一下我的为什么我昨天交了9块钱话费有现在欠费了</t>
  </si>
  <si>
    <t>您再帮我查一下怎么还没记录还欠多少话费,我查一下话费</t>
  </si>
  <si>
    <t>您好我这个话费怎么扣那么多</t>
  </si>
  <si>
    <t>查套餐扣费情况</t>
  </si>
  <si>
    <t>那个我的电话现在欠多少钱</t>
  </si>
  <si>
    <t>喂请问一下这个月才两号还没用呢怎么会用了四十六呢</t>
  </si>
  <si>
    <t>查询扣费信息</t>
  </si>
  <si>
    <t>我目前不欠费吧</t>
  </si>
  <si>
    <t>嗯,那我再问下我现在这个卡,有没有额外的那个费用之类的,每个月,这两,这一个月</t>
  </si>
  <si>
    <t>八十分的那个话费明细给我发过来</t>
  </si>
  <si>
    <t>我的话费余额剩多少剩多少话费</t>
  </si>
  <si>
    <t>我手机现在手机欠费吗</t>
  </si>
  <si>
    <t>我要充多少钱进入我的手机卡才可以开机</t>
  </si>
  <si>
    <t>我前两天刚交了50元怎么又欠费了呢</t>
  </si>
  <si>
    <t>我的话费刚交没几天怎么就欠费了</t>
  </si>
  <si>
    <t>我这个号码怎么变成一百二十九的套餐呢</t>
  </si>
  <si>
    <t>什么故障问题，给您说查话费呢，我这个话费还没有用，钱全完了</t>
  </si>
  <si>
    <t>帮我查剩多少交费了</t>
  </si>
  <si>
    <t>嗯,您给我查一下余额</t>
  </si>
  <si>
    <t>查询现在有多少费用</t>
  </si>
  <si>
    <t>哦就是我想知道我还有多少我还欠多少话费</t>
  </si>
  <si>
    <t>查我1月份的话费呀还剩余多少</t>
  </si>
  <si>
    <t>那个怎么查话费呀</t>
  </si>
  <si>
    <t>帮我查一下我的话费还有多少钱</t>
  </si>
  <si>
    <t>您好我查一下我上个月的那个流量那个我上个月的那个账单</t>
  </si>
  <si>
    <t>你们这扣费也太不合理了</t>
  </si>
  <si>
    <t>还有我到底欠费多少?</t>
  </si>
  <si>
    <t>咖啡咖啡,还有这这超超费超费超话费查话费</t>
  </si>
  <si>
    <t>恩恩等我查一下怎么回事充了三十块钱,没用没钱了</t>
  </si>
  <si>
    <t>我有疑问我总共现在手机欠多少钱</t>
  </si>
  <si>
    <t>查话费，qq，话费</t>
  </si>
  <si>
    <t>我想知道我欠了多少费</t>
  </si>
  <si>
    <t>我这手机咋欠费了呢</t>
  </si>
  <si>
    <t>嗯查一下电脑的交了700块钱,昨天又发短信过来,又差600块钱怎么回事呢情况</t>
  </si>
  <si>
    <t>查一下我的座机，费用是多少钱</t>
  </si>
  <si>
    <t>我想查询一下我每个月的扣费详情</t>
  </si>
  <si>
    <t>我查询话费明细</t>
  </si>
  <si>
    <t>我想查一下这个月的话费清单</t>
  </si>
  <si>
    <t>帮我查询一下我还得交补交多少钱</t>
  </si>
  <si>
    <t>话费上个月话费多少钱</t>
  </si>
  <si>
    <t>喂,您好,那个您帮我看一下我这手机欠费怎么回事啊</t>
  </si>
  <si>
    <t>诶我上个月话费是什么费用,你帮我查一下</t>
  </si>
  <si>
    <t>请查一下那个账户余额</t>
  </si>
  <si>
    <t>你查我那个这月那个通话费是用了多少</t>
  </si>
  <si>
    <t>恩我查查那个这个月的那个费用那个手机费</t>
  </si>
  <si>
    <t>我那个怎么多收五元啊其他增值业务费啊</t>
  </si>
  <si>
    <t>我这个月流量扣费了吗？</t>
  </si>
  <si>
    <t>嗯我这话费不对呀</t>
  </si>
  <si>
    <t>那个现在这卡里那这个卡里有话费吗</t>
  </si>
  <si>
    <t>我查一下你查一下我那个我的话费是多少,一一月一号到十二,十二号</t>
  </si>
  <si>
    <t>说呀,电话费是多少</t>
  </si>
  <si>
    <t>查询套餐剩余费用</t>
  </si>
  <si>
    <t>啊我我我这手机欠多少费啊</t>
  </si>
  <si>
    <t>哎你给我查一下我这手机这回用多少话费呀</t>
  </si>
  <si>
    <t>我27号查的,交的100块钱电话费,然后,嗯,欠了就剩剩余额是5块5块多,怎么到29号又欠166了呢</t>
  </si>
  <si>
    <t>现在余额还有多少</t>
  </si>
  <si>
    <t>查一下本机的话费记录</t>
  </si>
  <si>
    <t>你给我查一下话费,华为,哎呀</t>
  </si>
  <si>
    <t>您好我要查一下那个话费到底是怎么扣的</t>
  </si>
  <si>
    <t>那我这个钱为什么还会扣啊？</t>
  </si>
  <si>
    <t>唉,你好,我这张卡呀我激活了第一次使用,然后刚才应该是拨1001001021查话费,我拨了以后拨不通,我想查一下话费。</t>
  </si>
  <si>
    <t>我哪里能查到,每个号码的使用情况费用明细</t>
  </si>
  <si>
    <t>划过我的话费怎么用那么多了</t>
  </si>
  <si>
    <t>唉你好我要查询我这个话费那个现在一个交费多少欠费多少了</t>
  </si>
  <si>
    <t>话费费话话费还剩多多少</t>
  </si>
  <si>
    <t>查话费话费还有多少钱,你帮我查询一下</t>
  </si>
  <si>
    <t>1月我们消费了是什么费用钱</t>
  </si>
  <si>
    <t>查话费还欠了多少</t>
  </si>
  <si>
    <t>我要查一下我这个手机号,现在欠多少钱,</t>
  </si>
  <si>
    <t>查下话费清单我已经交了几10元的话费了</t>
  </si>
  <si>
    <t>本月话费欠了多少</t>
  </si>
  <si>
    <t>我当时办了每个月实际消费70嘛79块钱了还是就这么多</t>
  </si>
  <si>
    <t>我欠费情况是多少钱呀是当月的欠费情况还是连的还是上个月的情况,那具体是哪个月的欠费呀</t>
  </si>
  <si>
    <t>我刚交了30块钱话费怎么不够呢</t>
  </si>
  <si>
    <t>话费怎么交交200元两天就没有了</t>
  </si>
  <si>
    <t>我查下话费我交了一跤查话费</t>
  </si>
  <si>
    <t>查询一下1月份话费余额</t>
  </si>
  <si>
    <t>诶你好,那个现现在我的话费有点问题</t>
  </si>
  <si>
    <t>你给我查查还有多少话费</t>
  </si>
  <si>
    <t>呃那个话费使用情况给我发一下</t>
  </si>
  <si>
    <t>嗯帮我查一下吧固话的那个费用还剩多少。</t>
  </si>
  <si>
    <t>查本机的这个话费余额</t>
  </si>
  <si>
    <t>我这手机怎么这么费钱呢</t>
  </si>
  <si>
    <t>我想问一下，我今天早上还在打电话的，刚刚停机我马上交费交二十块钱就变成十三块钱的，余额，那七块钱，跑哪里去了</t>
  </si>
  <si>
    <t>喂您好就是说我本机现在欠费吗</t>
  </si>
  <si>
    <t>你帮我查一下那个话费那个怎么怎么回事呀?</t>
  </si>
  <si>
    <t>那到底累计了几个月的欠费为什么这么多</t>
  </si>
  <si>
    <t>这个月我都是老人家一个月六块来电显示怎么扣这么多多少钱啊</t>
  </si>
  <si>
    <t>现在欠费不欠费吧</t>
  </si>
  <si>
    <t>打了八分钟怎么扣了我五块钱怎么回事</t>
  </si>
  <si>
    <t>哎你好,那个我想问一下那个我这个月的电话费是多少</t>
  </si>
  <si>
    <t>你好,想查一下我当月话费</t>
  </si>
  <si>
    <t>账单有误</t>
  </si>
  <si>
    <t>查每个月的电话费</t>
  </si>
  <si>
    <t>我这个我这个23号欠费了没有？</t>
  </si>
  <si>
    <t>查询下多少钱</t>
  </si>
  <si>
    <t>喂你好你帮我查一下我家那个固话,欠多少钱行吗,能帮我查一下儿么</t>
  </si>
  <si>
    <t>喂你好我问问我这两天一共交了一百交了130元的话费,我不知道我这个月我怎么用了能用了那么些呢</t>
  </si>
  <si>
    <t>那为什么我充了70元现在已经给我扣了五十几块钱了</t>
  </si>
  <si>
    <t>您好,您给我查一下,我这我这手机号,每月的交费有有,交费什么有什么交费这么高</t>
  </si>
  <si>
    <t>查出本机话费</t>
  </si>
  <si>
    <t>喂你好,我想看一下,我这个手机号欠多少钱?</t>
  </si>
  <si>
    <t>我想问一下这个话费呐噢</t>
  </si>
  <si>
    <t>喂,你好,你帮我查一下那个,现在是5月份,4月份欠费吗</t>
  </si>
  <si>
    <t>帮我查一下这个电话还有多少话费</t>
  </si>
  <si>
    <t>您好您帮我看一下那个这个捆绑这个欠多少钱啊</t>
  </si>
  <si>
    <t>我1号还是28号存了200块钱话费，今天我的手机又被停了，是怎么回事</t>
  </si>
  <si>
    <t>话费分期不对劲</t>
  </si>
  <si>
    <t>固定话费交完了交完150怎么还有那么多,还欠二百多元呢</t>
  </si>
  <si>
    <t>恩,我交这话费还有多少,多久,交话费啊</t>
  </si>
  <si>
    <t>是，到底一个月扣了我多少钱</t>
  </si>
  <si>
    <t>是否是欠费了</t>
  </si>
  <si>
    <t>您好我的实时话费怎么是70多,我的套餐应该是36的</t>
  </si>
  <si>
    <t>我话费清单出现一个20块钱的什么信息包是什么东西</t>
  </si>
  <si>
    <t>帮我查一下这个月的账单</t>
  </si>
  <si>
    <t>嗯,嗯您能看一下我手机现在余额还有多少吗</t>
  </si>
  <si>
    <t>我想查一下我的通话明细,还有扣费明细</t>
  </si>
  <si>
    <t>我想查上个月那个漫游费是怎么产生的</t>
  </si>
  <si>
    <t>你好,那个我想查一下,那个帮我查一下,这个手机号那个现在还欠费吗</t>
  </si>
  <si>
    <t>那我那我查一下手机这个卡还有多少钱</t>
  </si>
  <si>
    <t>我想查1月份的话费,欠没欠费手机</t>
  </si>
  <si>
    <t>猫啊对,查话费</t>
  </si>
  <si>
    <t>给我查下我的话费怎么去掉这么多怎搞的</t>
  </si>
  <si>
    <t>我想查询一下就是他一下子这两天他们就扣我十到十元是怎么回事啊</t>
  </si>
  <si>
    <t>为什么我的,我的话费用的这么快啊</t>
  </si>
  <si>
    <t>二二,查话费</t>
  </si>
  <si>
    <t>查询实时话费明细我想查一下这个号有多少实时话费明细</t>
  </si>
  <si>
    <t>那个,我那个,现在有多少话费啊?</t>
  </si>
  <si>
    <t>我查话费还有,联通这还有还有还有还有</t>
  </si>
  <si>
    <t>我想查一下手机消费明细</t>
  </si>
  <si>
    <t>就是我那个停机保号为什么还在扣费？</t>
  </si>
  <si>
    <t>我都不懂你们怎么算的，我家五十块钱，我的套餐是十六块的，那怎么搞的我欠那个多少钱</t>
  </si>
  <si>
    <t>你看我这手机有原先100块钱能够费用这月多了,啊</t>
  </si>
  <si>
    <t>帮我查一下，我这个手机欠费了嘛，我才两天啊，</t>
  </si>
  <si>
    <t>能不能查查我这一个月的所有话费</t>
  </si>
  <si>
    <t>话费详情多少</t>
  </si>
  <si>
    <t>我就是前面已经把这个，赵，联通公司里边办了这个那个什么流量，我今早刚停机，怎么欠九十四块钱呢，我交二十块钱，就，还欠九十多块钱我这没打电话呀</t>
  </si>
  <si>
    <t>我要看一下我欠费的明细</t>
  </si>
  <si>
    <t>恩这个月话费怎么样还有多少话费呢</t>
  </si>
  <si>
    <t>怎么还欠费</t>
  </si>
  <si>
    <t>看我手机现在欠费欠费</t>
  </si>
  <si>
    <t>您好,您能帮查下话费吗,打电话说里面有100块钱,但是打电话打不进去,提示开通联通秘书</t>
  </si>
  <si>
    <t>我话费余额多少</t>
  </si>
  <si>
    <t>没流量，查话费</t>
  </si>
  <si>
    <t>我刚刚，喂你好我要查询一下，我刚刚交了九十块钱的话费，为什么没有</t>
  </si>
  <si>
    <t>恩,哦这样,查手机费</t>
  </si>
  <si>
    <t>我想查我这个月的话费</t>
  </si>
  <si>
    <t>你好,帮我查一下话费余额</t>
  </si>
  <si>
    <t>我想查询一下这个电话费的消费情况</t>
  </si>
  <si>
    <t>我想查下我的手机话费</t>
  </si>
  <si>
    <t>我想查下我的实时话费剩多少?</t>
  </si>
  <si>
    <t>66元的话费,消费在哪了</t>
  </si>
  <si>
    <t>那个帮我看看昨天我交了700元,昨天又发短信过来,又差600元怎么回事呢了吗?</t>
  </si>
  <si>
    <t>问一下我余额还有多少</t>
  </si>
  <si>
    <t>那个你给我查一下这个号现在那个话费还剩多少</t>
  </si>
  <si>
    <t>诶那我刚才交了三十块钱的电话费，我的手机是不是欠费了你看一下</t>
  </si>
  <si>
    <t>话费哪里去了？</t>
  </si>
  <si>
    <t>您好请查一下我的呃手机费用还有多少</t>
  </si>
  <si>
    <t>你好我想请你给我查一查就是我那个一个座机22958810这个号,这个上个月还在正常使用,这几天我没在家,看看我一查看单子怎么欠费欠了130多块钱这怎么欠这个钱</t>
  </si>
  <si>
    <t>帮我查一下我这话费明细</t>
  </si>
  <si>
    <t>诶,你好,你帮我查一下我这个手机,呃现在欠费多少钱</t>
  </si>
  <si>
    <t>查查我的这个卡里还有钱吗</t>
  </si>
  <si>
    <t>我我还有多少话费</t>
  </si>
  <si>
    <t>帮我查一下这本机号码还有多少多少话费</t>
  </si>
  <si>
    <t>短信查询上个月的话费</t>
  </si>
  <si>
    <t>哎,您好,您看我这手机欠多少钱了?</t>
  </si>
  <si>
    <t>不是我要查有没有欠费</t>
  </si>
  <si>
    <t>你好,我想查一下我的手机的话费</t>
  </si>
  <si>
    <t>我想问您一下我手机现在欠费吗</t>
  </si>
  <si>
    <t>流量用了多少钱，</t>
  </si>
  <si>
    <t>这个月消费怎么这么高啊，你，我包月的一个月三十块钱，啊，现在交了九十块钱，又，还有七块多钱了</t>
  </si>
  <si>
    <t>哦,等一下那个手机号的话费</t>
  </si>
  <si>
    <t>嗯欠费欠了多少钱?</t>
  </si>
  <si>
    <t>我我我感觉都是加了没几天呢这又欠费了</t>
  </si>
  <si>
    <t>我想问一下我今天不是刚交的话费吗,那现在现在就还剩余额就剩10块钱了,我也没打电话没干嘛的</t>
  </si>
  <si>
    <t>你好请查一下话费</t>
  </si>
  <si>
    <t>喂你好,那个我话费那个再交多少钱</t>
  </si>
  <si>
    <t>我想问一下我有问问话费了</t>
  </si>
  <si>
    <t>您好我这话费，最近走的不正常</t>
  </si>
  <si>
    <t>查询我的话费剩余数量。</t>
  </si>
  <si>
    <t>查一下我的资费月交了700块钱,昨天又发短信过来,又差600块钱怎么回事呢记录了</t>
  </si>
  <si>
    <t>那个,我想查一下我这个查一下每个月现在有话费明细了</t>
  </si>
  <si>
    <t>查查查询本机号码余额</t>
  </si>
  <si>
    <t>您给我查一下这13234641466七,它那个那个手机的那个欠费情况</t>
  </si>
  <si>
    <t>顺便帮我查下余额,蟹蟹亲</t>
  </si>
  <si>
    <t>哎,你好那个麻烦你先帮我查一下这个我这个号上面有多少话费还有</t>
  </si>
  <si>
    <t>我查一下我电话干嘛欠欠了那么多话费</t>
  </si>
  <si>
    <t>帮我查一下我的手机号这手机还有多少钱呢</t>
  </si>
  <si>
    <t>我想查一下剩余话费</t>
  </si>
  <si>
    <t>我想查一下话费,刚才打那个1001021不管用。</t>
  </si>
  <si>
    <t>我想问一下那个话费</t>
  </si>
  <si>
    <t>查询一个手机号账单</t>
  </si>
  <si>
    <t>我查查我的话费还有多少呢</t>
  </si>
  <si>
    <t>我想问一下我的话费还有多少钱</t>
  </si>
  <si>
    <t>我查上月话费</t>
  </si>
  <si>
    <t>分数不是全部买,话费查询</t>
  </si>
  <si>
    <t>查询话费查话费</t>
  </si>
  <si>
    <t>历史账单查询。</t>
  </si>
  <si>
    <t>查询金额使用情况</t>
  </si>
  <si>
    <t>诶您好我这手机怎么欠费这么多啊</t>
  </si>
  <si>
    <t>你好，我想问一下我这个月的套餐消费是哪哪部分组成的，</t>
  </si>
  <si>
    <t>今天解决一下我的扣费问题，我也经常是前两块，十块钱二十g，欠费了，这次二百七十呢，这个资费啥的</t>
  </si>
  <si>
    <t>喂你好,你帮我查一下我,除了,呃那个话费还有多少</t>
  </si>
  <si>
    <t>我想查询我的话费</t>
  </si>
  <si>
    <t>你好我想查询话费中上网费是什么费用</t>
  </si>
  <si>
    <t>啊，帮我查查一下我那扣费情况</t>
  </si>
  <si>
    <t>还剩多少话费</t>
  </si>
  <si>
    <t>欠欠费多少</t>
  </si>
  <si>
    <t>我想查一查我的流量费用是多少</t>
  </si>
  <si>
    <t>诶,您好,您帮我查一下我现在用了多少话费了</t>
  </si>
  <si>
    <t>我刚交200还欠多少啊</t>
  </si>
  <si>
    <t>查一下这个号欠多少费了</t>
  </si>
  <si>
    <t>没有咨询我停机现在话费欠费了</t>
  </si>
  <si>
    <t>我想查一下我这月的话费为什么这么多</t>
  </si>
  <si>
    <t>这怎么变了，打一零零一零不行了，没有这个号，咋回事儿我也查话费</t>
  </si>
  <si>
    <t>五十兆我还有多少话费呢</t>
  </si>
  <si>
    <t>哎,你好,我想我想查一下我这个卡现在还欠多少钱?</t>
  </si>
  <si>
    <t>我怎么成，我今天上午才交了这个话费了，什么时候还，没有了，没钱了</t>
  </si>
  <si>
    <t>哎您好,就刚才我这问题嘛,我是说我这块,我的号码让我爸拿啤酒给弄去了,他一会交一百的自存的话费没了,这个月都交了两百了,一天都用不了,这怎么回事呀</t>
  </si>
  <si>
    <t>恩上个月的话费是多少</t>
  </si>
  <si>
    <t>哎,你好,您稍稍看看查查我的余额。</t>
  </si>
  <si>
    <t>我有，我这个月交了八十，为什么还说欠费</t>
  </si>
  <si>
    <t>我是想查话费</t>
  </si>
  <si>
    <t>什么费,查话费</t>
  </si>
  <si>
    <t>帮我看一下,我现在的话费余额</t>
  </si>
  <si>
    <t>恩查话费，我能拿出这么多的，完了就没事了</t>
  </si>
  <si>
    <t>我知道,我就是说3月份有没有在额外就多扣这70元呢,</t>
  </si>
  <si>
    <t>你好,给我看一下我这个月的话费详单。</t>
  </si>
  <si>
    <t>查询今天交了700元,昨天又发短信过来,又差600元怎么回事呢记录</t>
  </si>
  <si>
    <t>我手机停机了需要充多少话费才能开机</t>
  </si>
  <si>
    <t>那我欠那么我现在欠费多少要充多少进去才能用</t>
  </si>
  <si>
    <t>哦话费多少兆啊</t>
  </si>
  <si>
    <t>诶麻烦您我问一下,我接到一个短信说我这个话费得交177块多钱,我平常应该都是捆绑的应该是140多,怎么多出来30元呢。</t>
  </si>
  <si>
    <t>我想我想帮我呃我想帮我查下我的话费</t>
  </si>
  <si>
    <t>我欠费吗那个手机还有钱吗</t>
  </si>
  <si>
    <t>您那个一个月那个话费都都都都都那一千多</t>
  </si>
  <si>
    <t>通过什么途径查询2月话费</t>
  </si>
  <si>
    <t>我的卡里余额有多少啊</t>
  </si>
  <si>
    <t>我这个流量还有扣费什么，有什么扣费不</t>
  </si>
  <si>
    <t>帮我查一下5月扣费?</t>
  </si>
  <si>
    <t>好吧行那我问问去舅舅查一下话费余额</t>
  </si>
  <si>
    <t>我想问一下，我这个10月份已经交了一百块钱话费了，我这些话费用到哪里去了呀</t>
  </si>
  <si>
    <t>嗯我想想那我交多少钱可以开机</t>
  </si>
  <si>
    <t>请问我欠多少话费啊</t>
  </si>
  <si>
    <t>查本机话费，哦</t>
  </si>
  <si>
    <t>你帮我查一下话费呗</t>
  </si>
  <si>
    <t>帮我查一下那号有这刚过几天怎么还要我交费呢前几号交的手机交了50块钱手机费。</t>
  </si>
  <si>
    <t>你好帮我查一下我这个手机话费还有多少啊</t>
  </si>
  <si>
    <t>查具体明细</t>
  </si>
  <si>
    <t>我就需要交多少钱</t>
  </si>
  <si>
    <t>查一下活活费查一下话费</t>
  </si>
  <si>
    <t>咨询我还有余额还有多少</t>
  </si>
  <si>
    <t>想看当前话费</t>
  </si>
  <si>
    <t>帮我查一下流量，哦不是，帮我查一下话费</t>
  </si>
  <si>
    <t>呃我想问一下这卡是我昨天开通的为什么我今天的查里面只有八毛钱了</t>
  </si>
  <si>
    <t>你这个月有没有扣过钱扣我那个</t>
  </si>
  <si>
    <t>嗯,然后,昨天也没打电话我就怎么就扣三毛欠欠费呢</t>
  </si>
  <si>
    <t>查询剩余话费</t>
  </si>
  <si>
    <t>那个，我在二十六号交了五十块钱然后再后面又交了二十块钱，为什么，只剩九块钱了</t>
  </si>
  <si>
    <t>前天才交的话费怎搞今个就没有</t>
  </si>
  <si>
    <t>我交多少钱话费我开通下</t>
  </si>
  <si>
    <t>我现在交多少话费可以通</t>
  </si>
  <si>
    <t>帮我查一下我这个话费怎么那么费话费啊</t>
  </si>
  <si>
    <t>我的电话有费用还剩多少</t>
  </si>
  <si>
    <t>包括一六年的账单都是</t>
  </si>
  <si>
    <t>给我查一下港澳通讯费用。</t>
  </si>
  <si>
    <t>还有一百元的话费怎么就用了一百三十一呢</t>
  </si>
  <si>
    <t>我先交的那个话费二号交的怎么我这欠费了呢</t>
  </si>
  <si>
    <t>我欠了多少钱话费</t>
  </si>
  <si>
    <t>那个那个话费流水多少</t>
  </si>
  <si>
    <t>余额怎么查询</t>
  </si>
  <si>
    <t>噢，好的好的，那还有就是它每个月这样的话它每个月的费用是多少</t>
  </si>
  <si>
    <t>赶紧帮我查看一下流量费用了多少？</t>
  </si>
  <si>
    <t>哦,那那就是我,我之前几个月都是每个月交28块钱,然后就能,就能嗯,就就够了,那现在为什么交完28块钱之后还是欠费停机?</t>
  </si>
  <si>
    <t>那个基本套餐费为什么他跟我说的是四十呀</t>
  </si>
  <si>
    <t>我想问一下子实时话费是是是什么我不懂</t>
  </si>
  <si>
    <t>呃我那个我应该已经交过费了显示余额是106为什么还是欠费呀</t>
  </si>
  <si>
    <t>你给我我查一下我现在有多少实时话费明细了</t>
  </si>
  <si>
    <t>查询近期话费在哪里</t>
  </si>
  <si>
    <t>我就是想知道我为什么欠了这么多钱我昨天还没有欠这么多钱</t>
  </si>
  <si>
    <t>查一下有没有扣其他的费用</t>
  </si>
  <si>
    <t>怎么，我月租怎么今天扣呢</t>
  </si>
  <si>
    <t>查本机本机话费还有多少话费</t>
  </si>
  <si>
    <t>现在欠费多少?谢谢</t>
  </si>
  <si>
    <t>你好帮我查一下话费还有多少，额，已经拨打了多少分钟电话</t>
  </si>
  <si>
    <t>这个当初是可以用一年的啊为什么会欠费呢</t>
  </si>
  <si>
    <t>您好我刚不是交了三十元吗现在咋剩了十元呐</t>
  </si>
  <si>
    <t>我再查查话费呀，看看这是不是没话费这怎么没号是不是没流量了呀</t>
  </si>
  <si>
    <t>现现现在要充话费了是吧</t>
  </si>
  <si>
    <t>查话费明细啊,查话费明细</t>
  </si>
  <si>
    <t>每个月都交费，怎么话费都是超支的</t>
  </si>
  <si>
    <t>请帮我查下这月话费</t>
  </si>
  <si>
    <t>我的月固定费怎么有这么多?</t>
  </si>
  <si>
    <t>哎你好,我问一下。我这个手机是又欠费了是吗?</t>
  </si>
  <si>
    <t>我说我的话费不是还有九十九为什么说不够用就不能扣除下个月的了</t>
  </si>
  <si>
    <t>请帮我查一下那个现在的实时话费</t>
  </si>
  <si>
    <t>查一下我家的电话费</t>
  </si>
  <si>
    <t>你们的问题,我欠多少呢?</t>
  </si>
  <si>
    <t>恩恩,他现在欠费吗</t>
  </si>
  <si>
    <t>帮我看一下5月消费明细?</t>
  </si>
  <si>
    <t>你帮我查一下我这个月的那个话费那个详细的单子</t>
  </si>
  <si>
    <t>我请问一下,我这个欠今天欠多少钱</t>
  </si>
  <si>
    <t>你收到那个，三十九一个月包月送三百分钟的话费，我没打过这么多，这回又差钱又欠款了，还有那个流量我也没开啊，那个三十九一个月包月了都会没有了就没话费了</t>
  </si>
  <si>
    <t>我这手机费还有多些了</t>
  </si>
  <si>
    <t>我想查查现在那个当月扣完扣完钱的余额</t>
  </si>
  <si>
    <t>这个手机费还有多少</t>
  </si>
  <si>
    <t>我这个月怎么十号十天用这么多话费怎么搞的</t>
  </si>
  <si>
    <t>快点好吗,嗯,您说啊,查电话费用</t>
  </si>
  <si>
    <t>我想查一下这个联通手机号里面还有多少钱</t>
  </si>
  <si>
    <t>诶,你好我想查一下话费这方面,刚开通的这个是吧</t>
  </si>
  <si>
    <t>帮我查一下这个话费</t>
  </si>
  <si>
    <t>查询下查询余额</t>
  </si>
  <si>
    <t>查询电话我想查一下这个号有费用还剩多少电话</t>
  </si>
  <si>
    <t>我这个我麻烦问一下我的话费还有多少</t>
  </si>
  <si>
    <t>我想要话费的清单</t>
  </si>
  <si>
    <t>为什么我刚充了三十块钱,恩,现在怎么欠费了</t>
  </si>
  <si>
    <t>流量费是多少啊</t>
  </si>
  <si>
    <t>看看我这月份的流量使用费用</t>
  </si>
  <si>
    <t>恩恩可以把消费情况发送到手机吗？</t>
  </si>
  <si>
    <t>给我查一下话费还有多少</t>
  </si>
  <si>
    <t>怎么查询电话话费是否欠费</t>
  </si>
  <si>
    <t>喂,您好,我想问一下,就是我现在这个号嗯是欠费多少?</t>
  </si>
  <si>
    <t>呃那个查下我手机的话费</t>
  </si>
  <si>
    <t>你看我电话欠多少钱啊</t>
  </si>
  <si>
    <t>呃我想问我欠了多少钱</t>
  </si>
  <si>
    <t>这个月消费,为什么为什么上个月给我扣了七十多啊</t>
  </si>
  <si>
    <t>查一下还有多少费</t>
  </si>
  <si>
    <t>那个说刚才话费不用了那又扣了</t>
  </si>
  <si>
    <t>喂,你好,呃我想,我想让你帮我查一个联通号码看还有多少那个话费。</t>
  </si>
  <si>
    <t>唉你好,你帮我查一下我手机号怎么欠费的不</t>
  </si>
  <si>
    <t>查一下我交进去的话费现在是多少钱</t>
  </si>
  <si>
    <t>那个问一下我还有多少话费呀?</t>
  </si>
  <si>
    <t>不是还有十多块话费吗，怎么短信说余额不足</t>
  </si>
  <si>
    <t>能帮我,帮我查一下我这个电话话费余额还有多少</t>
  </si>
  <si>
    <t>诶,你好,我想问一下我这话费怎么回事啊,呃</t>
  </si>
  <si>
    <t>喂,你好,你看我手机欠费吗?还</t>
  </si>
  <si>
    <t>我看一下我现在怎么都欠费了怎么了</t>
  </si>
  <si>
    <t>给我查查为啥是交这么多钱呢,我这月租是125的</t>
  </si>
  <si>
    <t>哦,现在欠多少</t>
  </si>
  <si>
    <t>就是说查我一三六六六四八七零业务这张卡的话费为什么交了一百八十块钱，今天早上没有一个电话打就没有话费了都停机了是怎么回事</t>
  </si>
  <si>
    <t>我的余额还剩多少啊</t>
  </si>
  <si>
    <t>我问一下我我这个号码刚才有个短信说怎么欠费了是不是啊？</t>
  </si>
  <si>
    <t>帮我查一查询下话费</t>
  </si>
  <si>
    <t>您好那个我刚才交了100块钱怎么现在还还欠费呢</t>
  </si>
  <si>
    <t>现在还剩多少余额?</t>
  </si>
  <si>
    <t>我的微信那个扣费是不知道咋算出来</t>
  </si>
  <si>
    <t>我查上一个月的话费</t>
  </si>
  <si>
    <t>我想问一下为什么我的话费余额是134,你还说我欠费7块六</t>
  </si>
  <si>
    <t>你你给我查一下有多少上个月额外的费用。</t>
  </si>
  <si>
    <t>呃我的我交了100块话费现在咋还欠60多</t>
  </si>
  <si>
    <t>嗯那个现在就是欠多少呢</t>
  </si>
  <si>
    <t>您给我查一下余额</t>
  </si>
  <si>
    <t>我想查一下账单上个月的账单</t>
  </si>
  <si>
    <t>我怎么欠费了呀</t>
  </si>
  <si>
    <t>我的上个月交费,是为什么现在没有了</t>
  </si>
  <si>
    <t>我就查一下应该收的电话号码那个电话费用</t>
  </si>
  <si>
    <t>我打了几个电话怎么还剩十九块八</t>
  </si>
  <si>
    <t>给我查一下这个卡里有多少钱</t>
  </si>
  <si>
    <t>您好帮我查一下子我这电话费啊</t>
  </si>
  <si>
    <t>我这话费多少钱,还生几个亿,还剩多少钱话费</t>
  </si>
  <si>
    <t>查话费我查话费你是人工服务</t>
  </si>
  <si>
    <t>为什么欠费呀</t>
  </si>
  <si>
    <t>刚刚交的的话费怎么又怎么就没有费了呢呢</t>
  </si>
  <si>
    <t>查一下手机余额</t>
  </si>
  <si>
    <t>我现在这个手机号欠费多少停机</t>
  </si>
  <si>
    <t>帮我查一下手机欠多少钱了</t>
  </si>
  <si>
    <t>喂你好我想问一下本机欠费了吗</t>
  </si>
  <si>
    <t>然后我这手机欠多少钱欠多少话费</t>
  </si>
  <si>
    <t>我现在是为什么欠费的状态?</t>
  </si>
  <si>
    <t>那个话费还有多少</t>
  </si>
  <si>
    <t>你好,我想查一下话费余额</t>
  </si>
  <si>
    <t>你能帮我查一下余额吗</t>
  </si>
  <si>
    <t>呃我应交话费应该交多少</t>
  </si>
  <si>
    <t>查询月份电话交易明细</t>
  </si>
  <si>
    <t>我想查一下,11月份的通话清单</t>
  </si>
  <si>
    <t>给我看一下这个月的话费账单</t>
  </si>
  <si>
    <t>欠多少钱好吗</t>
  </si>
  <si>
    <t>这月用了221块钱额外的费用我想查一下我这月额外的费用的</t>
  </si>
  <si>
    <t>那怎么我在那个呃那个手机营业厅上面查询欠了100多1</t>
  </si>
  <si>
    <t>喂喂麻烦你帮我查一下午欠费多少钱</t>
  </si>
  <si>
    <t>什么时间可以查询2月帐单</t>
  </si>
  <si>
    <t>什么时间可以查询8月消费</t>
  </si>
  <si>
    <t>查询12月份的消费记录</t>
  </si>
  <si>
    <t>我这不对劲儿啊我那个怎么欠费了呢</t>
  </si>
  <si>
    <t>我想查一下我10月份的费用清单</t>
  </si>
  <si>
    <t>呃您好,我是想查一下,现在的那个话费查话费</t>
  </si>
  <si>
    <t>行吧,那就帮我查一下是否欠费</t>
  </si>
  <si>
    <t>我的这个话费走的这么快啊</t>
  </si>
  <si>
    <t>就查查那个话话费今天这几天用了好多打了好多话费打了好多钱</t>
  </si>
  <si>
    <t>那个我我这个月刚交了50块钱怎么又没有话费了你能帮我看一下吗?</t>
  </si>
  <si>
    <t>喂,我说我们昨天交的话费今天在还要收钱呢</t>
  </si>
  <si>
    <t>哦哦哦,那我现在余额还剩多少钱</t>
  </si>
  <si>
    <t>呃我想查一下那个话话费查询</t>
  </si>
  <si>
    <t>诶,我想问一下,我这个这个号现在还有多少钱这手机</t>
  </si>
  <si>
    <t>不要，查查这个话费怎么回事啊</t>
  </si>
  <si>
    <t>喂,你好,我查这个的话费啊</t>
  </si>
  <si>
    <t>你帮我看一下我的话费又乱扣到哪了</t>
  </si>
  <si>
    <t>嗯,实际交多少钱?</t>
  </si>
  <si>
    <t>查话费,接近了一点啊</t>
  </si>
  <si>
    <t>你好,我想问一下我现在欠费多少元呢,</t>
  </si>
  <si>
    <t>查一下我的手机消费为什么这么多钱</t>
  </si>
  <si>
    <t>就是这几个月没有交话费了,肯定查一下欠了多少啊</t>
  </si>
  <si>
    <t>您好,我想查手机剩余费用</t>
  </si>
  <si>
    <t>帮我查一下这张卡有多少钱</t>
  </si>
  <si>
    <t>喂您好帮我查一下我这个这手机号还有多少钱</t>
  </si>
  <si>
    <t>你帮我查一下看我这个卡是怎么消费的</t>
  </si>
  <si>
    <t>帮我查询一下刚刚扣费6块是怎么回事</t>
  </si>
  <si>
    <t>我前几天交了八十,现在怎么还欠费不我这钱都哪去了我查查</t>
  </si>
  <si>
    <t>查我的话,余额,我的手机余额</t>
  </si>
  <si>
    <t>呃看我看一下我这个话费使用情况</t>
  </si>
  <si>
    <t>我刚交的五十块钱怎么就没有了呢</t>
  </si>
  <si>
    <t>那那为什么给我扣28块钱</t>
  </si>
  <si>
    <t>为什么昨天刚交了二十元，怎么今天就变成了，二点几</t>
  </si>
  <si>
    <t>从一号到现在目前为止总的扣费多少</t>
  </si>
  <si>
    <t>我那手机咋又欠费了,你们那个是不是瞎扣瞎扣费了</t>
  </si>
  <si>
    <t>我手机话费不对啊</t>
  </si>
  <si>
    <t>恩帮我看一下话费剩多少钱</t>
  </si>
  <si>
    <t>哦,我点历史账单哈</t>
  </si>
  <si>
    <t>我对上个月的月租有疑问，帮我查下</t>
  </si>
  <si>
    <t>查一查七月份话费的消费情况</t>
  </si>
  <si>
    <t>啊对你都退了,还一个问一下,嗯,我那个欠费怎么刚交完30元上面显示余额还有八十多元呢。</t>
  </si>
  <si>
    <t>他这个手机费呢</t>
  </si>
  <si>
    <t>查下有多少话费</t>
  </si>
  <si>
    <t>请你帮我查一下我的号码的扣费情况</t>
  </si>
  <si>
    <t>哦,那您现在能查一下我那个余额吗?</t>
  </si>
  <si>
    <t>帮我查一下每个月的那个话费</t>
  </si>
  <si>
    <t>您给我查一下当月的话费</t>
  </si>
  <si>
    <t>哎我想交了现在话费是多少</t>
  </si>
  <si>
    <t>对12月份账单有疑问我对12月份账单有疑问</t>
  </si>
  <si>
    <t>我查询一下我这手机号的最近消费情况,呃</t>
  </si>
  <si>
    <t>我想查询话费明细单</t>
  </si>
  <si>
    <t>帮我查一下我这个月打电话花了多少钱</t>
  </si>
  <si>
    <t>我前几天刚交了一百块钱为什么现在又欠费了又</t>
  </si>
  <si>
    <t>哎你好,你帮我查一下我这个手机上还有多少话费呀</t>
  </si>
  <si>
    <t>这个话费账单帮我发到我的那个邮箱里面</t>
  </si>
  <si>
    <t>呃您好我问一下我这个月有什么费用</t>
  </si>
  <si>
    <t>请给我查一下现在现在账上的余额是多少</t>
  </si>
  <si>
    <t>你好我这个欠费多少?</t>
  </si>
  <si>
    <t>我手机怎么还欠费呢</t>
  </si>
  <si>
    <t>我们家的宽带每个月消费应该在134元为什么每个月都在140元左右呢,李红运</t>
  </si>
  <si>
    <t>我查本机本月的话费</t>
  </si>
  <si>
    <t>那我这手机顶上写的还有那个还有93块多钱呢怎么今天就欠费了呢</t>
  </si>
  <si>
    <t>通过什么途径查询8月话费</t>
  </si>
  <si>
    <t>是的我要查话费欠多少</t>
  </si>
  <si>
    <t>麻烦帮我查一下话费</t>
  </si>
  <si>
    <t>帮我查询一下交多少钱话费</t>
  </si>
  <si>
    <t>恩恩,话费有多少</t>
  </si>
  <si>
    <t>哎我就问问我这话费我上个9月份交100块钱,50块钱一个月怎么,这是10月一,交两个月怎么现在没有费了呢</t>
  </si>
  <si>
    <t>哦我想查一下我这个我觉得这话费扣的不对</t>
  </si>
  <si>
    <t>v我想查话费</t>
  </si>
  <si>
    <t>我查流量超了多少钱</t>
  </si>
  <si>
    <t>对,喂问一下就是我们那个查一下每个月现在有话费明细?</t>
  </si>
  <si>
    <t>那为什么每次充完话费他就没没话费了,自己就扣完了</t>
  </si>
  <si>
    <t>给我查询历史具体怎么消费</t>
  </si>
  <si>
    <t>喂你好你帮我查一下,我这个是不是欠费了已经</t>
  </si>
  <si>
    <t>我问问我这个欠多少费了我这个联通</t>
  </si>
  <si>
    <t>我问一下啊我这1500分钟我怎么怎么欠费了呢</t>
  </si>
  <si>
    <t>我本机，我现在，昨天才充了一百块钱，他，还有十九块多</t>
  </si>
  <si>
    <t>我想帮我先查话费</t>
  </si>
  <si>
    <t>喂,你好先生,那个我我问,我可您帮我查一下,看我欠费吗,</t>
  </si>
  <si>
    <t>您给我查一下我这个号还有多少话费</t>
  </si>
  <si>
    <t>我查一下那个我这个话费一个月</t>
  </si>
  <si>
    <t>嗯就问一下我这还多钱话费</t>
  </si>
  <si>
    <t>我想我想说这个才买的话费就少了一大半呢</t>
  </si>
  <si>
    <t>我想知道我这个手机现在的扣费情况</t>
  </si>
  <si>
    <t>为什么欠一分钱一毛钱要停机呢</t>
  </si>
  <si>
    <t>诶没了看看还有多少余额</t>
  </si>
  <si>
    <t>把我这个月账单给我发过来</t>
  </si>
  <si>
    <t>那刚刚交的的100啊怎么就怎么就没有费了呢了</t>
  </si>
  <si>
    <t>帮我查一下12月份话费清单</t>
  </si>
  <si>
    <t>我想知道我的话费还有多少？</t>
  </si>
  <si>
    <t>恩稍等,麻烦查查话费</t>
  </si>
  <si>
    <t>哎您好我想查一下我这个手机的话费余额</t>
  </si>
  <si>
    <t>呃查我欠费欠了多少钱</t>
  </si>
  <si>
    <t>才充完钱然后又欠这么多都自己下都没明白</t>
  </si>
  <si>
    <t>是你们乱扣费</t>
  </si>
  <si>
    <t>我现在的电话费是多少</t>
  </si>
  <si>
    <t>我的费用花了多少钱</t>
  </si>
  <si>
    <t>为什么会负这么多呢负这么多的一个费用是分别是什么人工服务</t>
  </si>
  <si>
    <t>诶那个我我想查一下子那个固定电话的话费</t>
  </si>
  <si>
    <t>我的话费怎么用了这么多啊</t>
  </si>
  <si>
    <t>唉,我问一下查那个明细的那个话费是找这边是吧?</t>
  </si>
  <si>
    <t>查查话费有多少钱</t>
  </si>
  <si>
    <t>我查一下这个月话费</t>
  </si>
  <si>
    <t>你现在这个月的,有没有欠费</t>
  </si>
  <si>
    <t>我这为什么我昨天交了9块钱话费是现在欠费了</t>
  </si>
  <si>
    <t>我想查一下我本月的话费为什么用了这么多</t>
  </si>
  <si>
    <t>查询一下我的话费明细</t>
  </si>
  <si>
    <t>查一下这月电话费</t>
  </si>
  <si>
    <t>话费呢查话费</t>
  </si>
  <si>
    <t>查询一下我还有多少话费</t>
  </si>
  <si>
    <t>我昨天还有六块多我又没打怎的还有一块多呢</t>
  </si>
  <si>
    <t>诶,您好,麻烦您给我查一下现在我这余额,我现在是是自己查不出来</t>
  </si>
  <si>
    <t>咋花了七十你这个月</t>
  </si>
  <si>
    <t>我想问一下我这个欠费是咋回事啊</t>
  </si>
  <si>
    <t>我话费用的这么快我也</t>
  </si>
  <si>
    <t>我想问下我的话费还有多少</t>
  </si>
  <si>
    <t>83115584尤淑华,我过年时交的钱昨天交了150怎么余额还有10元钱</t>
  </si>
  <si>
    <t>二十号交的三十块钱，欠费当时欠费是七块七块四七块多钱，那现在余额还剩六块多钱呢</t>
  </si>
  <si>
    <t>这个没有其他的增值业务的话,你看看我这个月的费用是多少钱</t>
  </si>
  <si>
    <t>我为什么话费这么多</t>
  </si>
  <si>
    <t>你好，我这个手机啊，每个月都交费交，交100多，但是了是欠费能帮我查一下什么原因吗？</t>
  </si>
  <si>
    <t>我的手机花了多少钱,就可以了,不管我手机使这个wifi也好,是这个流量也好,我用了多少钱</t>
  </si>
  <si>
    <t>已经交了700块钱,昨天又发短信过来,又差600块钱怎么回事呢了</t>
  </si>
  <si>
    <t>我我我是想我，为什么这个月花这么多钱</t>
  </si>
  <si>
    <t>我手机怎么欠费那么多</t>
  </si>
  <si>
    <t>能不能查查我上个月额外的费用</t>
  </si>
  <si>
    <t>这这1月话费话费多少钱</t>
  </si>
  <si>
    <t>手机，我家我家，一个多少钱，你打个电话，以前还有二十九块多钱，一下子就就去了，十多块钱，是怎么搞的</t>
  </si>
  <si>
    <t>哦,行你能帮我查一下欠了多少么</t>
  </si>
  <si>
    <t>我那天交的交的等到第二个一天二十几交的那今早又不足了呢</t>
  </si>
  <si>
    <t>他不是他不是来电是我加的几块八块八呀我的话费呢</t>
  </si>
  <si>
    <t>还有二十块钱</t>
  </si>
  <si>
    <t>周一充的话费怎么现在说欠费</t>
  </si>
  <si>
    <t>我想查个查询额度欠费了</t>
  </si>
  <si>
    <t>话费都查这一一个月都一百五十多块一个</t>
  </si>
  <si>
    <t>我的这消费都有都有什么业务啊我上上个月</t>
  </si>
  <si>
    <t>两个都打不着查话费</t>
  </si>
  <si>
    <t>你别跟我说了给我瞅瞅我这套餐我这三十九的怎么就会成了七十九了</t>
  </si>
  <si>
    <t>查这个月的月费</t>
  </si>
  <si>
    <t>查余额是一零零幺零幺嘛</t>
  </si>
  <si>
    <t>消费了八十五咋整才交交五十了</t>
  </si>
  <si>
    <t>查话费的欠费六点二三元欠费</t>
  </si>
  <si>
    <t>话费现在有多</t>
  </si>
  <si>
    <t>查上网费用</t>
  </si>
  <si>
    <t>我没有套餐怎么我这边怎么有套餐呢</t>
  </si>
  <si>
    <t>我七我七月份怎么六十八呀扣我</t>
  </si>
  <si>
    <t>我都都欠了一百一十九点三六元了</t>
  </si>
  <si>
    <t>欠了六块六毛三</t>
  </si>
  <si>
    <t>你好给我查上月的话费是多少</t>
  </si>
  <si>
    <t>呃我想问一下怎么改发短信问题我还有剩余四十四分钟了怎么上头显示就寻思剩余二百四十一分钟你是怎么回事呀这</t>
  </si>
  <si>
    <t>流量包我没开通呀为什么扣费</t>
  </si>
  <si>
    <t>为啥我六月份的话费是八十多等到七月份就变成一百多了呢</t>
  </si>
  <si>
    <t>我咋才七十块钱了成了</t>
  </si>
  <si>
    <t>我没有订这个四g流量为嘛给我发过来的信息</t>
  </si>
  <si>
    <t>我想问一下我这个一个月消费多少钱</t>
  </si>
  <si>
    <t>没有我我我问一下这个这个费明天还能还能咋了</t>
  </si>
  <si>
    <t>嗯我要查询一下当日消费的明细,当月</t>
  </si>
  <si>
    <t>这个月用了多少话费</t>
  </si>
  <si>
    <t>我手机还有多钱话费</t>
  </si>
  <si>
    <t>您能给我查一下这我上个月那个话费用了多少钱呢</t>
  </si>
  <si>
    <t>哎我这个月话费是怎么消费的,怎么又欠费了</t>
  </si>
  <si>
    <t>呃看一下我这个月用了多少钱啊</t>
  </si>
  <si>
    <t>怎么又欠费了?</t>
  </si>
  <si>
    <t>你好你帮我查一下我手机还有多少话费,余额</t>
  </si>
  <si>
    <t>您充完就剩二十多了充五块钱二十多现在还剩二十多呢</t>
  </si>
  <si>
    <t>帮我看一下我这个号码，刚刚之前打过电话说欠费，我充值了100块钱，现在还是欠费，怎么回事啊？</t>
  </si>
  <si>
    <t>没扣?那,那他给我发了个短信,我我上次是75,然后他说本月已消费39,然后过两天他又发条短信说我这余额就剩了五十多了</t>
  </si>
  <si>
    <t>查话费那个我需要那个充了充了充了五十块钱进去了</t>
  </si>
  <si>
    <t>我想查我欠费多少</t>
  </si>
  <si>
    <t>一个月我要交多少话费</t>
  </si>
  <si>
    <t>你给查下我手机咋昨天才充一百块钱咋都不知去向了</t>
  </si>
  <si>
    <t>给我查一下本机话费不不不用了信息了我看不着</t>
  </si>
  <si>
    <t>我我知道我前天才交的费怎么又又让我交费是什么意思啊</t>
  </si>
  <si>
    <t>麻烦查一下本机号的本机电话号码的电话费</t>
  </si>
  <si>
    <t>我查查还有多少钱话费我八十了</t>
  </si>
  <si>
    <t>你帮我查一下我这个月应交话费多少钱</t>
  </si>
  <si>
    <t>嗯,需要查一下本月的消费明细</t>
  </si>
  <si>
    <t>喂,你好,我想查一下我这个座机的还有多少余额</t>
  </si>
  <si>
    <t>什么收藏,查话费</t>
  </si>
  <si>
    <t>您好我想查一下,恩我上个月的话费情况</t>
  </si>
  <si>
    <t>你帮我看一下我我应该交多少话费</t>
  </si>
  <si>
    <t>喂,您好您帮我看下欠费吗?</t>
  </si>
  <si>
    <t>我想查一下这个月所有费用的账单在吗</t>
  </si>
  <si>
    <t>呃我想查一查我有一张卡那个欠费欠多少</t>
  </si>
  <si>
    <t>查上个月的话费使用情况</t>
  </si>
  <si>
    <t>我现在我看手机上面还多少钱我要交钱呢</t>
  </si>
  <si>
    <t>他总是扣我话费</t>
  </si>
  <si>
    <t>恩我想让你帮我查一下话费昨天刚买的号就扣了九十九</t>
  </si>
  <si>
    <t>给我查一下我这个月交了700元,昨天又发短信过来,又差600元怎么回事呢记录</t>
  </si>
  <si>
    <t>我手机欠了多少钱话费</t>
  </si>
  <si>
    <t>唉我想查一下我这个月怎么消费那么高啊</t>
  </si>
  <si>
    <t>不是我看一下我这个里面欠费不欠费</t>
  </si>
  <si>
    <t>查一八年12月话费</t>
  </si>
  <si>
    <t>欠费停机了吗？</t>
  </si>
  <si>
    <t>我想咨询我电话余额</t>
  </si>
  <si>
    <t>电话欠多少钱</t>
  </si>
  <si>
    <t>帮我查话费帮我查一下话费</t>
  </si>
  <si>
    <t>我前天交了交了50块又又昨天交了50元今天就没有了那个那个费用怎么扣的我这个月已经交了100</t>
  </si>
  <si>
    <t>查询一下话费余额套餐情况</t>
  </si>
  <si>
    <t>你好,我想查下我这个这个座机啊,就是这本机号码现在,嗯,不是已经交完费,现在怎么又说还欠费了</t>
  </si>
  <si>
    <t>唉,你给我瞅一下我这个话费还有多少</t>
  </si>
  <si>
    <t>恩,那我现在那个欠多少钱</t>
  </si>
  <si>
    <t>查我的本机的话费</t>
  </si>
  <si>
    <t>我这个还剩多少话费</t>
  </si>
  <si>
    <t>给我查一下话费还剩多少</t>
  </si>
  <si>
    <t>我为什么要交今天要扣我21块钱呢话费</t>
  </si>
  <si>
    <t>你好能帮我查查我的话费么</t>
  </si>
  <si>
    <t>我手机查询话费嘛，查询话费，它现在只有三块，是怎么回事啊？</t>
  </si>
  <si>
    <t>我想看看现在我这个还这个号还剩多少钱了</t>
  </si>
  <si>
    <t>你帮我查一下这个余额话费</t>
  </si>
  <si>
    <t>你好,诶,我查查我这个欠多少钱这号</t>
  </si>
  <si>
    <t>查话费查话费查复复怎么又没声音啊</t>
  </si>
  <si>
    <t>请帮我查查上个月话费余额是什么费用</t>
  </si>
  <si>
    <t>我想查询一下啊话费</t>
  </si>
  <si>
    <t>哎我想看一下我这个话费明细</t>
  </si>
  <si>
    <t>我刚才交了100元为什么还是欠费呀</t>
  </si>
  <si>
    <t>我刚交费为什么会显示欠费呢?</t>
  </si>
  <si>
    <t>诶,你好,你查查我查一下每个月有话费明细啊?</t>
  </si>
  <si>
    <t>你帮我看一下,我这现在欠费欠多少钱了</t>
  </si>
  <si>
    <t>我刚交100元为什么现在又欠费</t>
  </si>
  <si>
    <t>查询账账单账单</t>
  </si>
  <si>
    <t>介绍话费查询方法的情况吧</t>
  </si>
  <si>
    <t>我刚今天刚交完了300块钱怎么又欠费了</t>
  </si>
  <si>
    <t>查话费的详细记录</t>
  </si>
  <si>
    <t>我就问您一下我这月月话费都交了都超了怎么月月都不够呢</t>
  </si>
  <si>
    <t>我说,查话费,给我查一下,有多少啊</t>
  </si>
  <si>
    <t>查固话欠费</t>
  </si>
  <si>
    <t>对本月的话费有点疑问</t>
  </si>
  <si>
    <t>我没打电话搁哪呀怎么天天扣我话费</t>
  </si>
  <si>
    <t>喂您好我想查一下我那个话费我刚交了三十怎么还显示余额8块四呢</t>
  </si>
  <si>
    <t>我交完费了怎么说我欠费呢</t>
  </si>
  <si>
    <t>我想查一下我这个号码一个月扣费是多少</t>
  </si>
  <si>
    <t>我想查询话费余额</t>
  </si>
  <si>
    <t>我想查一下我那个话费这月怎么41块钱呢</t>
  </si>
  <si>
    <t>11月话费还有多少钱</t>
  </si>
  <si>
    <t>查一下八月份的余额</t>
  </si>
  <si>
    <t>那需要查一下这个号码欠费多少</t>
  </si>
  <si>
    <t>我想查询历史账单</t>
  </si>
  <si>
    <t>查一下话费的详单</t>
  </si>
  <si>
    <t>查一下我的话费</t>
  </si>
  <si>
    <t>微信公众号可以查询固话账单吗?</t>
  </si>
  <si>
    <t>我怎么没有打什么电话怎么就没有钱了</t>
  </si>
  <si>
    <t>查查一下，那个话费的业务</t>
  </si>
  <si>
    <t>您好,我登陆我那个电话费怎么交那么多呀</t>
  </si>
  <si>
    <t>您好我想查一下的话费欠多少</t>
  </si>
  <si>
    <t>我这个月扣了什么费用</t>
  </si>
  <si>
    <t>我想问一下我上个月总消费话费是多少元</t>
  </si>
  <si>
    <t>恩查询我这个月流量费哪些可以免费用的</t>
  </si>
  <si>
    <t>喂你好我想查一个那个手机号欠多少费了</t>
  </si>
  <si>
    <t>恩帮我查一下上个月的话费流量</t>
  </si>
  <si>
    <t>本地话费给我查一下子</t>
  </si>
  <si>
    <t>给我查询还有多少余额</t>
  </si>
  <si>
    <t>这个月的交话费的账单了怎么欠费呢</t>
  </si>
  <si>
    <t>你好,您帮我查下我话费余额还剩多少啊</t>
  </si>
  <si>
    <t>帮我看一下8月扣费?</t>
  </si>
  <si>
    <t>噢，你们现在扣费扣得快得很，是不是啊</t>
  </si>
  <si>
    <t>啊您给我看一下,我的本机现在流量有消费记录?</t>
  </si>
  <si>
    <t>我前天充了话费今天怎么只有四块多啊</t>
  </si>
  <si>
    <t>我要查问题不是查话费我的话费给你们那里吞掉了说我我都还一百多块钱的现在说我欠费</t>
  </si>
  <si>
    <t>我刚交的了600元怎么还怎么就没有费了呢啊</t>
  </si>
  <si>
    <t>我想查历史账单,还有那个每个月消费总共那个更详细</t>
  </si>
  <si>
    <t>我手机欠费了多少钱还要交多少钱</t>
  </si>
  <si>
    <t>哎,您好,就我这个手机号码然后里面有一个,就增值服务每个月扣我10元,我从来没订过,那个是怎么回事啊?我就发现扣我好几个月了已经</t>
  </si>
  <si>
    <t>查询当前的话费剩余多少？</t>
  </si>
  <si>
    <t>唉，刚交完，我现在怎么，现在还又又欠费了这个卡里面</t>
  </si>
  <si>
    <t>想查一下上个月的话费明细</t>
  </si>
  <si>
    <t>您好我这个话费刚才今天交了30元,就打了一个电话刚才来信息怎么是余额0.零三元那是三毛钱吗</t>
  </si>
  <si>
    <t>上网去的多是吧？你说的那个额外扣费是什么</t>
  </si>
  <si>
    <t>哎你好您帮我看一下我这个月租是多少钱我现在那个手机是欠费了吗</t>
  </si>
  <si>
    <t>就是那个查这个月花多少钱,怎么知道</t>
  </si>
  <si>
    <t>我要查一下话费怎么扣这么快</t>
  </si>
  <si>
    <t>就是我想查一下我的话费，下午已经有充进去，为什么现在突然没有了</t>
  </si>
  <si>
    <t>我要查我的话费详细话费详情怎么消费的</t>
  </si>
  <si>
    <t>彩铃,查查话费</t>
  </si>
  <si>
    <t>我的话费有多少啊我就刚交的话费还有多少</t>
  </si>
  <si>
    <t>我想查查到今天为止我话费一共是多少</t>
  </si>
  <si>
    <t>喂请问我电话欠了多少费啊可有</t>
  </si>
  <si>
    <t>我现在有别的增值业务费吗我这个月10几号吧我交了40元为什么现在余额还剩8毛,他不是应该扣我25元吗</t>
  </si>
  <si>
    <t>您好我想查询一下我的剩余流量超了多少钱现在</t>
  </si>
  <si>
    <t>我想查询我这个电话费,呃我这个手机都有什么呃那个功能</t>
  </si>
  <si>
    <t>喂,你好,你帮我查一下我这欠多少钱啦?</t>
  </si>
  <si>
    <t>请问一下我的这张大王卡是怎么消费的</t>
  </si>
  <si>
    <t>通过什么途径查询4月扣费明细</t>
  </si>
  <si>
    <t>帮忙查一下手机还有多少费用</t>
  </si>
  <si>
    <t>你帮我查一下手机还有多少话费?</t>
  </si>
  <si>
    <t>这个话费金额对不上</t>
  </si>
  <si>
    <t>喂你查一下,电话怎么欠费了呢</t>
  </si>
  <si>
    <t>麻烦你帮我查一下话费余额</t>
  </si>
  <si>
    <t>我就想说我刚交完的话费为什么没有钱了</t>
  </si>
  <si>
    <t>嗯我想问一下我这个手机欠费多少钱</t>
  </si>
  <si>
    <t>麻烦你给我查这查我的手机欠多少钱</t>
  </si>
  <si>
    <t>查四月份话费</t>
  </si>
  <si>
    <t>我之前充了300块钱，怎么会我的手机变成那个欠费</t>
  </si>
  <si>
    <t>查询本月现在余额剩余</t>
  </si>
  <si>
    <t>嗯对呀,我是从哪方面欠的费,是电话呃打超了,还是流量超了,还是什么短信超了?</t>
  </si>
  <si>
    <t>呃我刚才是交了一百块话费怎么又没有了</t>
  </si>
  <si>
    <t>我这个月话费怎么用的，刚交的钱怎么就没有了</t>
  </si>
  <si>
    <t>哦那啥交了60元怎么还还还说欠费呀</t>
  </si>
  <si>
    <t>我就问一下我刚刚充了充了六六十块钱，呃，充值六十块钱，怎么说，一天都没有用，怎么说，就余额不足了呢，是不是你们吃掉了</t>
  </si>
  <si>
    <t>你好,请帮我查一下话费余额,谢谢,</t>
  </si>
  <si>
    <t>现在这个月手机费还有多少钱</t>
  </si>
  <si>
    <t>历史账单不能查吗</t>
  </si>
  <si>
    <t>哦,你给我查一下怎么我才剩了五十多元呢我今天交了400元的话费了。</t>
  </si>
  <si>
    <t>帮我查下刚刚交的钱够了吗?</t>
  </si>
  <si>
    <t>是查本机话费呀</t>
  </si>
  <si>
    <t>你给我看一下现在还欠多少的话费。</t>
  </si>
  <si>
    <t>我新交的费怎么还欠费啊</t>
  </si>
  <si>
    <t>你好那个请帮我查一下我这手机欠多少钱?</t>
  </si>
  <si>
    <t>查一下电话额外的费用</t>
  </si>
  <si>
    <t>你好帮我查一下话费清单</t>
  </si>
  <si>
    <t>查询账单有什么费用</t>
  </si>
  <si>
    <t>喂,你好,你看一下我这个号现在已经是欠了多少钱?</t>
  </si>
  <si>
    <t>您好,请问怎么查询手机有一个三毛钱,,是什么费用?</t>
  </si>
  <si>
    <t>我这个为什么这个话费是一天就走了是5块四毛钱啊</t>
  </si>
  <si>
    <t>恩查阅还有多少话费了</t>
  </si>
  <si>
    <t>你查下我我这个有剩多少钱啊</t>
  </si>
  <si>
    <t>我不是交了一百块钱的吗，怎么现在还就剩下八百块钱呢</t>
  </si>
  <si>
    <t>我刚交的话费怎么欠费</t>
  </si>
  <si>
    <t>呃给我看看我手机话费还有多少钱</t>
  </si>
  <si>
    <t>呃就是我知道我的话费,主要花费在什么那些地方</t>
  </si>
  <si>
    <t>查询账户余额</t>
  </si>
  <si>
    <t>呃那我的话费我交了五十元，不到三天就完了什么原因</t>
  </si>
  <si>
    <t>我怎么怎么差这么多的话费呢</t>
  </si>
  <si>
    <t>诶您好,那个什么我查一下我这电话欠费没欠费</t>
  </si>
  <si>
    <t>号码是刚刚开通的怎么今天就话费为零了</t>
  </si>
  <si>
    <t>帮我查一下本机号码的费</t>
  </si>
  <si>
    <t>查一下我的话费查一下我的话费</t>
  </si>
  <si>
    <t>话费报账单</t>
  </si>
  <si>
    <t>我就上个月话费怎么产生了两百一十九</t>
  </si>
  <si>
    <t>查我这个本机号还有多少费用啊</t>
  </si>
  <si>
    <t>我问一下我这现在是交多少钱能开机啊</t>
  </si>
  <si>
    <t>为什么我这个月扣费那么多</t>
  </si>
  <si>
    <t>我已经交完费了但是还是欠费了我想问一下为什么?</t>
  </si>
  <si>
    <t>查账单查话费查账单</t>
  </si>
  <si>
    <t>好吧查下话费明细</t>
  </si>
  <si>
    <t>这个号码都没有使用过怎么就说欠费了呢</t>
  </si>
  <si>
    <t>您好帮我查一下我这个号有有什么增值费用本机啊</t>
  </si>
  <si>
    <t>哎,您好,我想问一下,我上个月话费是什么费用钱</t>
  </si>
  <si>
    <t>嗯我想查一下有个手机号然后呢那个有200元,8月份到账了,为什么到现在为止现在都欠费</t>
  </si>
  <si>
    <t>为什么一百九十多啊我好像没怎么用啊</t>
  </si>
  <si>
    <t>请看我话费请看我话费还有多少余额还有多少</t>
  </si>
  <si>
    <t>你好,帮我查我话费有出入余额。</t>
  </si>
  <si>
    <t>我还需要充值多少钱才能够不欠费</t>
  </si>
  <si>
    <t>那我这68是怎么欠的呢</t>
  </si>
  <si>
    <t>我手机没用啊。我怎么,我怎么扣费了,4月份刚开始就扣了</t>
  </si>
  <si>
    <t>帮我看一下1月消费明细?</t>
  </si>
  <si>
    <t>扣费不对</t>
  </si>
  <si>
    <t>诶怎么查账单</t>
  </si>
  <si>
    <t>查一下六月份账单</t>
  </si>
  <si>
    <t>帮我查下话费怎么欠了这分钟数是送的为什么这又要交费</t>
  </si>
  <si>
    <t>呃我想查下我的往月欠费</t>
  </si>
  <si>
    <t>不是当当当我这话费一个月消费多少多少钱的啊</t>
  </si>
  <si>
    <t>能查话费吗是欠费了吗</t>
  </si>
  <si>
    <t>我话费余额是多少能发短信给我吗</t>
  </si>
  <si>
    <t>我找不着历史账单在哪</t>
  </si>
  <si>
    <t>我想问一下这个月为什么扣了我两次最低消费啊</t>
  </si>
  <si>
    <t>我这个手机打不出去欠费了，说的</t>
  </si>
  <si>
    <t>还有没有费了手机</t>
  </si>
  <si>
    <t>诶您好我想问一下这个卡查余额怎么查。</t>
  </si>
  <si>
    <t>这卡还还欠一一百几?</t>
  </si>
  <si>
    <t>我昨天下午充了五十块，一毛都没有了，晚上又充了三十块又没有了怎么回事，问一下</t>
  </si>
  <si>
    <t>那个我想问一下那个我那180块钱都有什么费用啊</t>
  </si>
  <si>
    <t>这个为什么欠费</t>
  </si>
  <si>
    <t>我还以为是你麻烦,哈哈哈哈哈哈哈哈哈哈哈哈哈哈哈哈,查询话费</t>
  </si>
  <si>
    <t>我手机不打话费现在怎么欠费了</t>
  </si>
  <si>
    <t>帮我查个号码流量扣了多少钱？</t>
  </si>
  <si>
    <t>帮我查一下我的手机话费还有多少钱</t>
  </si>
  <si>
    <t>帮我查话费吧</t>
  </si>
  <si>
    <t>帮我查一下话费,恩,使用那个话费用</t>
  </si>
  <si>
    <t>行,可以,哎,你帮我查下我今天交了200元的话费有我查话费,,怎么我才剩了五十多元呢现在</t>
  </si>
  <si>
    <t>能看到余额是18是吧</t>
  </si>
  <si>
    <t>我问问我这电话号我这个是本机,问问那个我这电话费是多少钱呢</t>
  </si>
  <si>
    <t>嗯我需要查一下我这个手机号有有啥区域多余的费用吗?</t>
  </si>
  <si>
    <t>帮我查询这两天的话费</t>
  </si>
  <si>
    <t>话费怎么花的,给我查一下</t>
  </si>
  <si>
    <t>查询本机号码欠费金钱</t>
  </si>
  <si>
    <t>那一共欠多少钱呢</t>
  </si>
  <si>
    <t>查话费n哪个加速不去过去了</t>
  </si>
  <si>
    <t>我刚才充了二十块钱怎么没了</t>
  </si>
  <si>
    <t>查话费欠不欠费</t>
  </si>
  <si>
    <t>本月已交了700元,昨天又发短信过来,又差600元怎么回事呢记录</t>
  </si>
  <si>
    <t>我的话费怎么扣那么快什么原因</t>
  </si>
  <si>
    <t>为什么我这月的话费这么高</t>
  </si>
  <si>
    <t>您这是不欠费的</t>
  </si>
  <si>
    <t>我想查查我的话费还有多少</t>
  </si>
  <si>
    <t>我想问一下还有多少话费</t>
  </si>
  <si>
    <t>查查我的手机的话费咋用这么快</t>
  </si>
  <si>
    <t>帮我查下我那个手机号码欠费多少钱会可以吗喂</t>
  </si>
  <si>
    <t>我刚才交了100块钱为什么还是欠费呀</t>
  </si>
  <si>
    <t>查查话费我就查那个剩多少</t>
  </si>
  <si>
    <t>没问题,查话费</t>
  </si>
  <si>
    <t>为啥话费用这么快</t>
  </si>
  <si>
    <t>查询一下的话费</t>
  </si>
  <si>
    <t>我办卡的时候一个月十九块的套餐，为啥，现在变成九十九的套餐呢</t>
  </si>
  <si>
    <t>我这个是欠了，什么东西啊，上个月交了交费，没有几天就完了，我查一下</t>
  </si>
  <si>
    <t>请您给查一下还有多少话费</t>
  </si>
  <si>
    <t>现在还欠着费呢啊</t>
  </si>
  <si>
    <t>我想问一下,我这个是欠费了吗</t>
  </si>
  <si>
    <t>能给我一份话费清单吗?</t>
  </si>
  <si>
    <t>帮我查一下,详细话费</t>
  </si>
  <si>
    <t>用这个月的话费明细表</t>
  </si>
  <si>
    <t>我想查一下话费话费</t>
  </si>
  <si>
    <t>刚我充那个30那个话费进去，怎么没有，还是显示我是负数的</t>
  </si>
  <si>
    <t>问一下我的手机号有还有多少话费</t>
  </si>
  <si>
    <t>我查一下上个月的话费清单</t>
  </si>
  <si>
    <t>我在交多少钱这个月</t>
  </si>
  <si>
    <t>呃你们你给我查一下我这手机现在欠费欠多少?</t>
  </si>
  <si>
    <t>刚刚我不是就问了那个扣费的账单吗？怎么没有发给我？</t>
  </si>
  <si>
    <t>看看我话费欠多少钱了</t>
  </si>
  <si>
    <t>我，其他也行，我这个月消费多少</t>
  </si>
  <si>
    <t>1月份我的话费250多元为什么</t>
  </si>
  <si>
    <t>你给我看我的钱还有多少钱呢</t>
  </si>
  <si>
    <t>你帮我查一下那个我这个这个座机的电话可欠费多少钱</t>
  </si>
  <si>
    <t>我这个号现在怎么话费这么费啊我一个月交个三十</t>
  </si>
  <si>
    <t>您看话费上面办不了</t>
  </si>
  <si>
    <t>哎,你好,你帮我查一下我这个号我这个号欠话费吗?</t>
  </si>
  <si>
    <t>给我查询我话费还有多少</t>
  </si>
  <si>
    <t>嗯我想知道我的话费清单</t>
  </si>
  <si>
    <t>下午交了250元费了怎么它还欠九十多呢呢</t>
  </si>
  <si>
    <t>我一查查上个月的这个消费情况</t>
  </si>
  <si>
    <t>超过,我查话费</t>
  </si>
  <si>
    <t>您好请帮我查一下这个月怎么消费这么高</t>
  </si>
  <si>
    <t>您好你给我查一下还有多少话费,</t>
  </si>
  <si>
    <t>我想问问这几个月的的实时话费</t>
  </si>
  <si>
    <t>查询1月份的账单</t>
  </si>
  <si>
    <t>现在是想查一下这个增值业务,情况,我没有订但是扣我钱了</t>
  </si>
  <si>
    <t>你好，我想问一下我这里把什么手机欠费以后了，我交完话费怎么还是欠费呢</t>
  </si>
  <si>
    <t>现在就是欠了13块多13块2现在交个19块能用到哪次</t>
  </si>
  <si>
    <t>我问一下我这个话费怎么老老那个吃话费是咋回事儿啊</t>
  </si>
  <si>
    <t>你现在你看一下还欠费吗</t>
  </si>
  <si>
    <t>我想查询一下1566665396659的话费余额可以吗</t>
  </si>
  <si>
    <t>诶对你给我查查它那昨天前天刚交的费怎么现在就就欠费了呢</t>
  </si>
  <si>
    <t>诶,你好,我想问一下我这个手机怎么又欠费了</t>
  </si>
  <si>
    <t>你们能不能给我发一个我这个手机号码里面那个账单</t>
  </si>
  <si>
    <t>我查一下我上个月用了多少钱话费</t>
  </si>
  <si>
    <t>诶您好你帮我看一下我这个150块钱的那个话费去向行不行?</t>
  </si>
  <si>
    <t>唉，你好，我之前好像交过费用，怎么今天提示我手机要停机了</t>
  </si>
  <si>
    <t>你是给我查给我开我余额多少了</t>
  </si>
  <si>
    <t>还有欠费吗?</t>
  </si>
  <si>
    <t>嗯您好我刚刚充了40块钱怎么还是欠费呀</t>
  </si>
  <si>
    <t>嗯我想问一下就是我这个怎么上面显示赠话费是1200多应交话费1100多是我欠费了是怎么回事儿啊</t>
  </si>
  <si>
    <t>我想问一下就是我要昨天的充了费，今天就又没有了。又欠费了，我想知道就是。有些什么还有我最近这情况</t>
  </si>
  <si>
    <t>喂你好我想问一下我手机号欠欠费多少钱</t>
  </si>
  <si>
    <t>还有我这个一直没有打这个电话怎么老是欠费呢我刚才交了200块钱怎么还不够呢</t>
  </si>
  <si>
    <t>你帮我查查这个有话费明细查一下每个月电话的。</t>
  </si>
  <si>
    <t>我要你话费详单</t>
  </si>
  <si>
    <t>我想知道我这个月的通话费用还剩下多少钱。</t>
  </si>
  <si>
    <t>我那个电话卡交了130元呢怎么又欠费了</t>
  </si>
  <si>
    <t>诶,您好,那个您帮我查一下我现在欠费多少钱</t>
  </si>
  <si>
    <t>需要我看下我现在是否欠费</t>
  </si>
  <si>
    <t>查一下话费有多少</t>
  </si>
  <si>
    <t>你好,,我想查一下剩余费用</t>
  </si>
  <si>
    <t>帮助查询月份累计扣掉费用</t>
  </si>
  <si>
    <t>喂,您好,您帮我看一下我这余额行吗?</t>
  </si>
  <si>
    <t>那我查一下有没有其他的费用</t>
  </si>
  <si>
    <t>帮我查一下第1月的话费总额是是不是查包括五十多的上网费呢</t>
  </si>
  <si>
    <t>我手机为什么会欠怎么刚才来条信息显示余额为45呢,话费</t>
  </si>
  <si>
    <t>你给我我查一下我现在有这刚过几天怎么还要我交费呢前几号交的手机交了50元手机费了</t>
  </si>
  <si>
    <t>您受累帮我看下我这手机是不欠费了这号。</t>
  </si>
  <si>
    <t>微信里能查固话的费用吗</t>
  </si>
  <si>
    <t>我想问一下我有现在欠费了为什么我昨天交了9元话费了</t>
  </si>
  <si>
    <t>我昨天交了20块钱今天为什么欠费十四</t>
  </si>
  <si>
    <t>我说要查当前话费有多少</t>
  </si>
  <si>
    <t>我查一下那个话费</t>
  </si>
  <si>
    <t>就是为啥我昨天晚上交了三十块钱话费，今天早上起来怎么没话费了呢</t>
  </si>
  <si>
    <t>啊你好,这个请问一下我那手机欠费了吗?</t>
  </si>
  <si>
    <t>我前面充了一百后面充了五十为啥现在还欠着七十八块</t>
  </si>
  <si>
    <t>请帮我查一下的应交话费是多少谢谢</t>
  </si>
  <si>
    <t>诶,你好,那个问一下,就是,手机那个上个月有什么费用了是?</t>
  </si>
  <si>
    <t>电话费是多少现在</t>
  </si>
  <si>
    <t>我麻烦问一下我那个话费昨天交了50元话费现在怎么就没有了呢</t>
  </si>
  <si>
    <t>呃查一下我这个消费明细</t>
  </si>
  <si>
    <t>恩恩查一下话费</t>
  </si>
  <si>
    <t>恩我这个月十八号充的两百块钱那个网费的现在怎么又欠费呢</t>
  </si>
  <si>
    <t>以前存的一千多块钱怎么还没打就没有了呢</t>
  </si>
  <si>
    <t>喂,那,一下,我手机怎么了欠费了,你给我查一下</t>
  </si>
  <si>
    <t>帮我查询一下二月二十五号的话费</t>
  </si>
  <si>
    <t>哦,好的,现在我余额还有多钱,不欠费是吧</t>
  </si>
  <si>
    <t>欠多少钱的,我刚交完费呀。</t>
  </si>
  <si>
    <t>您说手机欠多少钱随便</t>
  </si>
  <si>
    <t>你好,帮我查一下本机的余额</t>
  </si>
  <si>
    <t>查询话费中国联通消息怎么消息</t>
  </si>
  <si>
    <t>我这话费咋没了</t>
  </si>
  <si>
    <t>查多扣费了</t>
  </si>
  <si>
    <t>昨天刚交的那什么就没有费了</t>
  </si>
  <si>
    <t>给我查一下还要充多少钱就能通话</t>
  </si>
  <si>
    <t>我就问问我没有话费还有多少</t>
  </si>
  <si>
    <t>查一下这几个月的话费</t>
  </si>
  <si>
    <t>我就说我交多少钱才能把手机开通</t>
  </si>
  <si>
    <t>我刚刚不是已经交了十块钱了，我不是，欠一块多钱吗，怎么现在还欠费呢</t>
  </si>
  <si>
    <t>哦我十六号刚刚充值了就就是现在就停机了，怎么，话费用这么多呀，我想查询一下</t>
  </si>
  <si>
    <t>那我想看一下我这个手机消费明细,你发个短信</t>
  </si>
  <si>
    <t>诶我想查一下为什么话费这么多钱呢</t>
  </si>
  <si>
    <t>这还有多少余额呀</t>
  </si>
  <si>
    <t>嗯,你好,你能帮我查一下我这两天我这个手机的话费欠了多少。</t>
  </si>
  <si>
    <t>查一下这个月的详细账单</t>
  </si>
  <si>
    <t>你好，什么看一下，为什么我嗯手机欠费了。</t>
  </si>
  <si>
    <t>我查查这个我们这费用上个月的</t>
  </si>
  <si>
    <t>我就想和你打听一下我现在还没还剩多少钱</t>
  </si>
  <si>
    <t>哦,你给我查一下多少上个月额外的费用了。</t>
  </si>
  <si>
    <t>嗯嗯嗯不是我今天不是交了30块钱话费嘛怎么又给我发信息说还剩10块呢</t>
  </si>
  <si>
    <t>查一下具体账单</t>
  </si>
  <si>
    <t>这电话费不对</t>
  </si>
  <si>
    <t>本月已经消费了多少话费了</t>
  </si>
  <si>
    <t>诶你好,那个我想查一下我这个电话的那个电话费</t>
  </si>
  <si>
    <t>您说我查一下我这话费</t>
  </si>
  <si>
    <t>我查一下二零二零年三月份话费</t>
  </si>
  <si>
    <t>我已经交费了怎么还欠一百六十六十多块钱</t>
  </si>
  <si>
    <t>刚才交了一百块钱话费给我看看现在有多少话费了</t>
  </si>
  <si>
    <t>查话费查上个月话费</t>
  </si>
  <si>
    <t>转人工查一下手机消费账单</t>
  </si>
  <si>
    <t>那我欠费多少了</t>
  </si>
  <si>
    <t>您把我的话费明细给我发短信发过来</t>
  </si>
  <si>
    <t>我想查一下我这个月的话费清单</t>
  </si>
  <si>
    <t>我查一下余额因为我刚交的看一下</t>
  </si>
  <si>
    <t>我想查询一下为什么这次扣款这么厉害</t>
  </si>
  <si>
    <t>你帮我看一下我9月份的流量是不是超了30块钱</t>
  </si>
  <si>
    <t>对，我刚刚交钱了，还欠费的呀</t>
  </si>
  <si>
    <t>我查一下话费不对余额</t>
  </si>
  <si>
    <t>260k,查话费</t>
  </si>
  <si>
    <t>恩,查一下话费余额</t>
  </si>
  <si>
    <t>我想查下剩余费用</t>
  </si>
  <si>
    <t>我的手机怎么还有欠费</t>
  </si>
  <si>
    <t>帮我查下手机费</t>
  </si>
  <si>
    <t>查询一下我12月的扣费明细</t>
  </si>
  <si>
    <t>没有啦没有啦我就问一下我话费怎么查不了了刚刚我换了手机</t>
  </si>
  <si>
    <t>为什么手机刚交过费用就已经欠费了</t>
  </si>
  <si>
    <t>我刚下午交了250块钱了三十怎么还它还欠九十多呢呢</t>
  </si>
  <si>
    <t>我查看话费怎么去的那么快</t>
  </si>
  <si>
    <t>还要交多少钱</t>
  </si>
  <si>
    <t>欠多些</t>
  </si>
  <si>
    <t>你好,我想查一下,我这个,这个的,那个本月话费的去向</t>
  </si>
  <si>
    <t>什么时间可以查询10月用了多少钱</t>
  </si>
  <si>
    <t>你们啊,请您帮个忙啊,那个帮我查一下我的话费。</t>
  </si>
  <si>
    <t>我这月具体都扣取哪些费用</t>
  </si>
  <si>
    <t>哦哦查一下我手机的话费</t>
  </si>
  <si>
    <t>喂您好那个我问一下就是我昨天刚办的卡今天就怎么又余额不足了呢</t>
  </si>
  <si>
    <t>欠费多少钱,你帮我看看吧。</t>
  </si>
  <si>
    <t>帮我查一下来欠多少话费</t>
  </si>
  <si>
    <t>那个余额,你看有没有余额?</t>
  </si>
  <si>
    <t>交费多少钱能开机</t>
  </si>
  <si>
    <t>我想查一下我这个月弄话费超了这么多呢</t>
  </si>
  <si>
    <t>唉,麻烦您给我看一下,我这个欠费欠费多少钱了</t>
  </si>
  <si>
    <t>给我看下我有怎么我才剩了五十多元呢我今天交了400元的话费啊</t>
  </si>
  <si>
    <t>我想查一下那个话费清单</t>
  </si>
  <si>
    <t>诶你好我想问一下我每次每个月都交那个话费可是刚才呢我查查了一下我这个月那个我想查查我欠多少费,然后短信给我来的时候我欠了320多元是吗</t>
  </si>
  <si>
    <t>每个月的增值服务费还不固定我这边就是固定的每月应该115.9,现在账单显示好几个月都超了</t>
  </si>
  <si>
    <t>那个我查一下这个月话费都花在哪里</t>
  </si>
  <si>
    <t>查询我的电话余额</t>
  </si>
  <si>
    <t>您好那个可以查一下固话的最近的费用</t>
  </si>
  <si>
    <t>我我查话费吧</t>
  </si>
  <si>
    <t>恩查一下我这个话费还有多少</t>
  </si>
  <si>
    <t>您好您好,可以查话费吗,您好</t>
  </si>
  <si>
    <t>我要查话费查余额多少钱</t>
  </si>
  <si>
    <t>你帮我查询一下清单好不好</t>
  </si>
  <si>
    <t>唉你好我想问一下,您帮我查一下我这现在的话费还欠费吗,因为昨天从支付宝我已经交了300块钱了。</t>
  </si>
  <si>
    <t>喂您好嗯我想问我那个交话费该交多少钱我怎么查询呢</t>
  </si>
  <si>
    <t>给我查一下子我这个月的那个消费记录</t>
  </si>
  <si>
    <t>查一下我这个欠款欠多少钱</t>
  </si>
  <si>
    <t>5月二号交的费怎么今天就欠费了呢</t>
  </si>
  <si>
    <t>麻烦你给我查一下我的手机怎么天天扣这么多钱</t>
  </si>
  <si>
    <t>查查我这怎么怎么欠多少钱啊</t>
  </si>
  <si>
    <r>
      <t>我想查一下</t>
    </r>
    <r>
      <rPr>
        <sz val="10"/>
        <rFont val="Arial"/>
        <family val="2"/>
        <charset val="0"/>
      </rPr>
      <t>2</t>
    </r>
    <r>
      <rPr>
        <sz val="10"/>
        <rFont val="宋体"/>
        <family val="2"/>
        <charset val="0"/>
      </rPr>
      <t>月份增埴业务费为什么那么多</t>
    </r>
  </si>
  <si>
    <t>查套餐的月租搞些什么东西来</t>
  </si>
  <si>
    <t>嗯我现在这个资费套餐都有什么业务</t>
  </si>
  <si>
    <t>我这月的话费有个其他47元我不知道怎不知道什么钱,其他指的什么</t>
  </si>
  <si>
    <t>不退，给我38块钱，还欠费27块多</t>
  </si>
  <si>
    <t>诶喂你好,是这样的,我在那咱那个联通的网上营业厅啊看了一下,然后我那个嗯2月份和3月份有一个增值服务费,就是收了一个24和48这是什么钱呐</t>
  </si>
  <si>
    <t>我这个手机号已经交了好几回费了交三十五十的那钱呢</t>
  </si>
  <si>
    <t>这个月的话费扣在哪里了</t>
  </si>
  <si>
    <t>请问我刚才交了五十怎么还，没有，话费</t>
  </si>
  <si>
    <t>嗯我想知道这个月话费怎么花了那么多呢,怎么花的</t>
  </si>
  <si>
    <t>就是69块钱吗有没有别的什么消费的</t>
  </si>
  <si>
    <t>除了套餐还有其他的扣费吗？</t>
  </si>
  <si>
    <t>喂,您好,我刚才查了下我那话费,他那个话费有产生4块八,那是什么呀?</t>
  </si>
  <si>
    <t>我用了多少话费</t>
  </si>
  <si>
    <t>嗯,我问你一下,我这个,手机呀刚,就是欠费了,我就前两天交,现交了50块钱,您能告我怎么欠的费吗?</t>
  </si>
  <si>
    <t>这几个月花那么多钱算不了怎么花的,受累给查查</t>
  </si>
  <si>
    <t>那个我这个话费欠四十多是怎么欠的我不太清楚你给我查一下</t>
  </si>
  <si>
    <t>我充了300块钱话费感觉都用完了我想知道用哪里</t>
  </si>
  <si>
    <t>诶您好,我想查一下我这欠费怎么产生的。</t>
  </si>
  <si>
    <t>那那您您说一下,我这个200块钱是是怎么欠的。</t>
  </si>
  <si>
    <t>我这话费去哪里呀</t>
  </si>
  <si>
    <t>需要查询怎么已用金额话费</t>
  </si>
  <si>
    <t>给我查一下我这个月使了多少钱的话费呀</t>
  </si>
  <si>
    <t>我问一下我这个手机号现在有个消费是多少</t>
  </si>
  <si>
    <t>我是想问问这欠着八十多怎么来的</t>
  </si>
  <si>
    <t>这么多什么业务一个月扣多少钱操</t>
  </si>
  <si>
    <t>块钱，我马上扣掉七十，怎么扣的</t>
  </si>
  <si>
    <t>话费怎么用完的</t>
  </si>
  <si>
    <t>我这个每个月那个固定套餐是一百四十块的为什么现在交两百多是什么情况你帮我查一下</t>
  </si>
  <si>
    <t>你好,请问可以告知一下增值业务部分额外的费用吗?</t>
  </si>
  <si>
    <t>帮我查一下那个话费怎么扣掉了</t>
  </si>
  <si>
    <t>我想查一下这个月话费用了用了多少</t>
  </si>
  <si>
    <t>你帮我查一下那个宽带这个电视这个网络有没有这个额外的费用</t>
  </si>
  <si>
    <t>我上个月的话费怎么用的八十多块钱</t>
  </si>
  <si>
    <t>我想查询一下，就是我上个月那个欠了，就是这个手机号欠费38元，是怎么一个那个怎么欠的费呢？我看具体是什么项目欠的费呢</t>
  </si>
  <si>
    <t>我这个话费怎么消费，没关进了</t>
  </si>
  <si>
    <t>每个月都有个固定套餐费用是什么费用</t>
  </si>
  <si>
    <t>我想办那个查询一下我那个话费都是怎么用的</t>
  </si>
  <si>
    <t>我想问一下那个话费怎么扣的</t>
  </si>
  <si>
    <t>那是还余了四百块钱就扣了这个月呀</t>
  </si>
  <si>
    <t>我想问一下我这个号码的话费详单是怎么回事啊？</t>
  </si>
  <si>
    <t>我需要问我们一个月多少钱</t>
  </si>
  <si>
    <t>我说刚才你说扣钱哪里扣的钱啊</t>
  </si>
  <si>
    <t>怎么消费九十九元了</t>
  </si>
  <si>
    <t>2月份和3月份都没有打的2月我</t>
  </si>
  <si>
    <t>我想查一下我的136月租以外有别的费用吗</t>
  </si>
  <si>
    <t>对你就方便吗？我我问一下我这个一个月是多少费用啊，</t>
  </si>
  <si>
    <t>我这这里有有什么扣费吗？</t>
  </si>
  <si>
    <t>我想知道我这个话费的资费是怎么情况</t>
  </si>
  <si>
    <t>我这个话费怎么样扣了</t>
  </si>
  <si>
    <t>就是昨天他不是给我看那个什么流通包啊然后然后他说要自动扣什么费用啊一个月扣多少我都不知道</t>
  </si>
  <si>
    <t>我想查我的话费怎么扣的</t>
  </si>
  <si>
    <t>我这个卡最有没有那种最低的那种消费啊，</t>
  </si>
  <si>
    <t>查套餐流量查套餐月套餐，有点，操你妈</t>
  </si>
  <si>
    <t>您好,然后套餐里边有没有流量,恩</t>
  </si>
  <si>
    <t>查套餐行程码</t>
  </si>
  <si>
    <t>查询一下资费明细</t>
  </si>
  <si>
    <t>我想问一下，一，什么套餐划算流量多</t>
  </si>
  <si>
    <r>
      <t>咨询</t>
    </r>
    <r>
      <rPr>
        <sz val="10"/>
        <rFont val="Arial"/>
        <family val="2"/>
        <charset val="0"/>
      </rPr>
      <t>5G</t>
    </r>
    <r>
      <rPr>
        <sz val="10"/>
        <rFont val="宋体"/>
        <charset val="134"/>
      </rPr>
      <t>业务</t>
    </r>
  </si>
  <si>
    <t>就是我想问一下我这个手机卡怎么办五g套餐</t>
  </si>
  <si>
    <t>查通话时间赠送通话时间</t>
  </si>
  <si>
    <t>通话分钟数有没有要求</t>
  </si>
  <si>
    <t>哪个八折现在月租费多少现在是58</t>
  </si>
  <si>
    <t>我每个月月初扣多少钱话费啊?</t>
  </si>
  <si>
    <t>查一下几百m时长没什么月租的卡</t>
  </si>
  <si>
    <t>咨询单卡类套餐新用户入网首月月租</t>
  </si>
  <si>
    <t>套餐两百九十六套餐里面有多少条短信</t>
  </si>
  <si>
    <t>查询手机的套餐使用有效期</t>
  </si>
  <si>
    <t>唉，我想请你帮我查一下，我这张卡现在是每个月呃多少消费啊，</t>
  </si>
  <si>
    <t>恩我想问一下我这这个手机卡上的是流量信息</t>
  </si>
  <si>
    <t>查一下都是有多少钱包多少流量</t>
  </si>
  <si>
    <t>就是查呃一个月扣多少钱</t>
  </si>
  <si>
    <t>对呀我想咨询一下现在我的流量不够用我想问一下，有什么好的套餐吗？</t>
  </si>
  <si>
    <t>可以帮我查下套餐使用有效期</t>
  </si>
  <si>
    <t>我想咨询一下五际套餐</t>
  </si>
  <si>
    <t>账单账单余额</t>
  </si>
  <si>
    <t>转人工你查查话费不就完事了吗怎么查人工了</t>
  </si>
  <si>
    <t>我昨天交三十块钱没交，今天，微信交三十块钱还欠费呀</t>
  </si>
  <si>
    <t>所以我的意思是说我现在刚刚交了三十元话费还要交还要欠二点七元啊</t>
  </si>
  <si>
    <t>我想查一下我的话费刚交完话费怎么还需要交154呢</t>
  </si>
  <si>
    <t>哎,你好,我想查询一下固话的话费</t>
  </si>
  <si>
    <t>我想查下我的别的号码的剩费用?</t>
  </si>
  <si>
    <t>您还,能帮我查下我号码的其他手机号码的还剩费用么?</t>
  </si>
  <si>
    <t>没有了我就是查一下有差欠多少钱的呢流量那里</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</si>
</sst>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name val="宋体"/>
      <charset val="134"/>
      <scheme val="minor"/>
    </font>
    <font>
      <sz val="10"/>
      <name val="宋体"/>
      <charset val="134"/>
    </font>
    <font>
      <sz val="10"/>
      <name val="宋体"/>
      <family val="2"/>
      <charset val="0"/>
    </font>
    <font>
      <sz val="10"/>
      <name val="Arial"/>
      <family val="2"/>
      <charset val="0"/>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7" borderId="4"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5" applyNumberFormat="0" applyFill="0" applyAlignment="0" applyProtection="0">
      <alignment vertical="center"/>
    </xf>
    <xf numFmtId="0" fontId="8" fillId="9" borderId="0" applyNumberFormat="0" applyBorder="0" applyAlignment="0" applyProtection="0">
      <alignment vertical="center"/>
    </xf>
    <xf numFmtId="0" fontId="11" fillId="0" borderId="6" applyNumberFormat="0" applyFill="0" applyAlignment="0" applyProtection="0">
      <alignment vertical="center"/>
    </xf>
    <xf numFmtId="0" fontId="8" fillId="10" borderId="0" applyNumberFormat="0" applyBorder="0" applyAlignment="0" applyProtection="0">
      <alignment vertical="center"/>
    </xf>
    <xf numFmtId="0" fontId="17" fillId="11" borderId="7" applyNumberFormat="0" applyAlignment="0" applyProtection="0">
      <alignment vertical="center"/>
    </xf>
    <xf numFmtId="0" fontId="18" fillId="11" borderId="3" applyNumberFormat="0" applyAlignment="0" applyProtection="0">
      <alignment vertical="center"/>
    </xf>
    <xf numFmtId="0" fontId="19" fillId="12" borderId="8"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9">
    <xf numFmtId="0" fontId="0" fillId="0" borderId="0" xfId="0"/>
    <xf numFmtId="0" fontId="0" fillId="0" borderId="0" xfId="0" applyAlignment="1">
      <alignment horizontal="center" vertical="center"/>
    </xf>
    <xf numFmtId="0" fontId="1" fillId="0" borderId="1"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applyAlignment="1">
      <alignment horizontal="left"/>
    </xf>
    <xf numFmtId="0" fontId="0" fillId="0" borderId="0" xfId="0" applyFont="1" applyFill="1" applyAlignment="1"/>
    <xf numFmtId="0" fontId="0" fillId="0" borderId="0" xfId="0" applyFill="1" applyAlignment="1">
      <alignment horizontal="center"/>
    </xf>
    <xf numFmtId="0" fontId="0" fillId="0" borderId="0" xfId="0" applyFill="1" applyAlignment="1">
      <alignment horizontal="center" vertical="center" wrapText="1"/>
    </xf>
    <xf numFmtId="0" fontId="2" fillId="0" borderId="1" xfId="0" applyFont="1" applyFill="1" applyBorder="1" applyAlignment="1">
      <alignment horizontal="center" vertical="center"/>
    </xf>
    <xf numFmtId="49" fontId="3" fillId="0" borderId="2"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center" vertical="center"/>
    </xf>
    <xf numFmtId="0" fontId="4" fillId="0" borderId="1" xfId="0" applyFont="1" applyFill="1" applyBorder="1" applyAlignment="1">
      <alignment horizontal="center"/>
    </xf>
    <xf numFmtId="49" fontId="4" fillId="0" borderId="2" xfId="0" applyNumberFormat="1" applyFont="1" applyFill="1" applyBorder="1" applyAlignment="1">
      <alignment horizontal="center" wrapText="1"/>
    </xf>
    <xf numFmtId="0" fontId="2" fillId="0" borderId="1" xfId="0" applyFont="1" applyFill="1" applyBorder="1" applyAlignment="1">
      <alignment horizontal="center"/>
    </xf>
    <xf numFmtId="49" fontId="4" fillId="0" borderId="2" xfId="0" applyNumberFormat="1"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575"/>
  <sheetViews>
    <sheetView tabSelected="1" workbookViewId="0">
      <selection activeCell="B26" sqref="B26"/>
    </sheetView>
  </sheetViews>
  <sheetFormatPr defaultColWidth="8.72727272727273" defaultRowHeight="14" outlineLevelCol="1"/>
  <cols>
    <col min="1" max="1" width="27" style="1" customWidth="1"/>
    <col min="2" max="2" width="75.0909090909091" style="1" customWidth="1"/>
  </cols>
  <sheetData>
    <row r="1" spans="1:2">
      <c r="A1" s="2" t="s">
        <v>0</v>
      </c>
      <c r="B1" s="2" t="s">
        <v>1</v>
      </c>
    </row>
    <row r="2" spans="1:2">
      <c r="A2" s="3" t="s">
        <v>2</v>
      </c>
      <c r="B2" s="3" t="s">
        <v>3</v>
      </c>
    </row>
    <row r="3" spans="1:2">
      <c r="A3" s="3" t="s">
        <v>4</v>
      </c>
      <c r="B3" s="3" t="s">
        <v>5</v>
      </c>
    </row>
    <row r="4" spans="1:2">
      <c r="A4" s="3" t="s">
        <v>6</v>
      </c>
      <c r="B4" s="3" t="s">
        <v>7</v>
      </c>
    </row>
    <row r="5" spans="1:2">
      <c r="A5" s="3" t="s">
        <v>8</v>
      </c>
      <c r="B5" s="3" t="s">
        <v>9</v>
      </c>
    </row>
    <row r="6" spans="1:2">
      <c r="A6" s="3" t="s">
        <v>10</v>
      </c>
      <c r="B6" s="3" t="s">
        <v>11</v>
      </c>
    </row>
    <row r="7" spans="1:2">
      <c r="A7" s="3" t="s">
        <v>12</v>
      </c>
      <c r="B7" s="3" t="s">
        <v>13</v>
      </c>
    </row>
    <row r="8" spans="1:2">
      <c r="A8" s="3" t="s">
        <v>2</v>
      </c>
      <c r="B8" s="3" t="s">
        <v>14</v>
      </c>
    </row>
    <row r="9" spans="1:2">
      <c r="A9" s="3" t="s">
        <v>15</v>
      </c>
      <c r="B9" s="3" t="s">
        <v>16</v>
      </c>
    </row>
    <row r="10" spans="1:2">
      <c r="A10" s="3" t="s">
        <v>12</v>
      </c>
      <c r="B10" s="3" t="s">
        <v>17</v>
      </c>
    </row>
    <row r="11" spans="1:2">
      <c r="A11" s="3" t="s">
        <v>18</v>
      </c>
      <c r="B11" s="3" t="s">
        <v>19</v>
      </c>
    </row>
    <row r="12" spans="1:2">
      <c r="A12" s="3" t="s">
        <v>20</v>
      </c>
      <c r="B12" s="3" t="s">
        <v>21</v>
      </c>
    </row>
    <row r="13" spans="1:2">
      <c r="A13" s="3" t="s">
        <v>22</v>
      </c>
      <c r="B13" s="3" t="s">
        <v>23</v>
      </c>
    </row>
    <row r="14" spans="1:2">
      <c r="A14" s="3" t="s">
        <v>24</v>
      </c>
      <c r="B14" s="3" t="s">
        <v>25</v>
      </c>
    </row>
    <row r="15" spans="1:2">
      <c r="A15" s="3" t="s">
        <v>26</v>
      </c>
      <c r="B15" s="3" t="s">
        <v>27</v>
      </c>
    </row>
    <row r="16" spans="1:2">
      <c r="A16" s="3" t="s">
        <v>28</v>
      </c>
      <c r="B16" s="3" t="s">
        <v>29</v>
      </c>
    </row>
    <row r="17" spans="1:2">
      <c r="A17" s="3" t="s">
        <v>30</v>
      </c>
      <c r="B17" s="3" t="s">
        <v>31</v>
      </c>
    </row>
    <row r="18" spans="1:2">
      <c r="A18" s="3" t="s">
        <v>32</v>
      </c>
      <c r="B18" s="3" t="s">
        <v>33</v>
      </c>
    </row>
    <row r="19" spans="1:2">
      <c r="A19" s="3" t="s">
        <v>34</v>
      </c>
      <c r="B19" s="3" t="s">
        <v>35</v>
      </c>
    </row>
    <row r="20" spans="1:2">
      <c r="A20" s="3" t="s">
        <v>36</v>
      </c>
      <c r="B20" s="3" t="s">
        <v>37</v>
      </c>
    </row>
    <row r="21" spans="1:2">
      <c r="A21" s="3" t="s">
        <v>38</v>
      </c>
      <c r="B21" s="3" t="s">
        <v>39</v>
      </c>
    </row>
    <row r="22" spans="1:2">
      <c r="A22" s="3" t="s">
        <v>2</v>
      </c>
      <c r="B22" s="3" t="s">
        <v>40</v>
      </c>
    </row>
    <row r="23" spans="1:2">
      <c r="A23" s="3" t="s">
        <v>41</v>
      </c>
      <c r="B23" s="3" t="s">
        <v>42</v>
      </c>
    </row>
    <row r="24" spans="1:2">
      <c r="A24" s="3" t="s">
        <v>43</v>
      </c>
      <c r="B24" s="3" t="s">
        <v>44</v>
      </c>
    </row>
    <row r="25" spans="1:2">
      <c r="A25" s="3" t="s">
        <v>8</v>
      </c>
      <c r="B25" s="3" t="s">
        <v>45</v>
      </c>
    </row>
    <row r="26" spans="1:2">
      <c r="A26" s="3" t="s">
        <v>46</v>
      </c>
      <c r="B26" s="3" t="s">
        <v>47</v>
      </c>
    </row>
    <row r="27" spans="1:2">
      <c r="A27" s="3" t="s">
        <v>20</v>
      </c>
      <c r="B27" s="3" t="s">
        <v>48</v>
      </c>
    </row>
    <row r="28" spans="1:2">
      <c r="A28" s="3" t="s">
        <v>12</v>
      </c>
      <c r="B28" s="3" t="s">
        <v>49</v>
      </c>
    </row>
    <row r="29" spans="1:2">
      <c r="A29" s="3" t="s">
        <v>6</v>
      </c>
      <c r="B29" s="3" t="s">
        <v>50</v>
      </c>
    </row>
    <row r="30" spans="1:2">
      <c r="A30" s="3" t="s">
        <v>2</v>
      </c>
      <c r="B30" s="3" t="s">
        <v>51</v>
      </c>
    </row>
    <row r="31" spans="1:2">
      <c r="A31" s="3" t="s">
        <v>18</v>
      </c>
      <c r="B31" s="3" t="s">
        <v>52</v>
      </c>
    </row>
    <row r="32" spans="1:2">
      <c r="A32" s="3" t="s">
        <v>53</v>
      </c>
      <c r="B32" s="3" t="s">
        <v>54</v>
      </c>
    </row>
    <row r="33" spans="1:2">
      <c r="A33" s="3" t="s">
        <v>36</v>
      </c>
      <c r="B33" s="3" t="s">
        <v>55</v>
      </c>
    </row>
    <row r="34" spans="1:2">
      <c r="A34" s="3" t="s">
        <v>56</v>
      </c>
      <c r="B34" s="3" t="s">
        <v>57</v>
      </c>
    </row>
    <row r="35" spans="1:2">
      <c r="A35" s="3" t="s">
        <v>38</v>
      </c>
      <c r="B35" s="3" t="s">
        <v>58</v>
      </c>
    </row>
    <row r="36" spans="1:2">
      <c r="A36" s="3" t="s">
        <v>59</v>
      </c>
      <c r="B36" s="3" t="s">
        <v>60</v>
      </c>
    </row>
    <row r="37" spans="1:2">
      <c r="A37" s="3" t="s">
        <v>15</v>
      </c>
      <c r="B37" s="3" t="s">
        <v>61</v>
      </c>
    </row>
    <row r="38" spans="1:2">
      <c r="A38" s="3" t="s">
        <v>62</v>
      </c>
      <c r="B38" s="3" t="s">
        <v>63</v>
      </c>
    </row>
    <row r="39" spans="1:2">
      <c r="A39" s="3" t="s">
        <v>43</v>
      </c>
      <c r="B39" s="3" t="s">
        <v>64</v>
      </c>
    </row>
    <row r="40" spans="1:2">
      <c r="A40" s="3" t="s">
        <v>2</v>
      </c>
      <c r="B40" s="3" t="s">
        <v>65</v>
      </c>
    </row>
    <row r="41" spans="1:2">
      <c r="A41" s="3" t="s">
        <v>66</v>
      </c>
      <c r="B41" s="3" t="s">
        <v>67</v>
      </c>
    </row>
    <row r="42" spans="1:2">
      <c r="A42" s="3" t="s">
        <v>68</v>
      </c>
      <c r="B42" s="3" t="s">
        <v>69</v>
      </c>
    </row>
    <row r="43" spans="1:2">
      <c r="A43" s="3" t="s">
        <v>8</v>
      </c>
      <c r="B43" s="3" t="s">
        <v>70</v>
      </c>
    </row>
    <row r="44" spans="1:2">
      <c r="A44" s="3" t="s">
        <v>71</v>
      </c>
      <c r="B44" s="3" t="s">
        <v>72</v>
      </c>
    </row>
    <row r="45" spans="1:2">
      <c r="A45" s="3" t="s">
        <v>20</v>
      </c>
      <c r="B45" s="3" t="s">
        <v>73</v>
      </c>
    </row>
    <row r="46" spans="1:2">
      <c r="A46" s="3" t="s">
        <v>56</v>
      </c>
      <c r="B46" s="3" t="s">
        <v>74</v>
      </c>
    </row>
    <row r="47" spans="1:2">
      <c r="A47" s="3" t="s">
        <v>12</v>
      </c>
      <c r="B47" s="3" t="s">
        <v>75</v>
      </c>
    </row>
    <row r="48" spans="1:2">
      <c r="A48" s="3" t="s">
        <v>76</v>
      </c>
      <c r="B48" s="3" t="s">
        <v>77</v>
      </c>
    </row>
    <row r="49" spans="1:2">
      <c r="A49" s="3" t="s">
        <v>2</v>
      </c>
      <c r="B49" s="3" t="s">
        <v>78</v>
      </c>
    </row>
    <row r="50" spans="1:2">
      <c r="A50" s="3" t="s">
        <v>79</v>
      </c>
      <c r="B50" s="3" t="s">
        <v>80</v>
      </c>
    </row>
    <row r="51" spans="1:2">
      <c r="A51" s="3" t="s">
        <v>36</v>
      </c>
      <c r="B51" s="3" t="s">
        <v>81</v>
      </c>
    </row>
    <row r="52" spans="1:2">
      <c r="A52" s="3" t="s">
        <v>82</v>
      </c>
      <c r="B52" s="3" t="s">
        <v>83</v>
      </c>
    </row>
    <row r="53" spans="1:2">
      <c r="A53" s="3" t="s">
        <v>84</v>
      </c>
      <c r="B53" s="3" t="s">
        <v>85</v>
      </c>
    </row>
    <row r="54" spans="1:2">
      <c r="A54" s="3" t="s">
        <v>2</v>
      </c>
      <c r="B54" s="3" t="s">
        <v>86</v>
      </c>
    </row>
    <row r="55" spans="1:2">
      <c r="A55" s="3" t="s">
        <v>20</v>
      </c>
      <c r="B55" s="3" t="s">
        <v>87</v>
      </c>
    </row>
    <row r="56" spans="1:2">
      <c r="A56" s="3" t="s">
        <v>88</v>
      </c>
      <c r="B56" s="3" t="s">
        <v>89</v>
      </c>
    </row>
    <row r="57" spans="1:2">
      <c r="A57" s="3" t="s">
        <v>90</v>
      </c>
      <c r="B57" s="3" t="s">
        <v>91</v>
      </c>
    </row>
    <row r="58" spans="1:2">
      <c r="A58" s="3" t="s">
        <v>12</v>
      </c>
      <c r="B58" s="3" t="s">
        <v>92</v>
      </c>
    </row>
    <row r="59" spans="1:2">
      <c r="A59" s="3" t="s">
        <v>30</v>
      </c>
      <c r="B59" s="3" t="s">
        <v>93</v>
      </c>
    </row>
    <row r="60" spans="1:2">
      <c r="A60" s="3" t="s">
        <v>12</v>
      </c>
      <c r="B60" s="3" t="s">
        <v>94</v>
      </c>
    </row>
    <row r="61" spans="1:2">
      <c r="A61" s="3" t="s">
        <v>56</v>
      </c>
      <c r="B61" s="3" t="s">
        <v>95</v>
      </c>
    </row>
    <row r="62" spans="1:2">
      <c r="A62" s="3" t="s">
        <v>96</v>
      </c>
      <c r="B62" s="3" t="s">
        <v>97</v>
      </c>
    </row>
    <row r="63" spans="1:2">
      <c r="A63" s="3" t="s">
        <v>98</v>
      </c>
      <c r="B63" s="3" t="s">
        <v>99</v>
      </c>
    </row>
    <row r="64" spans="1:2">
      <c r="A64" s="3" t="s">
        <v>100</v>
      </c>
      <c r="B64" s="3" t="s">
        <v>101</v>
      </c>
    </row>
    <row r="65" spans="1:2">
      <c r="A65" s="3" t="s">
        <v>102</v>
      </c>
      <c r="B65" s="3" t="s">
        <v>103</v>
      </c>
    </row>
    <row r="66" spans="1:2">
      <c r="A66" s="3" t="s">
        <v>8</v>
      </c>
      <c r="B66" s="3" t="s">
        <v>104</v>
      </c>
    </row>
    <row r="67" spans="1:2">
      <c r="A67" s="3" t="s">
        <v>105</v>
      </c>
      <c r="B67" s="3" t="s">
        <v>106</v>
      </c>
    </row>
    <row r="68" spans="1:2">
      <c r="A68" s="3" t="s">
        <v>105</v>
      </c>
      <c r="B68" s="3" t="s">
        <v>107</v>
      </c>
    </row>
    <row r="69" spans="1:2">
      <c r="A69" s="3" t="s">
        <v>56</v>
      </c>
      <c r="B69" s="3" t="s">
        <v>108</v>
      </c>
    </row>
    <row r="70" spans="1:2">
      <c r="A70" s="3" t="s">
        <v>71</v>
      </c>
      <c r="B70" s="3" t="s">
        <v>109</v>
      </c>
    </row>
    <row r="71" spans="1:2">
      <c r="A71" s="3" t="s">
        <v>15</v>
      </c>
      <c r="B71" s="3" t="s">
        <v>110</v>
      </c>
    </row>
    <row r="72" spans="1:2">
      <c r="A72" s="3" t="s">
        <v>111</v>
      </c>
      <c r="B72" s="3" t="s">
        <v>112</v>
      </c>
    </row>
    <row r="73" spans="1:2">
      <c r="A73" s="3" t="s">
        <v>41</v>
      </c>
      <c r="B73" s="3" t="s">
        <v>113</v>
      </c>
    </row>
    <row r="74" spans="1:2">
      <c r="A74" s="3" t="s">
        <v>114</v>
      </c>
      <c r="B74" s="3" t="s">
        <v>115</v>
      </c>
    </row>
    <row r="75" spans="1:2">
      <c r="A75" s="3" t="s">
        <v>59</v>
      </c>
      <c r="B75" s="3" t="s">
        <v>116</v>
      </c>
    </row>
    <row r="76" spans="1:2">
      <c r="A76" s="3" t="s">
        <v>96</v>
      </c>
      <c r="B76" s="3" t="s">
        <v>117</v>
      </c>
    </row>
    <row r="77" spans="1:2">
      <c r="A77" s="3" t="s">
        <v>36</v>
      </c>
      <c r="B77" s="3" t="s">
        <v>118</v>
      </c>
    </row>
    <row r="78" spans="1:2">
      <c r="A78" s="3" t="s">
        <v>18</v>
      </c>
      <c r="B78" s="3" t="s">
        <v>119</v>
      </c>
    </row>
    <row r="79" spans="1:2">
      <c r="A79" s="3" t="s">
        <v>120</v>
      </c>
      <c r="B79" s="3" t="s">
        <v>121</v>
      </c>
    </row>
    <row r="80" spans="1:2">
      <c r="A80" s="3" t="s">
        <v>122</v>
      </c>
      <c r="B80" s="3" t="s">
        <v>123</v>
      </c>
    </row>
    <row r="81" spans="1:2">
      <c r="A81" s="3" t="s">
        <v>46</v>
      </c>
      <c r="B81" s="3" t="s">
        <v>124</v>
      </c>
    </row>
    <row r="82" spans="1:2">
      <c r="A82" s="3" t="s">
        <v>100</v>
      </c>
      <c r="B82" s="3" t="s">
        <v>125</v>
      </c>
    </row>
    <row r="83" spans="1:2">
      <c r="A83" s="3" t="s">
        <v>43</v>
      </c>
      <c r="B83" s="3" t="s">
        <v>126</v>
      </c>
    </row>
    <row r="84" spans="1:2">
      <c r="A84" s="3" t="s">
        <v>96</v>
      </c>
      <c r="B84" s="3" t="s">
        <v>127</v>
      </c>
    </row>
    <row r="85" spans="1:2">
      <c r="A85" s="3" t="s">
        <v>128</v>
      </c>
      <c r="B85" s="3" t="s">
        <v>129</v>
      </c>
    </row>
    <row r="86" spans="1:2">
      <c r="A86" s="3" t="s">
        <v>56</v>
      </c>
      <c r="B86" s="3" t="s">
        <v>130</v>
      </c>
    </row>
    <row r="87" spans="1:2">
      <c r="A87" s="3" t="s">
        <v>38</v>
      </c>
      <c r="B87" s="3" t="s">
        <v>131</v>
      </c>
    </row>
    <row r="88" spans="1:2">
      <c r="A88" s="3" t="s">
        <v>132</v>
      </c>
      <c r="B88" s="3" t="s">
        <v>133</v>
      </c>
    </row>
    <row r="89" spans="1:2">
      <c r="A89" s="3" t="s">
        <v>79</v>
      </c>
      <c r="B89" s="3" t="s">
        <v>134</v>
      </c>
    </row>
    <row r="90" spans="1:2">
      <c r="A90" s="3" t="s">
        <v>135</v>
      </c>
      <c r="B90" s="3" t="s">
        <v>136</v>
      </c>
    </row>
    <row r="91" spans="1:2">
      <c r="A91" s="3" t="s">
        <v>137</v>
      </c>
      <c r="B91" s="3" t="s">
        <v>138</v>
      </c>
    </row>
    <row r="92" spans="1:2">
      <c r="A92" s="3" t="s">
        <v>24</v>
      </c>
      <c r="B92" s="3" t="s">
        <v>139</v>
      </c>
    </row>
    <row r="93" spans="1:2">
      <c r="A93" s="3" t="s">
        <v>140</v>
      </c>
      <c r="B93" s="3" t="s">
        <v>141</v>
      </c>
    </row>
    <row r="94" spans="1:2">
      <c r="A94" s="3" t="s">
        <v>12</v>
      </c>
      <c r="B94" s="3" t="s">
        <v>142</v>
      </c>
    </row>
    <row r="95" spans="1:2">
      <c r="A95" s="3" t="s">
        <v>143</v>
      </c>
      <c r="B95" s="3" t="s">
        <v>144</v>
      </c>
    </row>
    <row r="96" spans="1:2">
      <c r="A96" s="3" t="s">
        <v>145</v>
      </c>
      <c r="B96" s="3" t="s">
        <v>146</v>
      </c>
    </row>
    <row r="97" spans="1:2">
      <c r="A97" s="3" t="s">
        <v>147</v>
      </c>
      <c r="B97" s="3" t="s">
        <v>148</v>
      </c>
    </row>
    <row r="98" spans="1:2">
      <c r="A98" s="3" t="s">
        <v>149</v>
      </c>
      <c r="B98" s="3" t="s">
        <v>150</v>
      </c>
    </row>
    <row r="99" spans="1:2">
      <c r="A99" s="3" t="s">
        <v>56</v>
      </c>
      <c r="B99" s="3" t="s">
        <v>151</v>
      </c>
    </row>
    <row r="100" spans="1:2">
      <c r="A100" s="3" t="s">
        <v>152</v>
      </c>
      <c r="B100" s="3" t="s">
        <v>153</v>
      </c>
    </row>
    <row r="101" spans="1:2">
      <c r="A101" s="3" t="s">
        <v>18</v>
      </c>
      <c r="B101" s="3" t="s">
        <v>154</v>
      </c>
    </row>
    <row r="102" spans="1:2">
      <c r="A102" s="3" t="s">
        <v>36</v>
      </c>
      <c r="B102" s="3" t="s">
        <v>155</v>
      </c>
    </row>
    <row r="103" spans="1:2">
      <c r="A103" s="3" t="s">
        <v>122</v>
      </c>
      <c r="B103" s="3" t="s">
        <v>156</v>
      </c>
    </row>
    <row r="104" spans="1:2">
      <c r="A104" s="3" t="s">
        <v>2</v>
      </c>
      <c r="B104" s="3" t="s">
        <v>157</v>
      </c>
    </row>
    <row r="105" spans="1:2">
      <c r="A105" s="3" t="s">
        <v>137</v>
      </c>
      <c r="B105" s="3" t="s">
        <v>158</v>
      </c>
    </row>
    <row r="106" spans="1:2">
      <c r="A106" s="3" t="s">
        <v>36</v>
      </c>
      <c r="B106" s="3" t="s">
        <v>159</v>
      </c>
    </row>
    <row r="107" spans="1:2">
      <c r="A107" s="3" t="s">
        <v>36</v>
      </c>
      <c r="B107" s="3" t="s">
        <v>160</v>
      </c>
    </row>
    <row r="108" spans="1:2">
      <c r="A108" s="3" t="s">
        <v>15</v>
      </c>
      <c r="B108" s="3" t="s">
        <v>161</v>
      </c>
    </row>
    <row r="109" spans="1:2">
      <c r="A109" s="3" t="s">
        <v>2</v>
      </c>
      <c r="B109" s="3" t="s">
        <v>162</v>
      </c>
    </row>
    <row r="110" spans="1:2">
      <c r="A110" s="3" t="s">
        <v>163</v>
      </c>
      <c r="B110" s="3" t="s">
        <v>164</v>
      </c>
    </row>
    <row r="111" spans="1:2">
      <c r="A111" s="3" t="s">
        <v>43</v>
      </c>
      <c r="B111" s="3" t="s">
        <v>165</v>
      </c>
    </row>
    <row r="112" spans="1:2">
      <c r="A112" s="3" t="s">
        <v>12</v>
      </c>
      <c r="B112" s="3" t="s">
        <v>166</v>
      </c>
    </row>
    <row r="113" spans="1:2">
      <c r="A113" s="3" t="s">
        <v>102</v>
      </c>
      <c r="B113" s="3" t="s">
        <v>167</v>
      </c>
    </row>
    <row r="114" spans="1:2">
      <c r="A114" s="3" t="s">
        <v>12</v>
      </c>
      <c r="B114" s="3" t="s">
        <v>168</v>
      </c>
    </row>
    <row r="115" spans="1:2">
      <c r="A115" s="3" t="s">
        <v>4</v>
      </c>
      <c r="B115" s="3" t="s">
        <v>169</v>
      </c>
    </row>
    <row r="116" spans="1:2">
      <c r="A116" s="3" t="s">
        <v>122</v>
      </c>
      <c r="B116" s="3" t="s">
        <v>170</v>
      </c>
    </row>
    <row r="117" spans="1:2">
      <c r="A117" s="3" t="s">
        <v>96</v>
      </c>
      <c r="B117" s="3" t="s">
        <v>171</v>
      </c>
    </row>
    <row r="118" spans="1:2">
      <c r="A118" s="3" t="s">
        <v>18</v>
      </c>
      <c r="B118" s="3" t="s">
        <v>172</v>
      </c>
    </row>
    <row r="119" spans="1:2">
      <c r="A119" s="3" t="s">
        <v>56</v>
      </c>
      <c r="B119" s="3" t="s">
        <v>173</v>
      </c>
    </row>
    <row r="120" spans="1:2">
      <c r="A120" s="3" t="s">
        <v>43</v>
      </c>
      <c r="B120" s="3" t="s">
        <v>174</v>
      </c>
    </row>
    <row r="121" spans="1:2">
      <c r="A121" s="3" t="s">
        <v>22</v>
      </c>
      <c r="B121" s="3" t="s">
        <v>175</v>
      </c>
    </row>
    <row r="122" spans="1:2">
      <c r="A122" s="3" t="s">
        <v>4</v>
      </c>
      <c r="B122" s="3" t="s">
        <v>176</v>
      </c>
    </row>
    <row r="123" spans="1:2">
      <c r="A123" s="3" t="s">
        <v>24</v>
      </c>
      <c r="B123" s="3" t="s">
        <v>177</v>
      </c>
    </row>
    <row r="124" spans="1:2">
      <c r="A124" s="3" t="s">
        <v>2</v>
      </c>
      <c r="B124" s="3" t="s">
        <v>178</v>
      </c>
    </row>
    <row r="125" spans="1:2">
      <c r="A125" s="3" t="s">
        <v>179</v>
      </c>
      <c r="B125" s="3" t="s">
        <v>180</v>
      </c>
    </row>
    <row r="126" spans="1:2">
      <c r="A126" s="3" t="s">
        <v>22</v>
      </c>
      <c r="B126" s="3" t="s">
        <v>181</v>
      </c>
    </row>
    <row r="127" spans="1:2">
      <c r="A127" s="3" t="s">
        <v>36</v>
      </c>
      <c r="B127" s="3" t="s">
        <v>182</v>
      </c>
    </row>
    <row r="128" spans="1:2">
      <c r="A128" s="3" t="s">
        <v>183</v>
      </c>
      <c r="B128" s="3" t="s">
        <v>184</v>
      </c>
    </row>
    <row r="129" spans="1:2">
      <c r="A129" s="3" t="s">
        <v>15</v>
      </c>
      <c r="B129" s="3" t="s">
        <v>185</v>
      </c>
    </row>
    <row r="130" spans="1:2">
      <c r="A130" s="3" t="s">
        <v>8</v>
      </c>
      <c r="B130" s="3" t="s">
        <v>186</v>
      </c>
    </row>
    <row r="131" spans="1:2">
      <c r="A131" s="3" t="s">
        <v>114</v>
      </c>
      <c r="B131" s="3" t="s">
        <v>187</v>
      </c>
    </row>
    <row r="132" spans="1:2">
      <c r="A132" s="3" t="s">
        <v>32</v>
      </c>
      <c r="B132" s="3" t="s">
        <v>188</v>
      </c>
    </row>
    <row r="133" spans="1:2">
      <c r="A133" s="3" t="s">
        <v>71</v>
      </c>
      <c r="B133" s="3" t="s">
        <v>189</v>
      </c>
    </row>
    <row r="134" spans="1:2">
      <c r="A134" s="3" t="s">
        <v>190</v>
      </c>
      <c r="B134" s="3" t="s">
        <v>191</v>
      </c>
    </row>
    <row r="135" spans="1:2">
      <c r="A135" s="3" t="s">
        <v>18</v>
      </c>
      <c r="B135" s="3" t="s">
        <v>192</v>
      </c>
    </row>
    <row r="136" spans="1:2">
      <c r="A136" s="3" t="s">
        <v>105</v>
      </c>
      <c r="B136" s="3" t="s">
        <v>193</v>
      </c>
    </row>
    <row r="137" spans="1:2">
      <c r="A137" s="3" t="s">
        <v>114</v>
      </c>
      <c r="B137" s="3" t="s">
        <v>194</v>
      </c>
    </row>
    <row r="138" spans="1:2">
      <c r="A138" s="3" t="s">
        <v>120</v>
      </c>
      <c r="B138" s="3" t="s">
        <v>195</v>
      </c>
    </row>
    <row r="139" spans="1:2">
      <c r="A139" s="3" t="s">
        <v>18</v>
      </c>
      <c r="B139" s="3" t="s">
        <v>196</v>
      </c>
    </row>
    <row r="140" spans="1:2">
      <c r="A140" s="3" t="s">
        <v>18</v>
      </c>
      <c r="B140" s="3" t="s">
        <v>197</v>
      </c>
    </row>
    <row r="141" spans="1:2">
      <c r="A141" s="3" t="s">
        <v>198</v>
      </c>
      <c r="B141" s="3" t="s">
        <v>199</v>
      </c>
    </row>
    <row r="142" spans="1:2">
      <c r="A142" s="3" t="s">
        <v>66</v>
      </c>
      <c r="B142" s="3" t="s">
        <v>200</v>
      </c>
    </row>
    <row r="143" spans="1:2">
      <c r="A143" s="3" t="s">
        <v>24</v>
      </c>
      <c r="B143" s="3" t="s">
        <v>201</v>
      </c>
    </row>
    <row r="144" spans="1:2">
      <c r="A144" s="3" t="s">
        <v>62</v>
      </c>
      <c r="B144" s="3" t="s">
        <v>202</v>
      </c>
    </row>
    <row r="145" spans="1:2">
      <c r="A145" s="3" t="s">
        <v>68</v>
      </c>
      <c r="B145" s="3" t="s">
        <v>203</v>
      </c>
    </row>
    <row r="146" spans="1:2">
      <c r="A146" s="3" t="s">
        <v>204</v>
      </c>
      <c r="B146" s="3" t="s">
        <v>205</v>
      </c>
    </row>
    <row r="147" spans="1:2">
      <c r="A147" s="3" t="s">
        <v>206</v>
      </c>
      <c r="B147" s="3" t="s">
        <v>207</v>
      </c>
    </row>
    <row r="148" spans="1:2">
      <c r="A148" s="3" t="s">
        <v>53</v>
      </c>
      <c r="B148" s="3" t="s">
        <v>208</v>
      </c>
    </row>
    <row r="149" spans="1:2">
      <c r="A149" s="3" t="s">
        <v>179</v>
      </c>
      <c r="B149" s="3" t="s">
        <v>209</v>
      </c>
    </row>
    <row r="150" spans="1:2">
      <c r="A150" s="3" t="s">
        <v>20</v>
      </c>
      <c r="B150" s="3" t="s">
        <v>210</v>
      </c>
    </row>
    <row r="151" spans="1:2">
      <c r="A151" s="3" t="s">
        <v>105</v>
      </c>
      <c r="B151" s="3" t="s">
        <v>211</v>
      </c>
    </row>
    <row r="152" spans="1:2">
      <c r="A152" s="3" t="s">
        <v>24</v>
      </c>
      <c r="B152" s="3" t="s">
        <v>212</v>
      </c>
    </row>
    <row r="153" spans="1:2">
      <c r="A153" s="3" t="s">
        <v>38</v>
      </c>
      <c r="B153" s="3" t="s">
        <v>213</v>
      </c>
    </row>
    <row r="154" spans="1:2">
      <c r="A154" s="3" t="s">
        <v>12</v>
      </c>
      <c r="B154" s="3" t="s">
        <v>214</v>
      </c>
    </row>
    <row r="155" spans="1:2">
      <c r="A155" s="3" t="s">
        <v>143</v>
      </c>
      <c r="B155" s="3" t="s">
        <v>215</v>
      </c>
    </row>
    <row r="156" spans="1:2">
      <c r="A156" s="3" t="s">
        <v>53</v>
      </c>
      <c r="B156" s="3" t="s">
        <v>216</v>
      </c>
    </row>
    <row r="157" spans="1:2">
      <c r="A157" s="3" t="s">
        <v>36</v>
      </c>
      <c r="B157" s="3" t="s">
        <v>217</v>
      </c>
    </row>
    <row r="158" spans="1:2">
      <c r="A158" s="3" t="s">
        <v>152</v>
      </c>
      <c r="B158" s="3" t="s">
        <v>218</v>
      </c>
    </row>
    <row r="159" spans="1:2">
      <c r="A159" s="3" t="s">
        <v>120</v>
      </c>
      <c r="B159" s="3" t="s">
        <v>219</v>
      </c>
    </row>
    <row r="160" spans="1:2">
      <c r="A160" s="3" t="s">
        <v>59</v>
      </c>
      <c r="B160" s="3" t="s">
        <v>220</v>
      </c>
    </row>
    <row r="161" spans="1:2">
      <c r="A161" s="3" t="s">
        <v>2</v>
      </c>
      <c r="B161" s="3" t="s">
        <v>221</v>
      </c>
    </row>
    <row r="162" spans="1:2">
      <c r="A162" s="3" t="s">
        <v>222</v>
      </c>
      <c r="B162" s="3" t="s">
        <v>223</v>
      </c>
    </row>
    <row r="163" spans="1:2">
      <c r="A163" s="3" t="s">
        <v>179</v>
      </c>
      <c r="B163" s="3" t="s">
        <v>224</v>
      </c>
    </row>
    <row r="164" spans="1:2">
      <c r="A164" s="3" t="s">
        <v>190</v>
      </c>
      <c r="B164" s="3" t="s">
        <v>225</v>
      </c>
    </row>
    <row r="165" spans="1:2">
      <c r="A165" s="3" t="s">
        <v>226</v>
      </c>
      <c r="B165" s="3" t="s">
        <v>227</v>
      </c>
    </row>
    <row r="166" spans="1:2">
      <c r="A166" s="3" t="s">
        <v>12</v>
      </c>
      <c r="B166" s="3" t="s">
        <v>228</v>
      </c>
    </row>
    <row r="167" spans="1:2">
      <c r="A167" s="3" t="s">
        <v>152</v>
      </c>
      <c r="B167" s="3" t="s">
        <v>229</v>
      </c>
    </row>
    <row r="168" spans="1:2">
      <c r="A168" s="3" t="s">
        <v>230</v>
      </c>
      <c r="B168" s="3" t="s">
        <v>231</v>
      </c>
    </row>
    <row r="169" spans="1:2">
      <c r="A169" s="3" t="s">
        <v>2</v>
      </c>
      <c r="B169" s="3" t="s">
        <v>232</v>
      </c>
    </row>
    <row r="170" spans="1:2">
      <c r="A170" s="3" t="s">
        <v>2</v>
      </c>
      <c r="B170" s="3" t="s">
        <v>233</v>
      </c>
    </row>
    <row r="171" spans="1:2">
      <c r="A171" s="3" t="s">
        <v>137</v>
      </c>
      <c r="B171" s="3" t="s">
        <v>234</v>
      </c>
    </row>
    <row r="172" spans="1:2">
      <c r="A172" s="3" t="s">
        <v>235</v>
      </c>
      <c r="B172" s="3" t="s">
        <v>236</v>
      </c>
    </row>
    <row r="173" spans="1:2">
      <c r="A173" s="3" t="s">
        <v>43</v>
      </c>
      <c r="B173" s="3" t="s">
        <v>237</v>
      </c>
    </row>
    <row r="174" spans="1:2">
      <c r="A174" s="3" t="s">
        <v>82</v>
      </c>
      <c r="B174" s="3" t="s">
        <v>238</v>
      </c>
    </row>
    <row r="175" spans="1:2">
      <c r="A175" s="3" t="s">
        <v>18</v>
      </c>
      <c r="B175" s="3" t="s">
        <v>239</v>
      </c>
    </row>
    <row r="176" spans="1:2">
      <c r="A176" s="3" t="s">
        <v>12</v>
      </c>
      <c r="B176" s="3" t="s">
        <v>240</v>
      </c>
    </row>
    <row r="177" spans="1:2">
      <c r="A177" s="3" t="s">
        <v>137</v>
      </c>
      <c r="B177" s="3" t="s">
        <v>241</v>
      </c>
    </row>
    <row r="178" spans="1:2">
      <c r="A178" s="3" t="s">
        <v>8</v>
      </c>
      <c r="B178" s="3" t="s">
        <v>242</v>
      </c>
    </row>
    <row r="179" spans="1:2">
      <c r="A179" s="3" t="s">
        <v>243</v>
      </c>
      <c r="B179" s="3" t="s">
        <v>244</v>
      </c>
    </row>
    <row r="180" spans="1:2">
      <c r="A180" s="3" t="s">
        <v>82</v>
      </c>
      <c r="B180" s="3" t="s">
        <v>245</v>
      </c>
    </row>
    <row r="181" spans="1:2">
      <c r="A181" s="3" t="s">
        <v>246</v>
      </c>
      <c r="B181" s="3" t="s">
        <v>247</v>
      </c>
    </row>
    <row r="182" spans="1:2">
      <c r="A182" s="3" t="s">
        <v>82</v>
      </c>
      <c r="B182" s="3" t="s">
        <v>248</v>
      </c>
    </row>
    <row r="183" spans="1:2">
      <c r="A183" s="3" t="s">
        <v>53</v>
      </c>
      <c r="B183" s="3" t="s">
        <v>249</v>
      </c>
    </row>
    <row r="184" spans="1:2">
      <c r="A184" s="3" t="s">
        <v>120</v>
      </c>
      <c r="B184" s="3" t="s">
        <v>250</v>
      </c>
    </row>
    <row r="185" spans="1:2">
      <c r="A185" s="3" t="s">
        <v>251</v>
      </c>
      <c r="B185" s="3" t="s">
        <v>252</v>
      </c>
    </row>
    <row r="186" spans="1:2">
      <c r="A186" s="3" t="s">
        <v>253</v>
      </c>
      <c r="B186" s="3" t="s">
        <v>254</v>
      </c>
    </row>
    <row r="187" spans="1:2">
      <c r="A187" s="3" t="s">
        <v>137</v>
      </c>
      <c r="B187" s="3" t="s">
        <v>255</v>
      </c>
    </row>
    <row r="188" spans="1:2">
      <c r="A188" s="3" t="s">
        <v>96</v>
      </c>
      <c r="B188" s="3" t="s">
        <v>256</v>
      </c>
    </row>
    <row r="189" spans="1:2">
      <c r="A189" s="3" t="s">
        <v>15</v>
      </c>
      <c r="B189" s="3" t="s">
        <v>257</v>
      </c>
    </row>
    <row r="190" spans="1:2">
      <c r="A190" s="3" t="s">
        <v>76</v>
      </c>
      <c r="B190" s="3" t="s">
        <v>258</v>
      </c>
    </row>
    <row r="191" spans="1:2">
      <c r="A191" s="3" t="s">
        <v>18</v>
      </c>
      <c r="B191" s="3" t="s">
        <v>259</v>
      </c>
    </row>
    <row r="192" spans="1:2">
      <c r="A192" s="3" t="s">
        <v>76</v>
      </c>
      <c r="B192" s="3" t="s">
        <v>260</v>
      </c>
    </row>
    <row r="193" spans="1:2">
      <c r="A193" s="3" t="s">
        <v>15</v>
      </c>
      <c r="B193" s="3" t="s">
        <v>261</v>
      </c>
    </row>
    <row r="194" spans="1:2">
      <c r="A194" s="3" t="s">
        <v>15</v>
      </c>
      <c r="B194" s="3" t="s">
        <v>262</v>
      </c>
    </row>
    <row r="195" spans="1:2">
      <c r="A195" s="3" t="s">
        <v>18</v>
      </c>
      <c r="B195" s="3" t="s">
        <v>263</v>
      </c>
    </row>
    <row r="196" spans="1:2">
      <c r="A196" s="3" t="s">
        <v>43</v>
      </c>
      <c r="B196" s="3" t="s">
        <v>264</v>
      </c>
    </row>
    <row r="197" spans="1:2">
      <c r="A197" s="3" t="s">
        <v>24</v>
      </c>
      <c r="B197" s="3" t="s">
        <v>265</v>
      </c>
    </row>
    <row r="198" spans="1:2">
      <c r="A198" s="3" t="s">
        <v>179</v>
      </c>
      <c r="B198" s="3" t="s">
        <v>266</v>
      </c>
    </row>
    <row r="199" spans="1:2">
      <c r="A199" s="3" t="s">
        <v>122</v>
      </c>
      <c r="B199" s="3" t="s">
        <v>267</v>
      </c>
    </row>
    <row r="200" spans="1:2">
      <c r="A200" s="3" t="s">
        <v>18</v>
      </c>
      <c r="B200" s="3" t="s">
        <v>268</v>
      </c>
    </row>
    <row r="201" spans="1:2">
      <c r="A201" s="3" t="s">
        <v>20</v>
      </c>
      <c r="B201" s="3" t="s">
        <v>269</v>
      </c>
    </row>
    <row r="202" spans="1:2">
      <c r="A202" s="3" t="s">
        <v>36</v>
      </c>
      <c r="B202" s="3" t="s">
        <v>270</v>
      </c>
    </row>
    <row r="203" spans="1:2">
      <c r="A203" s="3" t="s">
        <v>230</v>
      </c>
      <c r="B203" s="3" t="s">
        <v>271</v>
      </c>
    </row>
    <row r="204" spans="1:2">
      <c r="A204" s="3" t="s">
        <v>163</v>
      </c>
      <c r="B204" s="3" t="s">
        <v>272</v>
      </c>
    </row>
    <row r="205" spans="1:2">
      <c r="A205" s="3" t="s">
        <v>120</v>
      </c>
      <c r="B205" s="3" t="s">
        <v>273</v>
      </c>
    </row>
    <row r="206" spans="1:2">
      <c r="A206" s="3" t="s">
        <v>179</v>
      </c>
      <c r="B206" s="3" t="s">
        <v>274</v>
      </c>
    </row>
    <row r="207" spans="1:2">
      <c r="A207" s="3" t="s">
        <v>275</v>
      </c>
      <c r="B207" s="3" t="s">
        <v>276</v>
      </c>
    </row>
    <row r="208" spans="1:2">
      <c r="A208" s="3" t="s">
        <v>36</v>
      </c>
      <c r="B208" s="3" t="s">
        <v>277</v>
      </c>
    </row>
    <row r="209" spans="1:2">
      <c r="A209" s="3" t="s">
        <v>275</v>
      </c>
      <c r="B209" s="3" t="s">
        <v>278</v>
      </c>
    </row>
    <row r="210" spans="1:2">
      <c r="A210" s="3" t="s">
        <v>41</v>
      </c>
      <c r="B210" s="3" t="s">
        <v>279</v>
      </c>
    </row>
    <row r="211" spans="1:2">
      <c r="A211" s="3" t="s">
        <v>280</v>
      </c>
      <c r="B211" s="3" t="s">
        <v>281</v>
      </c>
    </row>
    <row r="212" spans="1:2">
      <c r="A212" s="3" t="s">
        <v>53</v>
      </c>
      <c r="B212" s="3" t="s">
        <v>282</v>
      </c>
    </row>
    <row r="213" spans="1:2">
      <c r="A213" s="3" t="s">
        <v>43</v>
      </c>
      <c r="B213" s="3" t="s">
        <v>283</v>
      </c>
    </row>
    <row r="214" spans="1:2">
      <c r="A214" s="3" t="s">
        <v>284</v>
      </c>
      <c r="B214" s="3" t="s">
        <v>285</v>
      </c>
    </row>
    <row r="215" spans="1:2">
      <c r="A215" s="3" t="s">
        <v>286</v>
      </c>
      <c r="B215" s="3" t="s">
        <v>287</v>
      </c>
    </row>
    <row r="216" spans="1:2">
      <c r="A216" s="3" t="s">
        <v>114</v>
      </c>
      <c r="B216" s="3" t="s">
        <v>288</v>
      </c>
    </row>
    <row r="217" spans="1:2">
      <c r="A217" s="3" t="s">
        <v>18</v>
      </c>
      <c r="B217" s="3" t="s">
        <v>289</v>
      </c>
    </row>
    <row r="218" spans="1:2">
      <c r="A218" s="3" t="s">
        <v>43</v>
      </c>
      <c r="B218" s="3" t="s">
        <v>290</v>
      </c>
    </row>
    <row r="219" spans="1:2">
      <c r="A219" s="3" t="s">
        <v>62</v>
      </c>
      <c r="B219" s="3" t="s">
        <v>291</v>
      </c>
    </row>
    <row r="220" spans="1:2">
      <c r="A220" s="3" t="s">
        <v>88</v>
      </c>
      <c r="B220" s="3" t="s">
        <v>292</v>
      </c>
    </row>
    <row r="221" spans="1:2">
      <c r="A221" s="3" t="s">
        <v>15</v>
      </c>
      <c r="B221" s="3" t="s">
        <v>293</v>
      </c>
    </row>
    <row r="222" spans="1:2">
      <c r="A222" s="3" t="s">
        <v>226</v>
      </c>
      <c r="B222" s="3" t="s">
        <v>294</v>
      </c>
    </row>
    <row r="223" spans="1:2">
      <c r="A223" s="3" t="s">
        <v>295</v>
      </c>
      <c r="B223" s="3" t="s">
        <v>296</v>
      </c>
    </row>
    <row r="224" spans="1:2">
      <c r="A224" s="3" t="s">
        <v>145</v>
      </c>
      <c r="B224" s="3" t="s">
        <v>297</v>
      </c>
    </row>
    <row r="225" spans="1:2">
      <c r="A225" s="3" t="s">
        <v>275</v>
      </c>
      <c r="B225" s="3" t="s">
        <v>298</v>
      </c>
    </row>
    <row r="226" spans="1:2">
      <c r="A226" s="3" t="s">
        <v>82</v>
      </c>
      <c r="B226" s="3" t="s">
        <v>299</v>
      </c>
    </row>
    <row r="227" spans="1:2">
      <c r="A227" s="3" t="s">
        <v>300</v>
      </c>
      <c r="B227" s="3" t="s">
        <v>301</v>
      </c>
    </row>
    <row r="228" spans="1:2">
      <c r="A228" s="3" t="s">
        <v>84</v>
      </c>
      <c r="B228" s="3" t="s">
        <v>302</v>
      </c>
    </row>
    <row r="229" spans="1:2">
      <c r="A229" s="3" t="s">
        <v>20</v>
      </c>
      <c r="B229" s="3" t="s">
        <v>303</v>
      </c>
    </row>
    <row r="230" spans="1:2">
      <c r="A230" s="3" t="s">
        <v>43</v>
      </c>
      <c r="B230" s="3" t="s">
        <v>304</v>
      </c>
    </row>
    <row r="231" spans="1:2">
      <c r="A231" s="3" t="s">
        <v>8</v>
      </c>
      <c r="B231" s="3" t="s">
        <v>305</v>
      </c>
    </row>
    <row r="232" spans="1:2">
      <c r="A232" s="3" t="s">
        <v>15</v>
      </c>
      <c r="B232" s="3" t="s">
        <v>306</v>
      </c>
    </row>
    <row r="233" spans="1:2">
      <c r="A233" s="3" t="s">
        <v>59</v>
      </c>
      <c r="B233" s="3" t="s">
        <v>307</v>
      </c>
    </row>
    <row r="234" spans="1:2">
      <c r="A234" s="3" t="s">
        <v>114</v>
      </c>
      <c r="B234" s="3" t="s">
        <v>308</v>
      </c>
    </row>
    <row r="235" spans="1:2">
      <c r="A235" s="3" t="s">
        <v>179</v>
      </c>
      <c r="B235" s="3" t="s">
        <v>309</v>
      </c>
    </row>
    <row r="236" spans="1:2">
      <c r="A236" s="3" t="s">
        <v>36</v>
      </c>
      <c r="B236" s="3" t="s">
        <v>310</v>
      </c>
    </row>
    <row r="237" spans="1:2">
      <c r="A237" s="3" t="s">
        <v>22</v>
      </c>
      <c r="B237" s="3" t="s">
        <v>311</v>
      </c>
    </row>
    <row r="238" spans="1:2">
      <c r="A238" s="3" t="s">
        <v>66</v>
      </c>
      <c r="B238" s="3" t="s">
        <v>312</v>
      </c>
    </row>
    <row r="239" spans="1:2">
      <c r="A239" s="3" t="s">
        <v>280</v>
      </c>
      <c r="B239" s="3" t="s">
        <v>313</v>
      </c>
    </row>
    <row r="240" spans="1:2">
      <c r="A240" s="3" t="s">
        <v>102</v>
      </c>
      <c r="B240" s="3" t="s">
        <v>314</v>
      </c>
    </row>
    <row r="241" spans="1:2">
      <c r="A241" s="3" t="s">
        <v>102</v>
      </c>
      <c r="B241" s="3" t="s">
        <v>315</v>
      </c>
    </row>
    <row r="242" spans="1:2">
      <c r="A242" s="3" t="s">
        <v>316</v>
      </c>
      <c r="B242" s="3" t="s">
        <v>317</v>
      </c>
    </row>
    <row r="243" spans="1:2">
      <c r="A243" s="3" t="s">
        <v>38</v>
      </c>
      <c r="B243" s="3" t="s">
        <v>318</v>
      </c>
    </row>
    <row r="244" spans="1:2">
      <c r="A244" s="3" t="s">
        <v>114</v>
      </c>
      <c r="B244" s="3" t="s">
        <v>319</v>
      </c>
    </row>
    <row r="245" spans="1:2">
      <c r="A245" s="3" t="s">
        <v>82</v>
      </c>
      <c r="B245" s="3" t="s">
        <v>320</v>
      </c>
    </row>
    <row r="246" spans="1:2">
      <c r="A246" s="3" t="s">
        <v>2</v>
      </c>
      <c r="B246" s="3" t="s">
        <v>321</v>
      </c>
    </row>
    <row r="247" spans="1:2">
      <c r="A247" s="3" t="s">
        <v>18</v>
      </c>
      <c r="B247" s="3" t="s">
        <v>322</v>
      </c>
    </row>
    <row r="248" spans="1:2">
      <c r="A248" s="3" t="s">
        <v>32</v>
      </c>
      <c r="B248" s="3" t="s">
        <v>323</v>
      </c>
    </row>
    <row r="249" spans="1:2">
      <c r="A249" s="3" t="s">
        <v>137</v>
      </c>
      <c r="B249" s="3" t="s">
        <v>324</v>
      </c>
    </row>
    <row r="250" spans="1:2">
      <c r="A250" s="3" t="s">
        <v>82</v>
      </c>
      <c r="B250" s="3" t="s">
        <v>325</v>
      </c>
    </row>
    <row r="251" spans="1:2">
      <c r="A251" s="3" t="s">
        <v>18</v>
      </c>
      <c r="B251" s="3" t="s">
        <v>326</v>
      </c>
    </row>
    <row r="252" spans="1:2">
      <c r="A252" s="3" t="s">
        <v>43</v>
      </c>
      <c r="B252" s="3" t="s">
        <v>327</v>
      </c>
    </row>
    <row r="253" spans="1:2">
      <c r="A253" s="3" t="s">
        <v>275</v>
      </c>
      <c r="B253" s="3" t="s">
        <v>328</v>
      </c>
    </row>
    <row r="254" spans="1:2">
      <c r="A254" s="3" t="s">
        <v>329</v>
      </c>
      <c r="B254" s="3" t="s">
        <v>330</v>
      </c>
    </row>
    <row r="255" spans="1:2">
      <c r="A255" s="3" t="s">
        <v>331</v>
      </c>
      <c r="B255" s="3" t="s">
        <v>332</v>
      </c>
    </row>
    <row r="256" spans="1:2">
      <c r="A256" s="3" t="s">
        <v>190</v>
      </c>
      <c r="B256" s="3" t="s">
        <v>333</v>
      </c>
    </row>
    <row r="257" spans="1:2">
      <c r="A257" s="3" t="s">
        <v>20</v>
      </c>
      <c r="B257" s="3" t="s">
        <v>334</v>
      </c>
    </row>
    <row r="258" spans="1:2">
      <c r="A258" s="3" t="s">
        <v>335</v>
      </c>
      <c r="B258" s="3" t="s">
        <v>336</v>
      </c>
    </row>
    <row r="259" spans="1:2">
      <c r="A259" s="3" t="s">
        <v>18</v>
      </c>
      <c r="B259" s="3" t="s">
        <v>337</v>
      </c>
    </row>
    <row r="260" spans="1:2">
      <c r="A260" s="3" t="s">
        <v>226</v>
      </c>
      <c r="B260" s="3" t="s">
        <v>338</v>
      </c>
    </row>
    <row r="261" spans="1:2">
      <c r="A261" s="3" t="s">
        <v>24</v>
      </c>
      <c r="B261" s="3" t="s">
        <v>339</v>
      </c>
    </row>
    <row r="262" spans="1:2">
      <c r="A262" s="3" t="s">
        <v>43</v>
      </c>
      <c r="B262" s="3" t="s">
        <v>340</v>
      </c>
    </row>
    <row r="263" spans="1:2">
      <c r="A263" s="3" t="s">
        <v>2</v>
      </c>
      <c r="B263" s="3" t="s">
        <v>341</v>
      </c>
    </row>
    <row r="264" spans="1:2">
      <c r="A264" s="3" t="s">
        <v>15</v>
      </c>
      <c r="B264" s="3" t="s">
        <v>342</v>
      </c>
    </row>
    <row r="265" spans="1:2">
      <c r="A265" s="3" t="s">
        <v>2</v>
      </c>
      <c r="B265" s="3" t="s">
        <v>343</v>
      </c>
    </row>
    <row r="266" spans="1:2">
      <c r="A266" s="3" t="s">
        <v>26</v>
      </c>
      <c r="B266" s="3" t="s">
        <v>344</v>
      </c>
    </row>
    <row r="267" spans="1:2">
      <c r="A267" s="3" t="s">
        <v>120</v>
      </c>
      <c r="B267" s="3" t="s">
        <v>345</v>
      </c>
    </row>
    <row r="268" spans="1:2">
      <c r="A268" s="3" t="s">
        <v>12</v>
      </c>
      <c r="B268" s="3" t="s">
        <v>346</v>
      </c>
    </row>
    <row r="269" spans="1:2">
      <c r="A269" s="3" t="s">
        <v>34</v>
      </c>
      <c r="B269" s="3" t="s">
        <v>347</v>
      </c>
    </row>
    <row r="270" spans="1:2">
      <c r="A270" s="3" t="s">
        <v>10</v>
      </c>
      <c r="B270" s="3" t="s">
        <v>348</v>
      </c>
    </row>
    <row r="271" spans="1:2">
      <c r="A271" s="3" t="s">
        <v>24</v>
      </c>
      <c r="B271" s="3" t="s">
        <v>349</v>
      </c>
    </row>
    <row r="272" spans="1:2">
      <c r="A272" s="3" t="s">
        <v>350</v>
      </c>
      <c r="B272" s="3" t="s">
        <v>351</v>
      </c>
    </row>
    <row r="273" spans="1:2">
      <c r="A273" s="3" t="s">
        <v>2</v>
      </c>
      <c r="B273" s="3" t="s">
        <v>352</v>
      </c>
    </row>
    <row r="274" spans="1:2">
      <c r="A274" s="3" t="s">
        <v>222</v>
      </c>
      <c r="B274" s="3" t="s">
        <v>353</v>
      </c>
    </row>
    <row r="275" spans="1:2">
      <c r="A275" s="3" t="s">
        <v>76</v>
      </c>
      <c r="B275" s="3" t="s">
        <v>354</v>
      </c>
    </row>
    <row r="276" spans="1:2">
      <c r="A276" s="3" t="s">
        <v>331</v>
      </c>
      <c r="B276" s="3" t="s">
        <v>355</v>
      </c>
    </row>
    <row r="277" spans="1:2">
      <c r="A277" s="3" t="s">
        <v>206</v>
      </c>
      <c r="B277" s="3" t="s">
        <v>356</v>
      </c>
    </row>
    <row r="278" spans="1:2">
      <c r="A278" s="3" t="s">
        <v>18</v>
      </c>
      <c r="B278" s="3" t="s">
        <v>357</v>
      </c>
    </row>
    <row r="279" spans="1:2">
      <c r="A279" s="3" t="s">
        <v>230</v>
      </c>
      <c r="B279" s="3" t="s">
        <v>358</v>
      </c>
    </row>
    <row r="280" spans="1:2">
      <c r="A280" s="3" t="s">
        <v>2</v>
      </c>
      <c r="B280" s="3" t="s">
        <v>359</v>
      </c>
    </row>
    <row r="281" spans="1:2">
      <c r="A281" s="3" t="s">
        <v>280</v>
      </c>
      <c r="B281" s="3" t="s">
        <v>360</v>
      </c>
    </row>
    <row r="282" spans="1:2">
      <c r="A282" s="3" t="s">
        <v>235</v>
      </c>
      <c r="B282" s="3" t="s">
        <v>361</v>
      </c>
    </row>
    <row r="283" spans="1:2">
      <c r="A283" s="3" t="s">
        <v>163</v>
      </c>
      <c r="B283" s="3" t="s">
        <v>362</v>
      </c>
    </row>
    <row r="284" spans="1:2">
      <c r="A284" s="3" t="s">
        <v>20</v>
      </c>
      <c r="B284" s="3" t="s">
        <v>363</v>
      </c>
    </row>
    <row r="285" spans="1:2">
      <c r="A285" s="3" t="s">
        <v>2</v>
      </c>
      <c r="B285" s="3" t="s">
        <v>364</v>
      </c>
    </row>
    <row r="286" spans="1:2">
      <c r="A286" s="3" t="s">
        <v>41</v>
      </c>
      <c r="B286" s="3" t="s">
        <v>365</v>
      </c>
    </row>
    <row r="287" spans="1:2">
      <c r="A287" s="3" t="s">
        <v>20</v>
      </c>
      <c r="B287" s="3" t="s">
        <v>366</v>
      </c>
    </row>
    <row r="288" spans="1:2">
      <c r="A288" s="3" t="s">
        <v>275</v>
      </c>
      <c r="B288" s="3" t="s">
        <v>367</v>
      </c>
    </row>
    <row r="289" spans="1:2">
      <c r="A289" s="3" t="s">
        <v>368</v>
      </c>
      <c r="B289" s="3" t="s">
        <v>369</v>
      </c>
    </row>
    <row r="290" spans="1:2">
      <c r="A290" s="3" t="s">
        <v>246</v>
      </c>
      <c r="B290" s="3" t="s">
        <v>370</v>
      </c>
    </row>
    <row r="291" spans="1:2">
      <c r="A291" s="3" t="s">
        <v>122</v>
      </c>
      <c r="B291" s="3" t="s">
        <v>371</v>
      </c>
    </row>
    <row r="292" spans="1:2">
      <c r="A292" s="3" t="s">
        <v>20</v>
      </c>
      <c r="B292" s="3" t="s">
        <v>372</v>
      </c>
    </row>
    <row r="293" spans="1:2">
      <c r="A293" s="3" t="s">
        <v>152</v>
      </c>
      <c r="B293" s="3" t="s">
        <v>373</v>
      </c>
    </row>
    <row r="294" spans="1:2">
      <c r="A294" s="3" t="s">
        <v>137</v>
      </c>
      <c r="B294" s="3" t="s">
        <v>374</v>
      </c>
    </row>
    <row r="295" spans="1:2">
      <c r="A295" s="3" t="s">
        <v>43</v>
      </c>
      <c r="B295" s="3" t="s">
        <v>375</v>
      </c>
    </row>
    <row r="296" spans="1:2">
      <c r="A296" s="3" t="s">
        <v>20</v>
      </c>
      <c r="B296" s="3" t="s">
        <v>376</v>
      </c>
    </row>
    <row r="297" spans="1:2">
      <c r="A297" s="3" t="s">
        <v>163</v>
      </c>
      <c r="B297" s="3" t="s">
        <v>377</v>
      </c>
    </row>
    <row r="298" spans="1:2">
      <c r="A298" s="3" t="s">
        <v>18</v>
      </c>
      <c r="B298" s="3" t="s">
        <v>378</v>
      </c>
    </row>
    <row r="299" spans="1:2">
      <c r="A299" s="3" t="s">
        <v>59</v>
      </c>
      <c r="B299" s="3" t="s">
        <v>379</v>
      </c>
    </row>
    <row r="300" spans="1:2">
      <c r="A300" s="3" t="s">
        <v>18</v>
      </c>
      <c r="B300" s="3" t="s">
        <v>380</v>
      </c>
    </row>
    <row r="301" spans="1:2">
      <c r="A301" s="3" t="s">
        <v>152</v>
      </c>
      <c r="B301" s="3" t="s">
        <v>381</v>
      </c>
    </row>
    <row r="302" spans="1:2">
      <c r="A302" s="3" t="s">
        <v>15</v>
      </c>
      <c r="B302" s="3" t="s">
        <v>382</v>
      </c>
    </row>
    <row r="303" spans="1:2">
      <c r="A303" s="3" t="s">
        <v>76</v>
      </c>
      <c r="B303" s="3" t="s">
        <v>383</v>
      </c>
    </row>
    <row r="304" spans="1:2">
      <c r="A304" s="3" t="s">
        <v>230</v>
      </c>
      <c r="B304" s="3" t="s">
        <v>384</v>
      </c>
    </row>
    <row r="305" spans="1:2">
      <c r="A305" s="3" t="s">
        <v>12</v>
      </c>
      <c r="B305" s="3" t="s">
        <v>385</v>
      </c>
    </row>
    <row r="306" spans="1:2">
      <c r="A306" s="3" t="s">
        <v>53</v>
      </c>
      <c r="B306" s="3" t="s">
        <v>386</v>
      </c>
    </row>
    <row r="307" spans="1:2">
      <c r="A307" s="3" t="s">
        <v>71</v>
      </c>
      <c r="B307" s="3" t="s">
        <v>387</v>
      </c>
    </row>
    <row r="308" spans="1:2">
      <c r="A308" s="3" t="s">
        <v>230</v>
      </c>
      <c r="B308" s="3" t="s">
        <v>388</v>
      </c>
    </row>
    <row r="309" spans="1:2">
      <c r="A309" s="3" t="s">
        <v>38</v>
      </c>
      <c r="B309" s="3" t="s">
        <v>389</v>
      </c>
    </row>
    <row r="310" spans="1:2">
      <c r="A310" s="3" t="s">
        <v>114</v>
      </c>
      <c r="B310" s="3" t="s">
        <v>390</v>
      </c>
    </row>
    <row r="311" spans="1:2">
      <c r="A311" s="3" t="s">
        <v>132</v>
      </c>
      <c r="B311" s="3" t="s">
        <v>391</v>
      </c>
    </row>
    <row r="312" spans="1:2">
      <c r="A312" s="3" t="s">
        <v>8</v>
      </c>
      <c r="B312" s="3" t="s">
        <v>392</v>
      </c>
    </row>
    <row r="313" spans="1:2">
      <c r="A313" s="3" t="s">
        <v>280</v>
      </c>
      <c r="B313" s="3" t="s">
        <v>393</v>
      </c>
    </row>
    <row r="314" spans="1:2">
      <c r="A314" s="3" t="s">
        <v>98</v>
      </c>
      <c r="B314" s="3" t="s">
        <v>394</v>
      </c>
    </row>
    <row r="315" spans="1:2">
      <c r="A315" s="3" t="s">
        <v>68</v>
      </c>
      <c r="B315" s="3" t="s">
        <v>395</v>
      </c>
    </row>
    <row r="316" spans="1:2">
      <c r="A316" s="3" t="s">
        <v>43</v>
      </c>
      <c r="B316" s="3" t="s">
        <v>396</v>
      </c>
    </row>
    <row r="317" spans="1:2">
      <c r="A317" s="3" t="s">
        <v>102</v>
      </c>
      <c r="B317" s="3" t="s">
        <v>397</v>
      </c>
    </row>
    <row r="318" spans="1:2">
      <c r="A318" s="3" t="s">
        <v>280</v>
      </c>
      <c r="B318" s="3" t="s">
        <v>398</v>
      </c>
    </row>
    <row r="319" spans="1:2">
      <c r="A319" s="3" t="s">
        <v>24</v>
      </c>
      <c r="B319" s="3" t="s">
        <v>399</v>
      </c>
    </row>
    <row r="320" spans="1:2">
      <c r="A320" s="3" t="s">
        <v>122</v>
      </c>
      <c r="B320" s="3" t="s">
        <v>400</v>
      </c>
    </row>
    <row r="321" spans="1:2">
      <c r="A321" s="3" t="s">
        <v>280</v>
      </c>
      <c r="B321" s="3" t="s">
        <v>401</v>
      </c>
    </row>
    <row r="322" spans="1:2">
      <c r="A322" s="3" t="s">
        <v>43</v>
      </c>
      <c r="B322" s="3" t="s">
        <v>402</v>
      </c>
    </row>
    <row r="323" spans="1:2">
      <c r="A323" s="3" t="s">
        <v>53</v>
      </c>
      <c r="B323" s="3" t="s">
        <v>403</v>
      </c>
    </row>
    <row r="324" spans="1:2">
      <c r="A324" s="3" t="s">
        <v>15</v>
      </c>
      <c r="B324" s="3" t="s">
        <v>404</v>
      </c>
    </row>
    <row r="325" spans="1:2">
      <c r="A325" s="3" t="s">
        <v>53</v>
      </c>
      <c r="B325" s="3" t="s">
        <v>405</v>
      </c>
    </row>
    <row r="326" spans="1:2">
      <c r="A326" s="3" t="s">
        <v>59</v>
      </c>
      <c r="B326" s="3" t="s">
        <v>406</v>
      </c>
    </row>
    <row r="327" spans="1:2">
      <c r="A327" s="3" t="s">
        <v>251</v>
      </c>
      <c r="B327" s="3" t="s">
        <v>407</v>
      </c>
    </row>
    <row r="328" spans="1:2">
      <c r="A328" s="3" t="s">
        <v>15</v>
      </c>
      <c r="B328" s="3" t="s">
        <v>408</v>
      </c>
    </row>
    <row r="329" spans="1:2">
      <c r="A329" s="3" t="s">
        <v>20</v>
      </c>
      <c r="B329" s="3" t="s">
        <v>409</v>
      </c>
    </row>
    <row r="330" spans="1:2">
      <c r="A330" s="3" t="s">
        <v>12</v>
      </c>
      <c r="B330" s="3" t="s">
        <v>410</v>
      </c>
    </row>
    <row r="331" spans="1:2">
      <c r="A331" s="3" t="s">
        <v>2</v>
      </c>
      <c r="B331" s="3" t="s">
        <v>411</v>
      </c>
    </row>
    <row r="332" spans="1:2">
      <c r="A332" s="3" t="s">
        <v>82</v>
      </c>
      <c r="B332" s="3" t="s">
        <v>412</v>
      </c>
    </row>
    <row r="333" spans="1:2">
      <c r="A333" s="3" t="s">
        <v>82</v>
      </c>
      <c r="B333" s="3" t="s">
        <v>413</v>
      </c>
    </row>
    <row r="334" spans="1:2">
      <c r="A334" s="3" t="s">
        <v>18</v>
      </c>
      <c r="B334" s="3" t="s">
        <v>414</v>
      </c>
    </row>
    <row r="335" spans="1:2">
      <c r="A335" s="3" t="s">
        <v>59</v>
      </c>
      <c r="B335" s="3" t="s">
        <v>415</v>
      </c>
    </row>
    <row r="336" spans="1:2">
      <c r="A336" s="3" t="s">
        <v>43</v>
      </c>
      <c r="B336" s="3" t="s">
        <v>416</v>
      </c>
    </row>
    <row r="337" spans="1:2">
      <c r="A337" s="3" t="s">
        <v>53</v>
      </c>
      <c r="B337" s="3" t="s">
        <v>417</v>
      </c>
    </row>
    <row r="338" spans="1:2">
      <c r="A338" s="3" t="s">
        <v>96</v>
      </c>
      <c r="B338" s="3" t="s">
        <v>418</v>
      </c>
    </row>
    <row r="339" spans="1:2">
      <c r="A339" s="3" t="s">
        <v>8</v>
      </c>
      <c r="B339" s="3" t="s">
        <v>419</v>
      </c>
    </row>
    <row r="340" spans="1:2">
      <c r="A340" s="3" t="s">
        <v>20</v>
      </c>
      <c r="B340" s="3" t="s">
        <v>420</v>
      </c>
    </row>
    <row r="341" spans="1:2">
      <c r="A341" s="3" t="s">
        <v>15</v>
      </c>
      <c r="B341" s="3" t="s">
        <v>421</v>
      </c>
    </row>
    <row r="342" spans="1:2">
      <c r="A342" s="3" t="s">
        <v>114</v>
      </c>
      <c r="B342" s="3" t="s">
        <v>422</v>
      </c>
    </row>
    <row r="343" spans="1:2">
      <c r="A343" s="3" t="s">
        <v>12</v>
      </c>
      <c r="B343" s="3" t="s">
        <v>423</v>
      </c>
    </row>
    <row r="344" spans="1:2">
      <c r="A344" s="3" t="s">
        <v>62</v>
      </c>
      <c r="B344" s="3" t="s">
        <v>424</v>
      </c>
    </row>
    <row r="345" spans="1:2">
      <c r="A345" s="3" t="s">
        <v>137</v>
      </c>
      <c r="B345" s="3" t="s">
        <v>425</v>
      </c>
    </row>
    <row r="346" spans="1:2">
      <c r="A346" s="3" t="s">
        <v>275</v>
      </c>
      <c r="B346" s="3" t="s">
        <v>426</v>
      </c>
    </row>
    <row r="347" spans="1:2">
      <c r="A347" s="3" t="s">
        <v>96</v>
      </c>
      <c r="B347" s="3" t="s">
        <v>427</v>
      </c>
    </row>
    <row r="348" spans="1:2">
      <c r="A348" s="3" t="s">
        <v>235</v>
      </c>
      <c r="B348" s="3" t="s">
        <v>428</v>
      </c>
    </row>
    <row r="349" spans="1:2">
      <c r="A349" s="3" t="s">
        <v>105</v>
      </c>
      <c r="B349" s="3" t="s">
        <v>429</v>
      </c>
    </row>
    <row r="350" spans="1:2">
      <c r="A350" s="3" t="s">
        <v>230</v>
      </c>
      <c r="B350" s="3" t="s">
        <v>430</v>
      </c>
    </row>
    <row r="351" spans="1:2">
      <c r="A351" s="3" t="s">
        <v>275</v>
      </c>
      <c r="B351" s="3" t="s">
        <v>431</v>
      </c>
    </row>
    <row r="352" spans="1:2">
      <c r="A352" s="3" t="s">
        <v>128</v>
      </c>
      <c r="B352" s="3" t="s">
        <v>432</v>
      </c>
    </row>
    <row r="353" spans="1:2">
      <c r="A353" s="3" t="s">
        <v>20</v>
      </c>
      <c r="B353" s="3" t="s">
        <v>433</v>
      </c>
    </row>
    <row r="354" spans="1:2">
      <c r="A354" s="3" t="s">
        <v>53</v>
      </c>
      <c r="B354" s="3" t="s">
        <v>434</v>
      </c>
    </row>
    <row r="355" spans="1:2">
      <c r="A355" s="3" t="s">
        <v>222</v>
      </c>
      <c r="B355" s="3" t="s">
        <v>435</v>
      </c>
    </row>
    <row r="356" spans="1:2">
      <c r="A356" s="3" t="s">
        <v>62</v>
      </c>
      <c r="B356" s="3" t="s">
        <v>436</v>
      </c>
    </row>
    <row r="357" spans="1:2">
      <c r="A357" s="3" t="s">
        <v>163</v>
      </c>
      <c r="B357" s="3" t="s">
        <v>437</v>
      </c>
    </row>
    <row r="358" spans="1:2">
      <c r="A358" s="3" t="s">
        <v>152</v>
      </c>
      <c r="B358" s="3" t="s">
        <v>438</v>
      </c>
    </row>
    <row r="359" spans="1:2">
      <c r="A359" s="3" t="s">
        <v>96</v>
      </c>
      <c r="B359" s="3" t="s">
        <v>439</v>
      </c>
    </row>
    <row r="360" spans="1:2">
      <c r="A360" s="3" t="s">
        <v>43</v>
      </c>
      <c r="B360" s="3" t="s">
        <v>440</v>
      </c>
    </row>
    <row r="361" spans="1:2">
      <c r="A361" s="3" t="s">
        <v>132</v>
      </c>
      <c r="B361" s="3" t="s">
        <v>441</v>
      </c>
    </row>
    <row r="362" spans="1:2">
      <c r="A362" s="3" t="s">
        <v>105</v>
      </c>
      <c r="B362" s="3" t="s">
        <v>442</v>
      </c>
    </row>
    <row r="363" spans="1:2">
      <c r="A363" s="3" t="s">
        <v>12</v>
      </c>
      <c r="B363" s="3" t="s">
        <v>443</v>
      </c>
    </row>
    <row r="364" spans="1:2">
      <c r="A364" s="3" t="s">
        <v>275</v>
      </c>
      <c r="B364" s="3" t="s">
        <v>444</v>
      </c>
    </row>
    <row r="365" spans="1:2">
      <c r="A365" s="3" t="s">
        <v>38</v>
      </c>
      <c r="B365" s="3" t="s">
        <v>445</v>
      </c>
    </row>
    <row r="366" spans="1:2">
      <c r="A366" s="3" t="s">
        <v>111</v>
      </c>
      <c r="B366" s="3" t="s">
        <v>446</v>
      </c>
    </row>
    <row r="367" spans="1:2">
      <c r="A367" s="3" t="s">
        <v>84</v>
      </c>
      <c r="B367" s="3" t="s">
        <v>447</v>
      </c>
    </row>
    <row r="368" spans="1:2">
      <c r="A368" s="3" t="s">
        <v>62</v>
      </c>
      <c r="B368" s="3" t="s">
        <v>448</v>
      </c>
    </row>
    <row r="369" spans="1:2">
      <c r="A369" s="3" t="s">
        <v>76</v>
      </c>
      <c r="B369" s="3" t="s">
        <v>449</v>
      </c>
    </row>
    <row r="370" spans="1:2">
      <c r="A370" s="3" t="s">
        <v>43</v>
      </c>
      <c r="B370" s="3" t="s">
        <v>450</v>
      </c>
    </row>
    <row r="371" spans="1:2">
      <c r="A371" s="3" t="s">
        <v>143</v>
      </c>
      <c r="B371" s="3" t="s">
        <v>451</v>
      </c>
    </row>
    <row r="372" spans="1:2">
      <c r="A372" s="3" t="s">
        <v>4</v>
      </c>
      <c r="B372" s="3" t="s">
        <v>452</v>
      </c>
    </row>
    <row r="373" spans="1:2">
      <c r="A373" s="3" t="s">
        <v>8</v>
      </c>
      <c r="B373" s="3" t="s">
        <v>453</v>
      </c>
    </row>
    <row r="374" spans="1:2">
      <c r="A374" s="3" t="s">
        <v>454</v>
      </c>
      <c r="B374" s="3" t="s">
        <v>455</v>
      </c>
    </row>
    <row r="375" spans="1:2">
      <c r="A375" s="3" t="s">
        <v>4</v>
      </c>
      <c r="B375" s="3" t="s">
        <v>456</v>
      </c>
    </row>
    <row r="376" spans="1:2">
      <c r="A376" s="3" t="s">
        <v>4</v>
      </c>
      <c r="B376" s="3" t="s">
        <v>457</v>
      </c>
    </row>
    <row r="377" spans="1:2">
      <c r="A377" s="3" t="s">
        <v>18</v>
      </c>
      <c r="B377" s="3" t="s">
        <v>458</v>
      </c>
    </row>
    <row r="378" spans="1:2">
      <c r="A378" s="3" t="s">
        <v>120</v>
      </c>
      <c r="B378" s="3" t="s">
        <v>459</v>
      </c>
    </row>
    <row r="379" spans="1:2">
      <c r="A379" s="3" t="s">
        <v>122</v>
      </c>
      <c r="B379" s="3" t="s">
        <v>460</v>
      </c>
    </row>
    <row r="380" spans="1:2">
      <c r="A380" s="3" t="s">
        <v>8</v>
      </c>
      <c r="B380" s="3" t="s">
        <v>461</v>
      </c>
    </row>
    <row r="381" spans="1:2">
      <c r="A381" s="3" t="s">
        <v>132</v>
      </c>
      <c r="B381" s="3" t="s">
        <v>462</v>
      </c>
    </row>
    <row r="382" spans="1:2">
      <c r="A382" s="3" t="s">
        <v>206</v>
      </c>
      <c r="B382" s="3" t="s">
        <v>463</v>
      </c>
    </row>
    <row r="383" spans="1:2">
      <c r="A383" s="3" t="s">
        <v>22</v>
      </c>
      <c r="B383" s="3" t="s">
        <v>464</v>
      </c>
    </row>
    <row r="384" spans="1:2">
      <c r="A384" s="3" t="s">
        <v>2</v>
      </c>
      <c r="B384" s="3" t="s">
        <v>465</v>
      </c>
    </row>
    <row r="385" spans="1:2">
      <c r="A385" s="3" t="s">
        <v>275</v>
      </c>
      <c r="B385" s="3" t="s">
        <v>466</v>
      </c>
    </row>
    <row r="386" spans="1:2">
      <c r="A386" s="3" t="s">
        <v>12</v>
      </c>
      <c r="B386" s="3" t="s">
        <v>467</v>
      </c>
    </row>
    <row r="387" spans="1:2">
      <c r="A387" s="3" t="s">
        <v>111</v>
      </c>
      <c r="B387" s="3" t="s">
        <v>468</v>
      </c>
    </row>
    <row r="388" spans="1:2">
      <c r="A388" s="3" t="s">
        <v>53</v>
      </c>
      <c r="B388" s="3" t="s">
        <v>469</v>
      </c>
    </row>
    <row r="389" spans="1:2">
      <c r="A389" s="3" t="s">
        <v>226</v>
      </c>
      <c r="B389" s="3" t="s">
        <v>470</v>
      </c>
    </row>
    <row r="390" spans="1:2">
      <c r="A390" s="3" t="s">
        <v>275</v>
      </c>
      <c r="B390" s="3" t="s">
        <v>471</v>
      </c>
    </row>
    <row r="391" spans="1:2">
      <c r="A391" s="3" t="s">
        <v>2</v>
      </c>
      <c r="B391" s="3" t="s">
        <v>472</v>
      </c>
    </row>
    <row r="392" spans="1:2">
      <c r="A392" s="3" t="s">
        <v>329</v>
      </c>
      <c r="B392" s="3" t="s">
        <v>473</v>
      </c>
    </row>
    <row r="393" spans="1:2">
      <c r="A393" s="3" t="s">
        <v>56</v>
      </c>
      <c r="B393" s="3" t="s">
        <v>474</v>
      </c>
    </row>
    <row r="394" spans="1:2">
      <c r="A394" s="3" t="s">
        <v>15</v>
      </c>
      <c r="B394" s="3" t="s">
        <v>475</v>
      </c>
    </row>
    <row r="395" spans="1:2">
      <c r="A395" s="3" t="s">
        <v>331</v>
      </c>
      <c r="B395" s="3" t="s">
        <v>476</v>
      </c>
    </row>
    <row r="396" spans="1:2">
      <c r="A396" s="3" t="s">
        <v>122</v>
      </c>
      <c r="B396" s="3" t="s">
        <v>477</v>
      </c>
    </row>
    <row r="397" spans="1:2">
      <c r="A397" s="3" t="s">
        <v>18</v>
      </c>
      <c r="B397" s="3" t="s">
        <v>478</v>
      </c>
    </row>
    <row r="398" spans="1:2">
      <c r="A398" s="3" t="s">
        <v>246</v>
      </c>
      <c r="B398" s="3" t="s">
        <v>479</v>
      </c>
    </row>
    <row r="399" spans="1:2">
      <c r="A399" s="3" t="s">
        <v>53</v>
      </c>
      <c r="B399" s="3" t="s">
        <v>480</v>
      </c>
    </row>
    <row r="400" spans="1:2">
      <c r="A400" s="3" t="s">
        <v>481</v>
      </c>
      <c r="B400" s="3" t="s">
        <v>482</v>
      </c>
    </row>
    <row r="401" spans="1:2">
      <c r="A401" s="3" t="s">
        <v>98</v>
      </c>
      <c r="B401" s="3" t="s">
        <v>483</v>
      </c>
    </row>
    <row r="402" spans="1:2">
      <c r="A402" s="3" t="s">
        <v>329</v>
      </c>
      <c r="B402" s="3" t="s">
        <v>484</v>
      </c>
    </row>
    <row r="403" spans="1:2">
      <c r="A403" s="3" t="s">
        <v>190</v>
      </c>
      <c r="B403" s="3" t="s">
        <v>485</v>
      </c>
    </row>
    <row r="404" spans="1:2">
      <c r="A404" s="3" t="s">
        <v>2</v>
      </c>
      <c r="B404" s="3" t="s">
        <v>486</v>
      </c>
    </row>
    <row r="405" spans="1:2">
      <c r="A405" s="3" t="s">
        <v>96</v>
      </c>
      <c r="B405" s="3" t="s">
        <v>487</v>
      </c>
    </row>
    <row r="406" spans="1:2">
      <c r="A406" s="3" t="s">
        <v>76</v>
      </c>
      <c r="B406" s="3" t="s">
        <v>488</v>
      </c>
    </row>
    <row r="407" spans="1:2">
      <c r="A407" s="3" t="s">
        <v>15</v>
      </c>
      <c r="B407" s="3" t="s">
        <v>489</v>
      </c>
    </row>
    <row r="408" spans="1:2">
      <c r="A408" s="3" t="s">
        <v>18</v>
      </c>
      <c r="B408" s="3" t="s">
        <v>490</v>
      </c>
    </row>
    <row r="409" spans="1:2">
      <c r="A409" s="3" t="s">
        <v>280</v>
      </c>
      <c r="B409" s="3" t="s">
        <v>491</v>
      </c>
    </row>
    <row r="410" spans="1:2">
      <c r="A410" s="3" t="s">
        <v>316</v>
      </c>
      <c r="B410" s="3" t="s">
        <v>492</v>
      </c>
    </row>
    <row r="411" spans="1:2">
      <c r="A411" s="3" t="s">
        <v>56</v>
      </c>
      <c r="B411" s="3" t="s">
        <v>493</v>
      </c>
    </row>
    <row r="412" spans="1:2">
      <c r="A412" s="3" t="s">
        <v>79</v>
      </c>
      <c r="B412" s="3" t="s">
        <v>494</v>
      </c>
    </row>
    <row r="413" spans="1:2">
      <c r="A413" s="3" t="s">
        <v>15</v>
      </c>
      <c r="B413" s="3" t="s">
        <v>495</v>
      </c>
    </row>
    <row r="414" spans="1:2">
      <c r="A414" s="3" t="s">
        <v>18</v>
      </c>
      <c r="B414" s="3" t="s">
        <v>496</v>
      </c>
    </row>
    <row r="415" spans="1:2">
      <c r="A415" s="3" t="s">
        <v>497</v>
      </c>
      <c r="B415" s="3" t="s">
        <v>498</v>
      </c>
    </row>
    <row r="416" spans="1:2">
      <c r="A416" s="3" t="s">
        <v>36</v>
      </c>
      <c r="B416" s="3" t="s">
        <v>499</v>
      </c>
    </row>
    <row r="417" spans="1:2">
      <c r="A417" s="3" t="s">
        <v>82</v>
      </c>
      <c r="B417" s="3" t="s">
        <v>500</v>
      </c>
    </row>
    <row r="418" spans="1:2">
      <c r="A418" s="3" t="s">
        <v>137</v>
      </c>
      <c r="B418" s="3" t="s">
        <v>501</v>
      </c>
    </row>
    <row r="419" spans="1:2">
      <c r="A419" s="3" t="s">
        <v>59</v>
      </c>
      <c r="B419" s="3" t="s">
        <v>502</v>
      </c>
    </row>
    <row r="420" spans="1:2">
      <c r="A420" s="3" t="s">
        <v>105</v>
      </c>
      <c r="B420" s="3" t="s">
        <v>503</v>
      </c>
    </row>
    <row r="421" spans="1:2">
      <c r="A421" s="3" t="s">
        <v>147</v>
      </c>
      <c r="B421" s="3" t="s">
        <v>504</v>
      </c>
    </row>
    <row r="422" spans="1:2">
      <c r="A422" s="3" t="s">
        <v>2</v>
      </c>
      <c r="B422" s="3" t="s">
        <v>505</v>
      </c>
    </row>
    <row r="423" spans="1:2">
      <c r="A423" s="3" t="s">
        <v>251</v>
      </c>
      <c r="B423" s="3" t="s">
        <v>506</v>
      </c>
    </row>
    <row r="424" spans="1:2">
      <c r="A424" s="3" t="s">
        <v>15</v>
      </c>
      <c r="B424" s="3" t="s">
        <v>507</v>
      </c>
    </row>
    <row r="425" spans="1:2">
      <c r="A425" s="3" t="s">
        <v>114</v>
      </c>
      <c r="B425" s="3" t="s">
        <v>508</v>
      </c>
    </row>
    <row r="426" spans="1:2">
      <c r="A426" s="3" t="s">
        <v>147</v>
      </c>
      <c r="B426" s="3" t="s">
        <v>509</v>
      </c>
    </row>
    <row r="427" spans="1:2">
      <c r="A427" s="3" t="s">
        <v>18</v>
      </c>
      <c r="B427" s="3" t="s">
        <v>510</v>
      </c>
    </row>
    <row r="428" spans="1:2">
      <c r="A428" s="3" t="s">
        <v>18</v>
      </c>
      <c r="B428" s="3" t="s">
        <v>511</v>
      </c>
    </row>
    <row r="429" spans="1:2">
      <c r="A429" s="3" t="s">
        <v>512</v>
      </c>
      <c r="B429" s="3" t="s">
        <v>513</v>
      </c>
    </row>
    <row r="430" spans="1:2">
      <c r="A430" s="3" t="s">
        <v>132</v>
      </c>
      <c r="B430" s="3" t="s">
        <v>514</v>
      </c>
    </row>
    <row r="431" spans="1:2">
      <c r="A431" s="3" t="s">
        <v>163</v>
      </c>
      <c r="B431" s="3" t="s">
        <v>515</v>
      </c>
    </row>
    <row r="432" spans="1:2">
      <c r="A432" s="3" t="s">
        <v>251</v>
      </c>
      <c r="B432" s="3" t="s">
        <v>516</v>
      </c>
    </row>
    <row r="433" spans="1:2">
      <c r="A433" s="3" t="s">
        <v>43</v>
      </c>
      <c r="B433" s="3" t="s">
        <v>517</v>
      </c>
    </row>
    <row r="434" spans="1:2">
      <c r="A434" s="3" t="s">
        <v>8</v>
      </c>
      <c r="B434" s="3" t="s">
        <v>518</v>
      </c>
    </row>
    <row r="435" spans="1:2">
      <c r="A435" s="3" t="s">
        <v>120</v>
      </c>
      <c r="B435" s="3" t="s">
        <v>519</v>
      </c>
    </row>
    <row r="436" spans="1:2">
      <c r="A436" s="3" t="s">
        <v>520</v>
      </c>
      <c r="B436" s="3" t="s">
        <v>521</v>
      </c>
    </row>
    <row r="437" spans="1:2">
      <c r="A437" s="3" t="s">
        <v>43</v>
      </c>
      <c r="B437" s="3" t="s">
        <v>522</v>
      </c>
    </row>
    <row r="438" spans="1:2">
      <c r="A438" s="3" t="s">
        <v>15</v>
      </c>
      <c r="B438" s="3" t="s">
        <v>523</v>
      </c>
    </row>
    <row r="439" spans="1:2">
      <c r="A439" s="3" t="s">
        <v>2</v>
      </c>
      <c r="B439" s="3" t="s">
        <v>524</v>
      </c>
    </row>
    <row r="440" spans="1:2">
      <c r="A440" s="3" t="s">
        <v>525</v>
      </c>
      <c r="B440" s="3" t="s">
        <v>526</v>
      </c>
    </row>
    <row r="441" spans="1:2">
      <c r="A441" s="3" t="s">
        <v>226</v>
      </c>
      <c r="B441" s="3" t="s">
        <v>527</v>
      </c>
    </row>
    <row r="442" spans="1:2">
      <c r="A442" s="3" t="s">
        <v>235</v>
      </c>
      <c r="B442" s="3" t="s">
        <v>528</v>
      </c>
    </row>
    <row r="443" spans="1:2">
      <c r="A443" s="3" t="s">
        <v>222</v>
      </c>
      <c r="B443" s="3" t="s">
        <v>529</v>
      </c>
    </row>
    <row r="444" spans="1:2">
      <c r="A444" s="3" t="s">
        <v>82</v>
      </c>
      <c r="B444" s="3" t="s">
        <v>530</v>
      </c>
    </row>
    <row r="445" spans="1:2">
      <c r="A445" s="3" t="s">
        <v>82</v>
      </c>
      <c r="B445" s="3" t="s">
        <v>531</v>
      </c>
    </row>
    <row r="446" spans="1:2">
      <c r="A446" s="3" t="s">
        <v>22</v>
      </c>
      <c r="B446" s="3" t="s">
        <v>532</v>
      </c>
    </row>
    <row r="447" spans="1:2">
      <c r="A447" s="3" t="s">
        <v>230</v>
      </c>
      <c r="B447" s="3" t="s">
        <v>533</v>
      </c>
    </row>
    <row r="448" spans="1:2">
      <c r="A448" s="3" t="s">
        <v>316</v>
      </c>
      <c r="B448" s="3" t="s">
        <v>534</v>
      </c>
    </row>
    <row r="449" spans="1:2">
      <c r="A449" s="3" t="s">
        <v>114</v>
      </c>
      <c r="B449" s="3" t="s">
        <v>535</v>
      </c>
    </row>
    <row r="450" spans="1:2">
      <c r="A450" s="3" t="s">
        <v>24</v>
      </c>
      <c r="B450" s="3" t="s">
        <v>536</v>
      </c>
    </row>
    <row r="451" spans="1:2">
      <c r="A451" s="3" t="s">
        <v>102</v>
      </c>
      <c r="B451" s="3" t="s">
        <v>537</v>
      </c>
    </row>
    <row r="452" spans="1:2">
      <c r="A452" s="3" t="s">
        <v>206</v>
      </c>
      <c r="B452" s="3" t="s">
        <v>538</v>
      </c>
    </row>
    <row r="453" spans="1:2">
      <c r="A453" s="3" t="s">
        <v>12</v>
      </c>
      <c r="B453" s="3" t="s">
        <v>539</v>
      </c>
    </row>
    <row r="454" spans="1:2">
      <c r="A454" s="3" t="s">
        <v>12</v>
      </c>
      <c r="B454" s="3" t="s">
        <v>540</v>
      </c>
    </row>
    <row r="455" spans="1:2">
      <c r="A455" s="3" t="s">
        <v>32</v>
      </c>
      <c r="B455" s="3" t="s">
        <v>541</v>
      </c>
    </row>
    <row r="456" spans="1:2">
      <c r="A456" s="3" t="s">
        <v>36</v>
      </c>
      <c r="B456" s="3" t="s">
        <v>542</v>
      </c>
    </row>
    <row r="457" spans="1:2">
      <c r="A457" s="3" t="s">
        <v>114</v>
      </c>
      <c r="B457" s="3" t="s">
        <v>543</v>
      </c>
    </row>
    <row r="458" spans="1:2">
      <c r="A458" s="3" t="s">
        <v>120</v>
      </c>
      <c r="B458" s="3" t="s">
        <v>544</v>
      </c>
    </row>
    <row r="459" spans="1:2">
      <c r="A459" s="3" t="s">
        <v>300</v>
      </c>
      <c r="B459" s="3" t="s">
        <v>545</v>
      </c>
    </row>
    <row r="460" spans="1:2">
      <c r="A460" s="3" t="s">
        <v>15</v>
      </c>
      <c r="B460" s="3" t="s">
        <v>546</v>
      </c>
    </row>
    <row r="461" spans="1:2">
      <c r="A461" s="3" t="s">
        <v>8</v>
      </c>
      <c r="B461" s="3" t="s">
        <v>547</v>
      </c>
    </row>
    <row r="462" spans="1:2">
      <c r="A462" s="3" t="s">
        <v>280</v>
      </c>
      <c r="B462" s="3" t="s">
        <v>548</v>
      </c>
    </row>
    <row r="463" spans="1:2">
      <c r="A463" s="3" t="s">
        <v>15</v>
      </c>
      <c r="B463" s="3" t="s">
        <v>549</v>
      </c>
    </row>
    <row r="464" spans="1:2">
      <c r="A464" s="3" t="s">
        <v>8</v>
      </c>
      <c r="B464" s="3" t="s">
        <v>550</v>
      </c>
    </row>
    <row r="465" spans="1:2">
      <c r="A465" s="3" t="s">
        <v>12</v>
      </c>
      <c r="B465" s="3" t="s">
        <v>551</v>
      </c>
    </row>
    <row r="466" spans="1:2">
      <c r="A466" s="3" t="s">
        <v>24</v>
      </c>
      <c r="B466" s="3" t="s">
        <v>552</v>
      </c>
    </row>
    <row r="467" spans="1:2">
      <c r="A467" s="3" t="s">
        <v>8</v>
      </c>
      <c r="B467" s="3" t="s">
        <v>553</v>
      </c>
    </row>
    <row r="468" spans="1:2">
      <c r="A468" s="3" t="s">
        <v>179</v>
      </c>
      <c r="B468" s="3" t="s">
        <v>554</v>
      </c>
    </row>
    <row r="469" spans="1:2">
      <c r="A469" s="3" t="s">
        <v>555</v>
      </c>
      <c r="B469" s="3" t="s">
        <v>556</v>
      </c>
    </row>
    <row r="470" spans="1:2">
      <c r="A470" s="3" t="s">
        <v>2</v>
      </c>
      <c r="B470" s="3" t="s">
        <v>557</v>
      </c>
    </row>
    <row r="471" spans="1:2">
      <c r="A471" s="3" t="s">
        <v>96</v>
      </c>
      <c r="B471" s="3" t="s">
        <v>558</v>
      </c>
    </row>
    <row r="472" spans="1:2">
      <c r="A472" s="3" t="s">
        <v>100</v>
      </c>
      <c r="B472" s="3" t="s">
        <v>559</v>
      </c>
    </row>
    <row r="473" spans="1:2">
      <c r="A473" s="3" t="s">
        <v>82</v>
      </c>
      <c r="B473" s="3" t="s">
        <v>560</v>
      </c>
    </row>
    <row r="474" spans="1:2">
      <c r="A474" s="3" t="s">
        <v>22</v>
      </c>
      <c r="B474" s="3" t="s">
        <v>561</v>
      </c>
    </row>
    <row r="475" spans="1:2">
      <c r="A475" s="3" t="s">
        <v>20</v>
      </c>
      <c r="B475" s="3" t="s">
        <v>562</v>
      </c>
    </row>
    <row r="476" spans="1:2">
      <c r="A476" s="3" t="s">
        <v>15</v>
      </c>
      <c r="B476" s="3" t="s">
        <v>563</v>
      </c>
    </row>
    <row r="477" spans="1:2">
      <c r="A477" s="3" t="s">
        <v>12</v>
      </c>
      <c r="B477" s="3" t="s">
        <v>564</v>
      </c>
    </row>
    <row r="478" spans="1:2">
      <c r="A478" s="3" t="s">
        <v>22</v>
      </c>
      <c r="B478" s="3" t="s">
        <v>565</v>
      </c>
    </row>
    <row r="479" spans="1:2">
      <c r="A479" s="3" t="s">
        <v>235</v>
      </c>
      <c r="B479" s="3" t="s">
        <v>566</v>
      </c>
    </row>
    <row r="480" spans="1:2">
      <c r="A480" s="3" t="s">
        <v>329</v>
      </c>
      <c r="B480" s="3" t="s">
        <v>567</v>
      </c>
    </row>
    <row r="481" spans="1:2">
      <c r="A481" s="3" t="s">
        <v>43</v>
      </c>
      <c r="B481" s="3" t="s">
        <v>568</v>
      </c>
    </row>
    <row r="482" spans="1:2">
      <c r="A482" s="3" t="s">
        <v>114</v>
      </c>
      <c r="B482" s="3" t="s">
        <v>569</v>
      </c>
    </row>
    <row r="483" spans="1:2">
      <c r="A483" s="3" t="s">
        <v>12</v>
      </c>
      <c r="B483" s="3" t="s">
        <v>570</v>
      </c>
    </row>
    <row r="484" spans="1:2">
      <c r="A484" s="3" t="s">
        <v>190</v>
      </c>
      <c r="B484" s="3" t="s">
        <v>571</v>
      </c>
    </row>
    <row r="485" spans="1:2">
      <c r="A485" s="3" t="s">
        <v>251</v>
      </c>
      <c r="B485" s="3" t="s">
        <v>572</v>
      </c>
    </row>
    <row r="486" spans="1:2">
      <c r="A486" s="3" t="s">
        <v>275</v>
      </c>
      <c r="B486" s="3" t="s">
        <v>573</v>
      </c>
    </row>
    <row r="487" spans="1:2">
      <c r="A487" s="3" t="s">
        <v>105</v>
      </c>
      <c r="B487" s="3" t="s">
        <v>574</v>
      </c>
    </row>
    <row r="488" spans="1:2">
      <c r="A488" s="3" t="s">
        <v>152</v>
      </c>
      <c r="B488" s="3" t="s">
        <v>575</v>
      </c>
    </row>
    <row r="489" spans="1:2">
      <c r="A489" s="3" t="s">
        <v>20</v>
      </c>
      <c r="B489" s="3" t="s">
        <v>576</v>
      </c>
    </row>
    <row r="490" spans="1:2">
      <c r="A490" s="3" t="s">
        <v>2</v>
      </c>
      <c r="B490" s="3" t="s">
        <v>577</v>
      </c>
    </row>
    <row r="491" spans="1:2">
      <c r="A491" s="3" t="s">
        <v>43</v>
      </c>
      <c r="B491" s="3" t="s">
        <v>578</v>
      </c>
    </row>
    <row r="492" spans="1:2">
      <c r="A492" s="3" t="s">
        <v>105</v>
      </c>
      <c r="B492" s="3" t="s">
        <v>579</v>
      </c>
    </row>
    <row r="493" spans="1:2">
      <c r="A493" s="3" t="s">
        <v>43</v>
      </c>
      <c r="B493" s="3" t="s">
        <v>580</v>
      </c>
    </row>
    <row r="494" spans="1:2">
      <c r="A494" s="3" t="s">
        <v>66</v>
      </c>
      <c r="B494" s="3" t="s">
        <v>581</v>
      </c>
    </row>
    <row r="495" spans="1:2">
      <c r="A495" s="3" t="s">
        <v>152</v>
      </c>
      <c r="B495" s="3" t="s">
        <v>582</v>
      </c>
    </row>
    <row r="496" spans="1:2">
      <c r="A496" s="3" t="s">
        <v>152</v>
      </c>
      <c r="B496" s="3" t="s">
        <v>583</v>
      </c>
    </row>
    <row r="497" spans="1:2">
      <c r="A497" s="3" t="s">
        <v>82</v>
      </c>
      <c r="B497" s="3" t="s">
        <v>584</v>
      </c>
    </row>
    <row r="498" spans="1:2">
      <c r="A498" s="3" t="s">
        <v>43</v>
      </c>
      <c r="B498" s="3" t="s">
        <v>585</v>
      </c>
    </row>
    <row r="499" spans="1:2">
      <c r="A499" s="3" t="s">
        <v>62</v>
      </c>
      <c r="B499" s="3" t="s">
        <v>586</v>
      </c>
    </row>
    <row r="500" spans="1:2">
      <c r="A500" s="3" t="s">
        <v>30</v>
      </c>
      <c r="B500" s="3" t="s">
        <v>587</v>
      </c>
    </row>
    <row r="501" spans="1:2">
      <c r="A501" s="3" t="s">
        <v>59</v>
      </c>
      <c r="B501" s="3" t="s">
        <v>588</v>
      </c>
    </row>
    <row r="502" spans="1:2">
      <c r="A502" s="3" t="s">
        <v>105</v>
      </c>
      <c r="B502" s="3" t="s">
        <v>589</v>
      </c>
    </row>
    <row r="503" spans="1:2">
      <c r="A503" s="3" t="s">
        <v>132</v>
      </c>
      <c r="B503" s="3" t="s">
        <v>590</v>
      </c>
    </row>
    <row r="504" spans="1:2">
      <c r="A504" s="3" t="s">
        <v>38</v>
      </c>
      <c r="B504" s="3" t="s">
        <v>591</v>
      </c>
    </row>
    <row r="505" spans="1:2">
      <c r="A505" s="3" t="s">
        <v>284</v>
      </c>
      <c r="B505" s="3" t="s">
        <v>592</v>
      </c>
    </row>
    <row r="506" spans="1:2">
      <c r="A506" s="3" t="s">
        <v>76</v>
      </c>
      <c r="B506" s="3" t="s">
        <v>593</v>
      </c>
    </row>
    <row r="507" spans="1:2">
      <c r="A507" s="3" t="s">
        <v>204</v>
      </c>
      <c r="B507" s="3" t="s">
        <v>594</v>
      </c>
    </row>
    <row r="508" spans="1:2">
      <c r="A508" s="3" t="s">
        <v>2</v>
      </c>
      <c r="B508" s="3" t="s">
        <v>595</v>
      </c>
    </row>
    <row r="509" spans="1:2">
      <c r="A509" s="3" t="s">
        <v>2</v>
      </c>
      <c r="B509" s="3" t="s">
        <v>596</v>
      </c>
    </row>
    <row r="510" spans="1:2">
      <c r="A510" s="3" t="s">
        <v>18</v>
      </c>
      <c r="B510" s="3" t="s">
        <v>597</v>
      </c>
    </row>
    <row r="511" spans="1:2">
      <c r="A511" s="3" t="s">
        <v>43</v>
      </c>
      <c r="B511" s="3" t="s">
        <v>598</v>
      </c>
    </row>
    <row r="512" spans="1:2">
      <c r="A512" s="3" t="s">
        <v>18</v>
      </c>
      <c r="B512" s="3" t="s">
        <v>599</v>
      </c>
    </row>
    <row r="513" spans="1:2">
      <c r="A513" s="3" t="s">
        <v>114</v>
      </c>
      <c r="B513" s="3" t="s">
        <v>600</v>
      </c>
    </row>
    <row r="514" spans="1:2">
      <c r="A514" s="3" t="s">
        <v>2</v>
      </c>
      <c r="B514" s="3" t="s">
        <v>601</v>
      </c>
    </row>
    <row r="515" spans="1:2">
      <c r="A515" s="3" t="s">
        <v>82</v>
      </c>
      <c r="B515" s="3" t="s">
        <v>602</v>
      </c>
    </row>
    <row r="516" spans="1:2">
      <c r="A516" s="3" t="s">
        <v>38</v>
      </c>
      <c r="B516" s="3" t="s">
        <v>603</v>
      </c>
    </row>
    <row r="517" spans="1:2">
      <c r="A517" s="3" t="s">
        <v>46</v>
      </c>
      <c r="B517" s="3" t="s">
        <v>604</v>
      </c>
    </row>
    <row r="518" spans="1:2">
      <c r="A518" s="3" t="s">
        <v>66</v>
      </c>
      <c r="B518" s="3" t="s">
        <v>605</v>
      </c>
    </row>
    <row r="519" spans="1:2">
      <c r="A519" s="3" t="s">
        <v>43</v>
      </c>
      <c r="B519" s="3" t="s">
        <v>606</v>
      </c>
    </row>
    <row r="520" spans="1:2">
      <c r="A520" s="3" t="s">
        <v>24</v>
      </c>
      <c r="B520" s="3" t="s">
        <v>607</v>
      </c>
    </row>
    <row r="521" spans="1:2">
      <c r="A521" s="3" t="s">
        <v>82</v>
      </c>
      <c r="B521" s="3" t="s">
        <v>608</v>
      </c>
    </row>
    <row r="522" spans="1:2">
      <c r="A522" s="3" t="s">
        <v>4</v>
      </c>
      <c r="B522" s="3" t="s">
        <v>609</v>
      </c>
    </row>
    <row r="523" spans="1:2">
      <c r="A523" s="3" t="s">
        <v>8</v>
      </c>
      <c r="B523" s="3" t="s">
        <v>610</v>
      </c>
    </row>
    <row r="524" spans="1:2">
      <c r="A524" s="3" t="s">
        <v>82</v>
      </c>
      <c r="B524" s="3" t="s">
        <v>611</v>
      </c>
    </row>
    <row r="525" spans="1:2">
      <c r="A525" s="3" t="s">
        <v>24</v>
      </c>
      <c r="B525" s="3" t="s">
        <v>612</v>
      </c>
    </row>
    <row r="526" spans="1:2">
      <c r="A526" s="3" t="s">
        <v>114</v>
      </c>
      <c r="B526" s="3" t="s">
        <v>613</v>
      </c>
    </row>
    <row r="527" spans="1:2">
      <c r="A527" s="3" t="s">
        <v>520</v>
      </c>
      <c r="B527" s="3" t="s">
        <v>614</v>
      </c>
    </row>
    <row r="528" spans="1:2">
      <c r="A528" s="3" t="s">
        <v>114</v>
      </c>
      <c r="B528" s="3" t="s">
        <v>615</v>
      </c>
    </row>
    <row r="529" spans="1:2">
      <c r="A529" s="3" t="s">
        <v>15</v>
      </c>
      <c r="B529" s="3" t="s">
        <v>616</v>
      </c>
    </row>
    <row r="530" spans="1:2">
      <c r="A530" s="3" t="s">
        <v>102</v>
      </c>
      <c r="B530" s="3" t="s">
        <v>617</v>
      </c>
    </row>
    <row r="531" spans="1:2">
      <c r="A531" s="3" t="s">
        <v>329</v>
      </c>
      <c r="B531" s="3" t="s">
        <v>618</v>
      </c>
    </row>
    <row r="532" spans="1:2">
      <c r="A532" s="3" t="s">
        <v>15</v>
      </c>
      <c r="B532" s="3" t="s">
        <v>619</v>
      </c>
    </row>
    <row r="533" spans="1:2">
      <c r="A533" s="3" t="s">
        <v>454</v>
      </c>
      <c r="B533" s="3" t="s">
        <v>620</v>
      </c>
    </row>
    <row r="534" spans="1:2">
      <c r="A534" s="3" t="s">
        <v>8</v>
      </c>
      <c r="B534" s="3" t="s">
        <v>621</v>
      </c>
    </row>
    <row r="535" spans="1:2">
      <c r="A535" s="3" t="s">
        <v>2</v>
      </c>
      <c r="B535" s="3" t="s">
        <v>622</v>
      </c>
    </row>
    <row r="536" spans="1:2">
      <c r="A536" s="3" t="s">
        <v>18</v>
      </c>
      <c r="B536" s="3" t="s">
        <v>623</v>
      </c>
    </row>
    <row r="537" spans="1:2">
      <c r="A537" s="3" t="s">
        <v>36</v>
      </c>
      <c r="B537" s="3" t="s">
        <v>624</v>
      </c>
    </row>
    <row r="538" spans="1:2">
      <c r="A538" s="3" t="s">
        <v>20</v>
      </c>
      <c r="B538" s="3" t="s">
        <v>625</v>
      </c>
    </row>
    <row r="539" spans="1:2">
      <c r="A539" s="3" t="s">
        <v>82</v>
      </c>
      <c r="B539" s="3" t="s">
        <v>626</v>
      </c>
    </row>
    <row r="540" spans="1:2">
      <c r="A540" s="3" t="s">
        <v>36</v>
      </c>
      <c r="B540" s="3" t="s">
        <v>627</v>
      </c>
    </row>
    <row r="541" spans="1:2">
      <c r="A541" s="3" t="s">
        <v>15</v>
      </c>
      <c r="B541" s="3" t="s">
        <v>628</v>
      </c>
    </row>
    <row r="542" spans="1:2">
      <c r="A542" s="3" t="s">
        <v>100</v>
      </c>
      <c r="B542" s="3" t="s">
        <v>629</v>
      </c>
    </row>
    <row r="543" spans="1:2">
      <c r="A543" s="3" t="s">
        <v>82</v>
      </c>
      <c r="B543" s="3" t="s">
        <v>630</v>
      </c>
    </row>
    <row r="544" spans="1:2">
      <c r="A544" s="3" t="s">
        <v>71</v>
      </c>
      <c r="B544" s="3" t="s">
        <v>631</v>
      </c>
    </row>
    <row r="545" spans="1:2">
      <c r="A545" s="3" t="s">
        <v>43</v>
      </c>
      <c r="B545" s="3" t="s">
        <v>632</v>
      </c>
    </row>
    <row r="546" spans="1:2">
      <c r="A546" s="3" t="s">
        <v>82</v>
      </c>
      <c r="B546" s="3" t="s">
        <v>633</v>
      </c>
    </row>
    <row r="547" spans="1:2">
      <c r="A547" s="3" t="s">
        <v>66</v>
      </c>
      <c r="B547" s="3" t="s">
        <v>634</v>
      </c>
    </row>
    <row r="548" spans="1:2">
      <c r="A548" s="3" t="s">
        <v>15</v>
      </c>
      <c r="B548" s="3" t="s">
        <v>635</v>
      </c>
    </row>
    <row r="549" spans="1:2">
      <c r="A549" s="3" t="s">
        <v>36</v>
      </c>
      <c r="B549" s="3" t="s">
        <v>636</v>
      </c>
    </row>
    <row r="550" spans="1:2">
      <c r="A550" s="3" t="s">
        <v>96</v>
      </c>
      <c r="B550" s="3" t="s">
        <v>637</v>
      </c>
    </row>
    <row r="551" spans="1:2">
      <c r="A551" s="3" t="s">
        <v>82</v>
      </c>
      <c r="B551" s="3" t="s">
        <v>638</v>
      </c>
    </row>
    <row r="552" spans="1:2">
      <c r="A552" s="3" t="s">
        <v>24</v>
      </c>
      <c r="B552" s="3" t="s">
        <v>639</v>
      </c>
    </row>
    <row r="553" spans="1:2">
      <c r="A553" s="3" t="s">
        <v>15</v>
      </c>
      <c r="B553" s="3" t="s">
        <v>640</v>
      </c>
    </row>
    <row r="554" spans="1:2">
      <c r="A554" s="3" t="s">
        <v>132</v>
      </c>
      <c r="B554" s="3" t="s">
        <v>641</v>
      </c>
    </row>
    <row r="555" spans="1:2">
      <c r="A555" s="3" t="s">
        <v>20</v>
      </c>
      <c r="B555" s="3" t="s">
        <v>642</v>
      </c>
    </row>
    <row r="556" spans="1:2">
      <c r="A556" s="3" t="s">
        <v>102</v>
      </c>
      <c r="B556" s="3" t="s">
        <v>643</v>
      </c>
    </row>
    <row r="557" spans="1:2">
      <c r="A557" s="3" t="s">
        <v>15</v>
      </c>
      <c r="B557" s="3" t="s">
        <v>644</v>
      </c>
    </row>
    <row r="558" spans="1:2">
      <c r="A558" s="3" t="s">
        <v>18</v>
      </c>
      <c r="B558" s="3" t="s">
        <v>645</v>
      </c>
    </row>
    <row r="559" spans="1:2">
      <c r="A559" s="3" t="s">
        <v>149</v>
      </c>
      <c r="B559" s="3" t="s">
        <v>646</v>
      </c>
    </row>
    <row r="560" spans="1:2">
      <c r="A560" s="3" t="s">
        <v>18</v>
      </c>
      <c r="B560" s="3" t="s">
        <v>647</v>
      </c>
    </row>
    <row r="561" spans="1:2">
      <c r="A561" s="3" t="s">
        <v>66</v>
      </c>
      <c r="B561" s="3" t="s">
        <v>648</v>
      </c>
    </row>
    <row r="562" spans="1:2">
      <c r="A562" s="3" t="s">
        <v>68</v>
      </c>
      <c r="B562" s="3" t="s">
        <v>649</v>
      </c>
    </row>
    <row r="563" spans="1:2">
      <c r="A563" s="3" t="s">
        <v>137</v>
      </c>
      <c r="B563" s="3" t="s">
        <v>650</v>
      </c>
    </row>
    <row r="564" spans="1:2">
      <c r="A564" s="3" t="s">
        <v>12</v>
      </c>
      <c r="B564" s="3" t="s">
        <v>651</v>
      </c>
    </row>
    <row r="565" spans="1:2">
      <c r="A565" s="3" t="s">
        <v>6</v>
      </c>
      <c r="B565" s="3" t="s">
        <v>652</v>
      </c>
    </row>
    <row r="566" spans="1:2">
      <c r="A566" s="3" t="s">
        <v>481</v>
      </c>
      <c r="B566" s="3" t="s">
        <v>653</v>
      </c>
    </row>
    <row r="567" spans="1:2">
      <c r="A567" s="3" t="s">
        <v>18</v>
      </c>
      <c r="B567" s="3" t="s">
        <v>654</v>
      </c>
    </row>
    <row r="568" spans="1:2">
      <c r="A568" s="3" t="s">
        <v>24</v>
      </c>
      <c r="B568" s="3" t="s">
        <v>655</v>
      </c>
    </row>
    <row r="569" spans="1:2">
      <c r="A569" s="3" t="s">
        <v>18</v>
      </c>
      <c r="B569" s="3" t="s">
        <v>656</v>
      </c>
    </row>
    <row r="570" spans="1:2">
      <c r="A570" s="3" t="s">
        <v>41</v>
      </c>
      <c r="B570" s="3" t="s">
        <v>657</v>
      </c>
    </row>
    <row r="571" spans="1:2">
      <c r="A571" s="3" t="s">
        <v>525</v>
      </c>
      <c r="B571" s="3" t="s">
        <v>658</v>
      </c>
    </row>
    <row r="572" spans="1:2">
      <c r="A572" s="3" t="s">
        <v>18</v>
      </c>
      <c r="B572" s="3" t="s">
        <v>659</v>
      </c>
    </row>
    <row r="573" spans="1:2">
      <c r="A573" s="3" t="s">
        <v>62</v>
      </c>
      <c r="B573" s="3" t="s">
        <v>660</v>
      </c>
    </row>
    <row r="574" spans="1:2">
      <c r="A574" s="3" t="s">
        <v>71</v>
      </c>
      <c r="B574" s="3" t="s">
        <v>661</v>
      </c>
    </row>
    <row r="575" spans="1:2">
      <c r="A575" s="3" t="s">
        <v>230</v>
      </c>
      <c r="B575" s="3" t="s">
        <v>662</v>
      </c>
    </row>
    <row r="576" spans="1:2">
      <c r="A576" s="3" t="s">
        <v>4</v>
      </c>
      <c r="B576" s="3" t="s">
        <v>663</v>
      </c>
    </row>
    <row r="577" spans="1:2">
      <c r="A577" s="3" t="s">
        <v>275</v>
      </c>
      <c r="B577" s="3" t="s">
        <v>664</v>
      </c>
    </row>
    <row r="578" spans="1:2">
      <c r="A578" s="3" t="s">
        <v>12</v>
      </c>
      <c r="B578" s="3" t="s">
        <v>665</v>
      </c>
    </row>
    <row r="579" spans="1:2">
      <c r="A579" s="3" t="s">
        <v>82</v>
      </c>
      <c r="B579" s="3" t="s">
        <v>666</v>
      </c>
    </row>
    <row r="580" spans="1:2">
      <c r="A580" s="3" t="s">
        <v>36</v>
      </c>
      <c r="B580" s="3" t="s">
        <v>667</v>
      </c>
    </row>
    <row r="581" spans="1:2">
      <c r="A581" s="3" t="s">
        <v>230</v>
      </c>
      <c r="B581" s="3" t="s">
        <v>668</v>
      </c>
    </row>
    <row r="582" spans="1:2">
      <c r="A582" s="3" t="s">
        <v>20</v>
      </c>
      <c r="B582" s="3" t="s">
        <v>669</v>
      </c>
    </row>
    <row r="583" spans="1:2">
      <c r="A583" s="3" t="s">
        <v>82</v>
      </c>
      <c r="B583" s="3" t="s">
        <v>670</v>
      </c>
    </row>
    <row r="584" spans="1:2">
      <c r="A584" s="3" t="s">
        <v>4</v>
      </c>
      <c r="B584" s="3" t="s">
        <v>671</v>
      </c>
    </row>
    <row r="585" spans="1:2">
      <c r="A585" s="3" t="s">
        <v>8</v>
      </c>
      <c r="B585" s="3" t="s">
        <v>672</v>
      </c>
    </row>
    <row r="586" spans="1:2">
      <c r="A586" s="3" t="s">
        <v>82</v>
      </c>
      <c r="B586" s="3" t="s">
        <v>673</v>
      </c>
    </row>
    <row r="587" spans="1:2">
      <c r="A587" s="3" t="s">
        <v>253</v>
      </c>
      <c r="B587" s="3" t="s">
        <v>674</v>
      </c>
    </row>
    <row r="588" spans="1:2">
      <c r="A588" s="3" t="s">
        <v>4</v>
      </c>
      <c r="B588" s="3" t="s">
        <v>675</v>
      </c>
    </row>
    <row r="589" spans="1:2">
      <c r="A589" s="3" t="s">
        <v>676</v>
      </c>
      <c r="B589" s="3" t="s">
        <v>677</v>
      </c>
    </row>
    <row r="590" spans="1:2">
      <c r="A590" s="3" t="s">
        <v>62</v>
      </c>
      <c r="B590" s="3" t="s">
        <v>678</v>
      </c>
    </row>
    <row r="591" spans="1:2">
      <c r="A591" s="3" t="s">
        <v>280</v>
      </c>
      <c r="B591" s="3" t="s">
        <v>679</v>
      </c>
    </row>
    <row r="592" spans="1:2">
      <c r="A592" s="3" t="s">
        <v>18</v>
      </c>
      <c r="B592" s="3" t="s">
        <v>680</v>
      </c>
    </row>
    <row r="593" spans="1:2">
      <c r="A593" s="3" t="s">
        <v>105</v>
      </c>
      <c r="B593" s="3" t="s">
        <v>681</v>
      </c>
    </row>
    <row r="594" spans="1:2">
      <c r="A594" s="3" t="s">
        <v>682</v>
      </c>
      <c r="B594" s="3" t="s">
        <v>683</v>
      </c>
    </row>
    <row r="595" spans="1:2">
      <c r="A595" s="3" t="s">
        <v>137</v>
      </c>
      <c r="B595" s="3" t="s">
        <v>684</v>
      </c>
    </row>
    <row r="596" spans="1:2">
      <c r="A596" s="3" t="s">
        <v>2</v>
      </c>
      <c r="B596" s="3" t="s">
        <v>685</v>
      </c>
    </row>
    <row r="597" spans="1:2">
      <c r="A597" s="3" t="s">
        <v>82</v>
      </c>
      <c r="B597" s="3" t="s">
        <v>686</v>
      </c>
    </row>
    <row r="598" spans="1:2">
      <c r="A598" s="3" t="s">
        <v>76</v>
      </c>
      <c r="B598" s="3" t="s">
        <v>687</v>
      </c>
    </row>
    <row r="599" spans="1:2">
      <c r="A599" s="3" t="s">
        <v>36</v>
      </c>
      <c r="B599" s="3" t="s">
        <v>688</v>
      </c>
    </row>
    <row r="600" spans="1:2">
      <c r="A600" s="3" t="s">
        <v>34</v>
      </c>
      <c r="B600" s="3" t="s">
        <v>689</v>
      </c>
    </row>
    <row r="601" spans="1:2">
      <c r="A601" s="3" t="s">
        <v>230</v>
      </c>
      <c r="B601" s="3" t="s">
        <v>690</v>
      </c>
    </row>
    <row r="602" spans="1:2">
      <c r="A602" s="3" t="s">
        <v>18</v>
      </c>
      <c r="B602" s="3" t="s">
        <v>691</v>
      </c>
    </row>
    <row r="603" spans="1:2">
      <c r="A603" s="3" t="s">
        <v>18</v>
      </c>
      <c r="B603" s="3" t="s">
        <v>692</v>
      </c>
    </row>
    <row r="604" spans="1:2">
      <c r="A604" s="3" t="s">
        <v>140</v>
      </c>
      <c r="B604" s="3" t="s">
        <v>693</v>
      </c>
    </row>
    <row r="605" spans="1:2">
      <c r="A605" s="3" t="s">
        <v>18</v>
      </c>
      <c r="B605" s="3" t="s">
        <v>694</v>
      </c>
    </row>
    <row r="606" spans="1:2">
      <c r="A606" s="3" t="s">
        <v>15</v>
      </c>
      <c r="B606" s="3" t="s">
        <v>695</v>
      </c>
    </row>
    <row r="607" spans="1:2">
      <c r="A607" s="3" t="s">
        <v>132</v>
      </c>
      <c r="B607" s="3" t="s">
        <v>696</v>
      </c>
    </row>
    <row r="608" spans="1:2">
      <c r="A608" s="3" t="s">
        <v>275</v>
      </c>
      <c r="B608" s="3" t="s">
        <v>697</v>
      </c>
    </row>
    <row r="609" spans="1:2">
      <c r="A609" s="3" t="s">
        <v>4</v>
      </c>
      <c r="B609" s="3" t="s">
        <v>698</v>
      </c>
    </row>
    <row r="610" spans="1:2">
      <c r="A610" s="3" t="s">
        <v>280</v>
      </c>
      <c r="B610" s="3" t="s">
        <v>699</v>
      </c>
    </row>
    <row r="611" spans="1:2">
      <c r="A611" s="3" t="s">
        <v>20</v>
      </c>
      <c r="B611" s="3" t="s">
        <v>700</v>
      </c>
    </row>
    <row r="612" spans="1:2">
      <c r="A612" s="3" t="s">
        <v>132</v>
      </c>
      <c r="B612" s="3" t="s">
        <v>701</v>
      </c>
    </row>
    <row r="613" spans="1:2">
      <c r="A613" s="3" t="s">
        <v>152</v>
      </c>
      <c r="B613" s="3" t="s">
        <v>702</v>
      </c>
    </row>
    <row r="614" spans="1:2">
      <c r="A614" s="3" t="s">
        <v>251</v>
      </c>
      <c r="B614" s="3" t="s">
        <v>703</v>
      </c>
    </row>
    <row r="615" spans="1:2">
      <c r="A615" s="3" t="s">
        <v>152</v>
      </c>
      <c r="B615" s="3" t="s">
        <v>704</v>
      </c>
    </row>
    <row r="616" spans="1:2">
      <c r="A616" s="3" t="s">
        <v>280</v>
      </c>
      <c r="B616" s="3" t="s">
        <v>705</v>
      </c>
    </row>
    <row r="617" spans="1:2">
      <c r="A617" s="3" t="s">
        <v>2</v>
      </c>
      <c r="B617" s="3" t="s">
        <v>706</v>
      </c>
    </row>
    <row r="618" spans="1:2">
      <c r="A618" s="3" t="s">
        <v>152</v>
      </c>
      <c r="B618" s="3" t="s">
        <v>707</v>
      </c>
    </row>
    <row r="619" spans="1:2">
      <c r="A619" s="3" t="s">
        <v>66</v>
      </c>
      <c r="B619" s="3" t="s">
        <v>708</v>
      </c>
    </row>
    <row r="620" spans="1:2">
      <c r="A620" s="3" t="s">
        <v>2</v>
      </c>
      <c r="B620" s="3" t="s">
        <v>709</v>
      </c>
    </row>
    <row r="621" spans="1:2">
      <c r="A621" s="3" t="s">
        <v>235</v>
      </c>
      <c r="B621" s="3" t="s">
        <v>710</v>
      </c>
    </row>
    <row r="622" spans="1:2">
      <c r="A622" s="3" t="s">
        <v>152</v>
      </c>
      <c r="B622" s="3" t="s">
        <v>711</v>
      </c>
    </row>
    <row r="623" spans="1:2">
      <c r="A623" s="3" t="s">
        <v>18</v>
      </c>
      <c r="B623" s="3" t="s">
        <v>712</v>
      </c>
    </row>
    <row r="624" spans="1:2">
      <c r="A624" s="3" t="s">
        <v>114</v>
      </c>
      <c r="B624" s="3" t="s">
        <v>713</v>
      </c>
    </row>
    <row r="625" spans="1:2">
      <c r="A625" s="3" t="s">
        <v>20</v>
      </c>
      <c r="B625" s="3" t="s">
        <v>714</v>
      </c>
    </row>
    <row r="626" spans="1:2">
      <c r="A626" s="3" t="s">
        <v>286</v>
      </c>
      <c r="B626" s="3" t="s">
        <v>715</v>
      </c>
    </row>
    <row r="627" spans="1:2">
      <c r="A627" s="3" t="s">
        <v>12</v>
      </c>
      <c r="B627" s="3" t="s">
        <v>716</v>
      </c>
    </row>
    <row r="628" spans="1:2">
      <c r="A628" s="3" t="s">
        <v>22</v>
      </c>
      <c r="B628" s="3" t="s">
        <v>717</v>
      </c>
    </row>
    <row r="629" spans="1:2">
      <c r="A629" s="3" t="s">
        <v>20</v>
      </c>
      <c r="B629" s="3" t="s">
        <v>718</v>
      </c>
    </row>
    <row r="630" spans="1:2">
      <c r="A630" s="3" t="s">
        <v>59</v>
      </c>
      <c r="B630" s="3" t="s">
        <v>719</v>
      </c>
    </row>
    <row r="631" spans="1:2">
      <c r="A631" s="3" t="s">
        <v>331</v>
      </c>
      <c r="B631" s="3" t="s">
        <v>720</v>
      </c>
    </row>
    <row r="632" spans="1:2">
      <c r="A632" s="3" t="s">
        <v>100</v>
      </c>
      <c r="B632" s="3" t="s">
        <v>721</v>
      </c>
    </row>
    <row r="633" spans="1:2">
      <c r="A633" s="3" t="s">
        <v>114</v>
      </c>
      <c r="B633" s="3" t="s">
        <v>722</v>
      </c>
    </row>
    <row r="634" spans="1:2">
      <c r="A634" s="3" t="s">
        <v>43</v>
      </c>
      <c r="B634" s="3" t="s">
        <v>723</v>
      </c>
    </row>
    <row r="635" spans="1:2">
      <c r="A635" s="3" t="s">
        <v>152</v>
      </c>
      <c r="B635" s="3" t="s">
        <v>724</v>
      </c>
    </row>
    <row r="636" spans="1:2">
      <c r="A636" s="3" t="s">
        <v>18</v>
      </c>
      <c r="B636" s="3" t="s">
        <v>725</v>
      </c>
    </row>
    <row r="637" spans="1:2">
      <c r="A637" s="3" t="s">
        <v>280</v>
      </c>
      <c r="B637" s="3" t="s">
        <v>726</v>
      </c>
    </row>
    <row r="638" spans="1:2">
      <c r="A638" s="3" t="s">
        <v>38</v>
      </c>
      <c r="B638" s="3" t="s">
        <v>727</v>
      </c>
    </row>
    <row r="639" spans="1:2">
      <c r="A639" s="3" t="s">
        <v>114</v>
      </c>
      <c r="B639" s="3" t="s">
        <v>728</v>
      </c>
    </row>
    <row r="640" spans="1:2">
      <c r="A640" s="3" t="s">
        <v>2</v>
      </c>
      <c r="B640" s="3" t="s">
        <v>729</v>
      </c>
    </row>
    <row r="641" spans="1:2">
      <c r="A641" s="3" t="s">
        <v>18</v>
      </c>
      <c r="B641" s="3" t="s">
        <v>730</v>
      </c>
    </row>
    <row r="642" spans="1:2">
      <c r="A642" s="3" t="s">
        <v>284</v>
      </c>
      <c r="B642" s="3" t="s">
        <v>731</v>
      </c>
    </row>
    <row r="643" spans="1:2">
      <c r="A643" s="3" t="s">
        <v>676</v>
      </c>
      <c r="B643" s="3" t="s">
        <v>732</v>
      </c>
    </row>
    <row r="644" spans="1:2">
      <c r="A644" s="3" t="s">
        <v>114</v>
      </c>
      <c r="B644" s="3" t="s">
        <v>733</v>
      </c>
    </row>
    <row r="645" spans="1:2">
      <c r="A645" s="3" t="s">
        <v>12</v>
      </c>
      <c r="B645" s="3" t="s">
        <v>734</v>
      </c>
    </row>
    <row r="646" spans="1:2">
      <c r="A646" s="3" t="s">
        <v>2</v>
      </c>
      <c r="B646" s="3" t="s">
        <v>735</v>
      </c>
    </row>
    <row r="647" spans="1:2">
      <c r="A647" s="3" t="s">
        <v>481</v>
      </c>
      <c r="B647" s="3" t="s">
        <v>736</v>
      </c>
    </row>
    <row r="648" spans="1:2">
      <c r="A648" s="3" t="s">
        <v>251</v>
      </c>
      <c r="B648" s="3" t="s">
        <v>737</v>
      </c>
    </row>
    <row r="649" spans="1:2">
      <c r="A649" s="3" t="s">
        <v>43</v>
      </c>
      <c r="B649" s="3" t="s">
        <v>738</v>
      </c>
    </row>
    <row r="650" spans="1:2">
      <c r="A650" s="3" t="s">
        <v>41</v>
      </c>
      <c r="B650" s="3" t="s">
        <v>739</v>
      </c>
    </row>
    <row r="651" spans="1:2">
      <c r="A651" s="3" t="s">
        <v>15</v>
      </c>
      <c r="B651" s="3" t="s">
        <v>740</v>
      </c>
    </row>
    <row r="652" spans="1:2">
      <c r="A652" s="3" t="s">
        <v>2</v>
      </c>
      <c r="B652" s="3" t="s">
        <v>741</v>
      </c>
    </row>
    <row r="653" spans="1:2">
      <c r="A653" s="3" t="s">
        <v>12</v>
      </c>
      <c r="B653" s="3" t="s">
        <v>742</v>
      </c>
    </row>
    <row r="654" spans="1:2">
      <c r="A654" s="3" t="s">
        <v>114</v>
      </c>
      <c r="B654" s="3" t="s">
        <v>743</v>
      </c>
    </row>
    <row r="655" spans="1:2">
      <c r="A655" s="3" t="s">
        <v>147</v>
      </c>
      <c r="B655" s="3" t="s">
        <v>744</v>
      </c>
    </row>
    <row r="656" spans="1:2">
      <c r="A656" s="3" t="s">
        <v>24</v>
      </c>
      <c r="B656" s="3" t="s">
        <v>745</v>
      </c>
    </row>
    <row r="657" spans="1:2">
      <c r="A657" s="3" t="s">
        <v>2</v>
      </c>
      <c r="B657" s="3" t="s">
        <v>746</v>
      </c>
    </row>
    <row r="658" spans="1:2">
      <c r="A658" s="3" t="s">
        <v>682</v>
      </c>
      <c r="B658" s="3" t="s">
        <v>747</v>
      </c>
    </row>
    <row r="659" spans="1:2">
      <c r="A659" s="3" t="s">
        <v>748</v>
      </c>
      <c r="B659" s="3" t="s">
        <v>749</v>
      </c>
    </row>
    <row r="660" spans="1:2">
      <c r="A660" s="3" t="s">
        <v>6</v>
      </c>
      <c r="B660" s="3" t="s">
        <v>750</v>
      </c>
    </row>
    <row r="661" spans="1:2">
      <c r="A661" s="3" t="s">
        <v>20</v>
      </c>
      <c r="B661" s="3" t="s">
        <v>751</v>
      </c>
    </row>
    <row r="662" spans="1:2">
      <c r="A662" s="3" t="s">
        <v>18</v>
      </c>
      <c r="B662" s="3" t="s">
        <v>752</v>
      </c>
    </row>
    <row r="663" spans="1:2">
      <c r="A663" s="3" t="s">
        <v>230</v>
      </c>
      <c r="B663" s="3" t="s">
        <v>753</v>
      </c>
    </row>
    <row r="664" spans="1:2">
      <c r="A664" s="3" t="s">
        <v>8</v>
      </c>
      <c r="B664" s="3" t="s">
        <v>754</v>
      </c>
    </row>
    <row r="665" spans="1:2">
      <c r="A665" s="3" t="s">
        <v>36</v>
      </c>
      <c r="B665" s="3" t="s">
        <v>755</v>
      </c>
    </row>
    <row r="666" spans="1:2">
      <c r="A666" s="3" t="s">
        <v>114</v>
      </c>
      <c r="B666" s="3" t="s">
        <v>756</v>
      </c>
    </row>
    <row r="667" spans="1:2">
      <c r="A667" s="3" t="s">
        <v>76</v>
      </c>
      <c r="B667" s="3" t="s">
        <v>757</v>
      </c>
    </row>
    <row r="668" spans="1:2">
      <c r="A668" s="3" t="s">
        <v>105</v>
      </c>
      <c r="B668" s="3" t="s">
        <v>758</v>
      </c>
    </row>
    <row r="669" spans="1:2">
      <c r="A669" s="3" t="s">
        <v>18</v>
      </c>
      <c r="B669" s="3" t="s">
        <v>759</v>
      </c>
    </row>
    <row r="670" spans="1:2">
      <c r="A670" s="3" t="s">
        <v>2</v>
      </c>
      <c r="B670" s="3" t="s">
        <v>760</v>
      </c>
    </row>
    <row r="671" spans="1:2">
      <c r="A671" s="3" t="s">
        <v>2</v>
      </c>
      <c r="B671" s="3" t="s">
        <v>761</v>
      </c>
    </row>
    <row r="672" spans="1:2">
      <c r="A672" s="3" t="s">
        <v>66</v>
      </c>
      <c r="B672" s="3" t="s">
        <v>762</v>
      </c>
    </row>
    <row r="673" spans="1:2">
      <c r="A673" s="3" t="s">
        <v>15</v>
      </c>
      <c r="B673" s="3" t="s">
        <v>763</v>
      </c>
    </row>
    <row r="674" spans="1:2">
      <c r="A674" s="3" t="s">
        <v>230</v>
      </c>
      <c r="B674" s="3" t="s">
        <v>764</v>
      </c>
    </row>
    <row r="675" spans="1:2">
      <c r="A675" s="3" t="s">
        <v>18</v>
      </c>
      <c r="B675" s="3" t="s">
        <v>765</v>
      </c>
    </row>
    <row r="676" spans="1:2">
      <c r="A676" s="3" t="s">
        <v>56</v>
      </c>
      <c r="B676" s="3" t="s">
        <v>766</v>
      </c>
    </row>
    <row r="677" spans="1:2">
      <c r="A677" s="3" t="s">
        <v>18</v>
      </c>
      <c r="B677" s="3" t="s">
        <v>767</v>
      </c>
    </row>
    <row r="678" spans="1:2">
      <c r="A678" s="3" t="s">
        <v>120</v>
      </c>
      <c r="B678" s="3" t="s">
        <v>768</v>
      </c>
    </row>
    <row r="679" spans="1:2">
      <c r="A679" s="3" t="s">
        <v>46</v>
      </c>
      <c r="B679" s="3" t="s">
        <v>769</v>
      </c>
    </row>
    <row r="680" spans="1:2">
      <c r="A680" s="3" t="s">
        <v>20</v>
      </c>
      <c r="B680" s="3" t="s">
        <v>770</v>
      </c>
    </row>
    <row r="681" spans="1:2">
      <c r="A681" s="3" t="s">
        <v>12</v>
      </c>
      <c r="B681" s="3" t="s">
        <v>771</v>
      </c>
    </row>
    <row r="682" spans="1:2">
      <c r="A682" s="3" t="s">
        <v>226</v>
      </c>
      <c r="B682" s="3" t="s">
        <v>772</v>
      </c>
    </row>
    <row r="683" spans="1:2">
      <c r="A683" s="3" t="s">
        <v>555</v>
      </c>
      <c r="B683" s="3" t="s">
        <v>773</v>
      </c>
    </row>
    <row r="684" spans="1:2">
      <c r="A684" s="3" t="s">
        <v>20</v>
      </c>
      <c r="B684" s="3" t="s">
        <v>774</v>
      </c>
    </row>
    <row r="685" spans="1:2">
      <c r="A685" s="3" t="s">
        <v>18</v>
      </c>
      <c r="B685" s="3" t="s">
        <v>775</v>
      </c>
    </row>
    <row r="686" spans="1:2">
      <c r="A686" s="3" t="s">
        <v>56</v>
      </c>
      <c r="B686" s="3" t="s">
        <v>776</v>
      </c>
    </row>
    <row r="687" spans="1:2">
      <c r="A687" s="3" t="s">
        <v>198</v>
      </c>
      <c r="B687" s="3" t="s">
        <v>777</v>
      </c>
    </row>
    <row r="688" spans="1:2">
      <c r="A688" s="3" t="s">
        <v>152</v>
      </c>
      <c r="B688" s="3" t="s">
        <v>778</v>
      </c>
    </row>
    <row r="689" spans="1:2">
      <c r="A689" s="3" t="s">
        <v>316</v>
      </c>
      <c r="B689" s="3" t="s">
        <v>779</v>
      </c>
    </row>
    <row r="690" spans="1:2">
      <c r="A690" s="3" t="s">
        <v>251</v>
      </c>
      <c r="B690" s="3" t="s">
        <v>780</v>
      </c>
    </row>
    <row r="691" spans="1:2">
      <c r="A691" s="3" t="s">
        <v>12</v>
      </c>
      <c r="B691" s="3" t="s">
        <v>781</v>
      </c>
    </row>
    <row r="692" spans="1:2">
      <c r="A692" s="3" t="s">
        <v>114</v>
      </c>
      <c r="B692" s="3" t="s">
        <v>782</v>
      </c>
    </row>
    <row r="693" spans="1:2">
      <c r="A693" s="3" t="s">
        <v>481</v>
      </c>
      <c r="B693" s="3" t="s">
        <v>783</v>
      </c>
    </row>
    <row r="694" spans="1:2">
      <c r="A694" s="3" t="s">
        <v>82</v>
      </c>
      <c r="B694" s="3" t="s">
        <v>784</v>
      </c>
    </row>
    <row r="695" spans="1:2">
      <c r="A695" s="3" t="s">
        <v>36</v>
      </c>
      <c r="B695" s="3" t="s">
        <v>785</v>
      </c>
    </row>
    <row r="696" spans="1:2">
      <c r="A696" s="3" t="s">
        <v>15</v>
      </c>
      <c r="B696" s="3" t="s">
        <v>786</v>
      </c>
    </row>
    <row r="697" spans="1:2">
      <c r="A697" s="3" t="s">
        <v>2</v>
      </c>
      <c r="B697" s="3" t="s">
        <v>787</v>
      </c>
    </row>
    <row r="698" spans="1:2">
      <c r="A698" s="3" t="s">
        <v>163</v>
      </c>
      <c r="B698" s="3" t="s">
        <v>788</v>
      </c>
    </row>
    <row r="699" spans="1:2">
      <c r="A699" s="3" t="s">
        <v>96</v>
      </c>
      <c r="B699" s="3" t="s">
        <v>789</v>
      </c>
    </row>
    <row r="700" spans="1:2">
      <c r="A700" s="3" t="s">
        <v>120</v>
      </c>
      <c r="B700" s="3" t="s">
        <v>790</v>
      </c>
    </row>
    <row r="701" spans="1:2">
      <c r="A701" s="3" t="s">
        <v>114</v>
      </c>
      <c r="B701" s="3" t="s">
        <v>791</v>
      </c>
    </row>
    <row r="702" spans="1:2">
      <c r="A702" s="3" t="s">
        <v>137</v>
      </c>
      <c r="B702" s="3" t="s">
        <v>792</v>
      </c>
    </row>
    <row r="703" spans="1:2">
      <c r="A703" s="3" t="s">
        <v>18</v>
      </c>
      <c r="B703" s="3" t="s">
        <v>793</v>
      </c>
    </row>
    <row r="704" spans="1:2">
      <c r="A704" s="3" t="s">
        <v>128</v>
      </c>
      <c r="B704" s="3" t="s">
        <v>794</v>
      </c>
    </row>
    <row r="705" spans="1:2">
      <c r="A705" s="3" t="s">
        <v>251</v>
      </c>
      <c r="B705" s="3" t="s">
        <v>795</v>
      </c>
    </row>
    <row r="706" spans="1:2">
      <c r="A706" s="3" t="s">
        <v>36</v>
      </c>
      <c r="B706" s="3" t="s">
        <v>796</v>
      </c>
    </row>
    <row r="707" spans="1:2">
      <c r="A707" s="3" t="s">
        <v>316</v>
      </c>
      <c r="B707" s="3" t="s">
        <v>797</v>
      </c>
    </row>
    <row r="708" spans="1:2">
      <c r="A708" s="3" t="s">
        <v>235</v>
      </c>
      <c r="B708" s="3" t="s">
        <v>798</v>
      </c>
    </row>
    <row r="709" spans="1:2">
      <c r="A709" s="3" t="s">
        <v>329</v>
      </c>
      <c r="B709" s="3" t="s">
        <v>799</v>
      </c>
    </row>
    <row r="710" spans="1:2">
      <c r="A710" s="3" t="s">
        <v>120</v>
      </c>
      <c r="B710" s="3" t="s">
        <v>800</v>
      </c>
    </row>
    <row r="711" spans="1:2">
      <c r="A711" s="3" t="s">
        <v>15</v>
      </c>
      <c r="B711" s="3" t="s">
        <v>801</v>
      </c>
    </row>
    <row r="712" spans="1:2">
      <c r="A712" s="3" t="s">
        <v>6</v>
      </c>
      <c r="B712" s="3" t="s">
        <v>802</v>
      </c>
    </row>
    <row r="713" spans="1:2">
      <c r="A713" s="3" t="s">
        <v>82</v>
      </c>
      <c r="B713" s="3" t="s">
        <v>803</v>
      </c>
    </row>
    <row r="714" spans="1:2">
      <c r="A714" s="3" t="s">
        <v>24</v>
      </c>
      <c r="B714" s="3" t="s">
        <v>804</v>
      </c>
    </row>
    <row r="715" spans="1:2">
      <c r="A715" s="3" t="s">
        <v>20</v>
      </c>
      <c r="B715" s="3" t="s">
        <v>805</v>
      </c>
    </row>
    <row r="716" spans="1:2">
      <c r="A716" s="3" t="s">
        <v>114</v>
      </c>
      <c r="B716" s="3" t="s">
        <v>806</v>
      </c>
    </row>
    <row r="717" spans="1:2">
      <c r="A717" s="3" t="s">
        <v>120</v>
      </c>
      <c r="B717" s="3" t="s">
        <v>807</v>
      </c>
    </row>
    <row r="718" spans="1:2">
      <c r="A718" s="3" t="s">
        <v>280</v>
      </c>
      <c r="B718" s="3" t="s">
        <v>808</v>
      </c>
    </row>
    <row r="719" spans="1:2">
      <c r="A719" s="3" t="s">
        <v>59</v>
      </c>
      <c r="B719" s="3" t="s">
        <v>809</v>
      </c>
    </row>
    <row r="720" spans="1:2">
      <c r="A720" s="3" t="s">
        <v>275</v>
      </c>
      <c r="B720" s="3" t="s">
        <v>810</v>
      </c>
    </row>
    <row r="721" spans="1:2">
      <c r="A721" s="3" t="s">
        <v>68</v>
      </c>
      <c r="B721" s="3" t="s">
        <v>811</v>
      </c>
    </row>
    <row r="722" spans="1:2">
      <c r="A722" s="3" t="s">
        <v>152</v>
      </c>
      <c r="B722" s="3" t="s">
        <v>812</v>
      </c>
    </row>
    <row r="723" spans="1:2">
      <c r="A723" s="3" t="s">
        <v>149</v>
      </c>
      <c r="B723" s="3" t="s">
        <v>813</v>
      </c>
    </row>
    <row r="724" spans="1:2">
      <c r="A724" s="3" t="s">
        <v>12</v>
      </c>
      <c r="B724" s="3" t="s">
        <v>814</v>
      </c>
    </row>
    <row r="725" spans="1:2">
      <c r="A725" s="3" t="s">
        <v>163</v>
      </c>
      <c r="B725" s="3" t="s">
        <v>815</v>
      </c>
    </row>
    <row r="726" spans="1:2">
      <c r="A726" s="3" t="s">
        <v>105</v>
      </c>
      <c r="B726" s="3" t="s">
        <v>816</v>
      </c>
    </row>
    <row r="727" spans="1:2">
      <c r="A727" s="3" t="s">
        <v>24</v>
      </c>
      <c r="B727" s="3" t="s">
        <v>817</v>
      </c>
    </row>
    <row r="728" spans="1:2">
      <c r="A728" s="3" t="s">
        <v>18</v>
      </c>
      <c r="B728" s="3" t="s">
        <v>818</v>
      </c>
    </row>
    <row r="729" spans="1:2">
      <c r="A729" s="3" t="s">
        <v>230</v>
      </c>
      <c r="B729" s="3" t="s">
        <v>819</v>
      </c>
    </row>
    <row r="730" spans="1:2">
      <c r="A730" s="3" t="s">
        <v>20</v>
      </c>
      <c r="B730" s="3" t="s">
        <v>820</v>
      </c>
    </row>
    <row r="731" spans="1:2">
      <c r="A731" s="3" t="s">
        <v>82</v>
      </c>
      <c r="B731" s="3" t="s">
        <v>821</v>
      </c>
    </row>
    <row r="732" spans="1:2">
      <c r="A732" s="3" t="s">
        <v>2</v>
      </c>
      <c r="B732" s="3" t="s">
        <v>822</v>
      </c>
    </row>
    <row r="733" spans="1:2">
      <c r="A733" s="3" t="s">
        <v>12</v>
      </c>
      <c r="B733" s="3" t="s">
        <v>823</v>
      </c>
    </row>
    <row r="734" spans="1:2">
      <c r="A734" s="3" t="s">
        <v>76</v>
      </c>
      <c r="B734" s="3" t="s">
        <v>824</v>
      </c>
    </row>
    <row r="735" spans="1:2">
      <c r="A735" s="3" t="s">
        <v>2</v>
      </c>
      <c r="B735" s="3" t="s">
        <v>825</v>
      </c>
    </row>
    <row r="736" spans="1:2">
      <c r="A736" s="3" t="s">
        <v>53</v>
      </c>
      <c r="B736" s="3" t="s">
        <v>826</v>
      </c>
    </row>
    <row r="737" spans="1:2">
      <c r="A737" s="3" t="s">
        <v>2</v>
      </c>
      <c r="B737" s="3" t="s">
        <v>827</v>
      </c>
    </row>
    <row r="738" spans="1:2">
      <c r="A738" s="3" t="s">
        <v>18</v>
      </c>
      <c r="B738" s="3" t="s">
        <v>828</v>
      </c>
    </row>
    <row r="739" spans="1:2">
      <c r="A739" s="3" t="s">
        <v>163</v>
      </c>
      <c r="B739" s="3" t="s">
        <v>829</v>
      </c>
    </row>
    <row r="740" spans="1:2">
      <c r="A740" s="3" t="s">
        <v>105</v>
      </c>
      <c r="B740" s="3" t="s">
        <v>830</v>
      </c>
    </row>
    <row r="741" spans="1:2">
      <c r="A741" s="3" t="s">
        <v>520</v>
      </c>
      <c r="B741" s="3" t="s">
        <v>831</v>
      </c>
    </row>
    <row r="742" spans="1:2">
      <c r="A742" s="3" t="s">
        <v>76</v>
      </c>
      <c r="B742" s="3" t="s">
        <v>832</v>
      </c>
    </row>
    <row r="743" spans="1:2">
      <c r="A743" s="3" t="s">
        <v>230</v>
      </c>
      <c r="B743" s="3" t="s">
        <v>833</v>
      </c>
    </row>
    <row r="744" spans="1:2">
      <c r="A744" s="3" t="s">
        <v>96</v>
      </c>
      <c r="B744" s="3" t="s">
        <v>834</v>
      </c>
    </row>
    <row r="745" spans="1:2">
      <c r="A745" s="3" t="s">
        <v>18</v>
      </c>
      <c r="B745" s="3" t="s">
        <v>835</v>
      </c>
    </row>
    <row r="746" spans="1:2">
      <c r="A746" s="3" t="s">
        <v>132</v>
      </c>
      <c r="B746" s="3" t="s">
        <v>836</v>
      </c>
    </row>
    <row r="747" spans="1:2">
      <c r="A747" s="3" t="s">
        <v>84</v>
      </c>
      <c r="B747" s="3" t="s">
        <v>837</v>
      </c>
    </row>
    <row r="748" spans="1:2">
      <c r="A748" s="3" t="s">
        <v>190</v>
      </c>
      <c r="B748" s="3" t="s">
        <v>838</v>
      </c>
    </row>
    <row r="749" spans="1:2">
      <c r="A749" s="3" t="s">
        <v>4</v>
      </c>
      <c r="B749" s="3" t="s">
        <v>839</v>
      </c>
    </row>
    <row r="750" spans="1:2">
      <c r="A750" s="3" t="s">
        <v>316</v>
      </c>
      <c r="B750" s="3" t="s">
        <v>840</v>
      </c>
    </row>
    <row r="751" spans="1:2">
      <c r="A751" s="3" t="s">
        <v>15</v>
      </c>
      <c r="B751" s="3" t="s">
        <v>841</v>
      </c>
    </row>
    <row r="752" spans="1:2">
      <c r="A752" s="3" t="s">
        <v>15</v>
      </c>
      <c r="B752" s="3" t="s">
        <v>842</v>
      </c>
    </row>
    <row r="753" spans="1:2">
      <c r="A753" s="3" t="s">
        <v>12</v>
      </c>
      <c r="B753" s="3" t="s">
        <v>843</v>
      </c>
    </row>
    <row r="754" spans="1:2">
      <c r="A754" s="3" t="s">
        <v>8</v>
      </c>
      <c r="B754" s="3" t="s">
        <v>844</v>
      </c>
    </row>
    <row r="755" spans="1:2">
      <c r="A755" s="3" t="s">
        <v>275</v>
      </c>
      <c r="B755" s="3" t="s">
        <v>845</v>
      </c>
    </row>
    <row r="756" spans="1:2">
      <c r="A756" s="3" t="s">
        <v>62</v>
      </c>
      <c r="B756" s="3" t="s">
        <v>846</v>
      </c>
    </row>
    <row r="757" spans="1:2">
      <c r="A757" s="3" t="s">
        <v>59</v>
      </c>
      <c r="B757" s="3" t="s">
        <v>847</v>
      </c>
    </row>
    <row r="758" spans="1:2">
      <c r="A758" s="3" t="s">
        <v>98</v>
      </c>
      <c r="B758" s="3" t="s">
        <v>848</v>
      </c>
    </row>
    <row r="759" spans="1:2">
      <c r="A759" s="3" t="s">
        <v>849</v>
      </c>
      <c r="B759" s="3" t="s">
        <v>850</v>
      </c>
    </row>
    <row r="760" spans="1:2">
      <c r="A760" s="3" t="s">
        <v>76</v>
      </c>
      <c r="B760" s="3" t="s">
        <v>851</v>
      </c>
    </row>
    <row r="761" spans="1:2">
      <c r="A761" s="3" t="s">
        <v>251</v>
      </c>
      <c r="B761" s="3" t="s">
        <v>852</v>
      </c>
    </row>
    <row r="762" spans="1:2">
      <c r="A762" s="3" t="s">
        <v>62</v>
      </c>
      <c r="B762" s="3" t="s">
        <v>853</v>
      </c>
    </row>
    <row r="763" spans="1:2">
      <c r="A763" s="3" t="s">
        <v>18</v>
      </c>
      <c r="B763" s="3" t="s">
        <v>854</v>
      </c>
    </row>
    <row r="764" spans="1:2">
      <c r="A764" s="3" t="s">
        <v>114</v>
      </c>
      <c r="B764" s="3" t="s">
        <v>855</v>
      </c>
    </row>
    <row r="765" spans="1:2">
      <c r="A765" s="3" t="s">
        <v>235</v>
      </c>
      <c r="B765" s="3" t="s">
        <v>856</v>
      </c>
    </row>
    <row r="766" spans="1:2">
      <c r="A766" s="3" t="s">
        <v>82</v>
      </c>
      <c r="B766" s="3" t="s">
        <v>857</v>
      </c>
    </row>
    <row r="767" spans="1:2">
      <c r="A767" s="3" t="s">
        <v>20</v>
      </c>
      <c r="B767" s="3" t="s">
        <v>858</v>
      </c>
    </row>
    <row r="768" spans="1:2">
      <c r="A768" s="3" t="s">
        <v>43</v>
      </c>
      <c r="B768" s="3" t="s">
        <v>859</v>
      </c>
    </row>
    <row r="769" spans="1:2">
      <c r="A769" s="3" t="s">
        <v>2</v>
      </c>
      <c r="B769" s="3" t="s">
        <v>860</v>
      </c>
    </row>
    <row r="770" spans="1:2">
      <c r="A770" s="3" t="s">
        <v>230</v>
      </c>
      <c r="B770" s="3" t="s">
        <v>861</v>
      </c>
    </row>
    <row r="771" spans="1:2">
      <c r="A771" s="3" t="s">
        <v>163</v>
      </c>
      <c r="B771" s="3" t="s">
        <v>862</v>
      </c>
    </row>
    <row r="772" spans="1:2">
      <c r="A772" s="3" t="s">
        <v>66</v>
      </c>
      <c r="B772" s="3" t="s">
        <v>863</v>
      </c>
    </row>
    <row r="773" spans="1:2">
      <c r="A773" s="3" t="s">
        <v>59</v>
      </c>
      <c r="B773" s="3" t="s">
        <v>864</v>
      </c>
    </row>
    <row r="774" spans="1:2">
      <c r="A774" s="3" t="s">
        <v>8</v>
      </c>
      <c r="B774" s="3" t="s">
        <v>865</v>
      </c>
    </row>
    <row r="775" spans="1:2">
      <c r="A775" s="3" t="s">
        <v>34</v>
      </c>
      <c r="B775" s="3" t="s">
        <v>866</v>
      </c>
    </row>
    <row r="776" spans="1:2">
      <c r="A776" s="3" t="s">
        <v>12</v>
      </c>
      <c r="B776" s="3" t="s">
        <v>867</v>
      </c>
    </row>
    <row r="777" spans="1:2">
      <c r="A777" s="3" t="s">
        <v>24</v>
      </c>
      <c r="B777" s="3" t="s">
        <v>868</v>
      </c>
    </row>
    <row r="778" spans="1:2">
      <c r="A778" s="3" t="s">
        <v>152</v>
      </c>
      <c r="B778" s="3" t="s">
        <v>869</v>
      </c>
    </row>
    <row r="779" spans="1:2">
      <c r="A779" s="3" t="s">
        <v>18</v>
      </c>
      <c r="B779" s="3" t="s">
        <v>870</v>
      </c>
    </row>
    <row r="780" spans="1:2">
      <c r="A780" s="3" t="s">
        <v>2</v>
      </c>
      <c r="B780" s="3" t="s">
        <v>871</v>
      </c>
    </row>
    <row r="781" spans="1:2">
      <c r="A781" s="3" t="s">
        <v>111</v>
      </c>
      <c r="B781" s="3" t="s">
        <v>872</v>
      </c>
    </row>
    <row r="782" spans="1:2">
      <c r="A782" s="3" t="s">
        <v>56</v>
      </c>
      <c r="B782" s="3" t="s">
        <v>873</v>
      </c>
    </row>
    <row r="783" spans="1:2">
      <c r="A783" s="3" t="s">
        <v>145</v>
      </c>
      <c r="B783" s="3" t="s">
        <v>874</v>
      </c>
    </row>
    <row r="784" spans="1:2">
      <c r="A784" s="3" t="s">
        <v>62</v>
      </c>
      <c r="B784" s="3" t="s">
        <v>875</v>
      </c>
    </row>
    <row r="785" spans="1:2">
      <c r="A785" s="3" t="s">
        <v>10</v>
      </c>
      <c r="B785" s="3" t="s">
        <v>876</v>
      </c>
    </row>
    <row r="786" spans="1:2">
      <c r="A786" s="3" t="s">
        <v>76</v>
      </c>
      <c r="B786" s="3" t="s">
        <v>877</v>
      </c>
    </row>
    <row r="787" spans="1:2">
      <c r="A787" s="3" t="s">
        <v>36</v>
      </c>
      <c r="B787" s="3" t="s">
        <v>878</v>
      </c>
    </row>
    <row r="788" spans="1:2">
      <c r="A788" s="3" t="s">
        <v>120</v>
      </c>
      <c r="B788" s="3" t="s">
        <v>879</v>
      </c>
    </row>
    <row r="789" spans="1:2">
      <c r="A789" s="3" t="s">
        <v>53</v>
      </c>
      <c r="B789" s="3" t="s">
        <v>880</v>
      </c>
    </row>
    <row r="790" spans="1:2">
      <c r="A790" s="3" t="s">
        <v>2</v>
      </c>
      <c r="B790" s="3" t="s">
        <v>881</v>
      </c>
    </row>
    <row r="791" spans="1:2">
      <c r="A791" s="3" t="s">
        <v>280</v>
      </c>
      <c r="B791" s="3" t="s">
        <v>882</v>
      </c>
    </row>
    <row r="792" spans="1:2">
      <c r="A792" s="3" t="s">
        <v>15</v>
      </c>
      <c r="B792" s="3" t="s">
        <v>883</v>
      </c>
    </row>
    <row r="793" spans="1:2">
      <c r="A793" s="3" t="s">
        <v>82</v>
      </c>
      <c r="B793" s="3" t="s">
        <v>884</v>
      </c>
    </row>
    <row r="794" spans="1:2">
      <c r="A794" s="3" t="s">
        <v>66</v>
      </c>
      <c r="B794" s="3" t="s">
        <v>885</v>
      </c>
    </row>
    <row r="795" spans="1:2">
      <c r="A795" s="3" t="s">
        <v>43</v>
      </c>
      <c r="B795" s="3" t="s">
        <v>886</v>
      </c>
    </row>
    <row r="796" spans="1:2">
      <c r="A796" s="3" t="s">
        <v>6</v>
      </c>
      <c r="B796" s="3" t="s">
        <v>887</v>
      </c>
    </row>
    <row r="797" spans="1:2">
      <c r="A797" s="3" t="s">
        <v>12</v>
      </c>
      <c r="B797" s="3" t="s">
        <v>888</v>
      </c>
    </row>
    <row r="798" spans="1:2">
      <c r="A798" s="3" t="s">
        <v>41</v>
      </c>
      <c r="B798" s="3" t="s">
        <v>889</v>
      </c>
    </row>
    <row r="799" spans="1:2">
      <c r="A799" s="3" t="s">
        <v>82</v>
      </c>
      <c r="B799" s="3" t="s">
        <v>890</v>
      </c>
    </row>
    <row r="800" spans="1:2">
      <c r="A800" s="3" t="s">
        <v>454</v>
      </c>
      <c r="B800" s="3" t="s">
        <v>891</v>
      </c>
    </row>
    <row r="801" spans="1:2">
      <c r="A801" s="3" t="s">
        <v>284</v>
      </c>
      <c r="B801" s="3" t="s">
        <v>892</v>
      </c>
    </row>
    <row r="802" spans="1:2">
      <c r="A802" s="3" t="s">
        <v>59</v>
      </c>
      <c r="B802" s="3" t="s">
        <v>893</v>
      </c>
    </row>
    <row r="803" spans="1:2">
      <c r="A803" s="3" t="s">
        <v>280</v>
      </c>
      <c r="B803" s="3" t="s">
        <v>894</v>
      </c>
    </row>
    <row r="804" spans="1:2">
      <c r="A804" s="3" t="s">
        <v>226</v>
      </c>
      <c r="B804" s="3" t="s">
        <v>895</v>
      </c>
    </row>
    <row r="805" spans="1:2">
      <c r="A805" s="3" t="s">
        <v>122</v>
      </c>
      <c r="B805" s="3" t="s">
        <v>896</v>
      </c>
    </row>
    <row r="806" spans="1:2">
      <c r="A806" s="3" t="s">
        <v>82</v>
      </c>
      <c r="B806" s="3" t="s">
        <v>897</v>
      </c>
    </row>
    <row r="807" spans="1:2">
      <c r="A807" s="3" t="s">
        <v>12</v>
      </c>
      <c r="B807" s="3" t="s">
        <v>898</v>
      </c>
    </row>
    <row r="808" spans="1:2">
      <c r="A808" s="3" t="s">
        <v>82</v>
      </c>
      <c r="B808" s="3" t="s">
        <v>899</v>
      </c>
    </row>
    <row r="809" spans="1:2">
      <c r="A809" s="3" t="s">
        <v>520</v>
      </c>
      <c r="B809" s="3" t="s">
        <v>900</v>
      </c>
    </row>
    <row r="810" spans="1:2">
      <c r="A810" s="3" t="s">
        <v>28</v>
      </c>
      <c r="B810" s="3" t="s">
        <v>901</v>
      </c>
    </row>
    <row r="811" spans="1:2">
      <c r="A811" s="3" t="s">
        <v>59</v>
      </c>
      <c r="B811" s="3" t="s">
        <v>902</v>
      </c>
    </row>
    <row r="812" spans="1:2">
      <c r="A812" s="3" t="s">
        <v>163</v>
      </c>
      <c r="B812" s="3" t="s">
        <v>903</v>
      </c>
    </row>
    <row r="813" spans="1:2">
      <c r="A813" s="3" t="s">
        <v>235</v>
      </c>
      <c r="B813" s="3" t="s">
        <v>904</v>
      </c>
    </row>
    <row r="814" spans="1:2">
      <c r="A814" s="3" t="s">
        <v>76</v>
      </c>
      <c r="B814" s="3" t="s">
        <v>905</v>
      </c>
    </row>
    <row r="815" spans="1:2">
      <c r="A815" s="3" t="s">
        <v>8</v>
      </c>
      <c r="B815" s="3" t="s">
        <v>906</v>
      </c>
    </row>
    <row r="816" spans="1:2">
      <c r="A816" s="3" t="s">
        <v>114</v>
      </c>
      <c r="B816" s="3" t="s">
        <v>907</v>
      </c>
    </row>
    <row r="817" spans="1:2">
      <c r="A817" s="3" t="s">
        <v>24</v>
      </c>
      <c r="B817" s="3" t="s">
        <v>908</v>
      </c>
    </row>
    <row r="818" spans="1:2">
      <c r="A818" s="3" t="s">
        <v>222</v>
      </c>
      <c r="B818" s="3" t="s">
        <v>909</v>
      </c>
    </row>
    <row r="819" spans="1:2">
      <c r="A819" s="3" t="s">
        <v>22</v>
      </c>
      <c r="B819" s="3" t="s">
        <v>910</v>
      </c>
    </row>
    <row r="820" spans="1:2">
      <c r="A820" s="3" t="s">
        <v>4</v>
      </c>
      <c r="B820" s="3" t="s">
        <v>911</v>
      </c>
    </row>
    <row r="821" spans="1:2">
      <c r="A821" s="3" t="s">
        <v>8</v>
      </c>
      <c r="B821" s="3" t="s">
        <v>912</v>
      </c>
    </row>
    <row r="822" spans="1:2">
      <c r="A822" s="3" t="s">
        <v>2</v>
      </c>
      <c r="B822" s="3" t="s">
        <v>913</v>
      </c>
    </row>
    <row r="823" spans="1:2">
      <c r="A823" s="3" t="s">
        <v>43</v>
      </c>
      <c r="B823" s="3" t="s">
        <v>914</v>
      </c>
    </row>
    <row r="824" spans="1:2">
      <c r="A824" s="3" t="s">
        <v>96</v>
      </c>
      <c r="B824" s="3" t="s">
        <v>915</v>
      </c>
    </row>
    <row r="825" spans="1:2">
      <c r="A825" s="3" t="s">
        <v>147</v>
      </c>
      <c r="B825" s="3" t="s">
        <v>916</v>
      </c>
    </row>
    <row r="826" spans="1:2">
      <c r="A826" s="3" t="s">
        <v>140</v>
      </c>
      <c r="B826" s="3" t="s">
        <v>917</v>
      </c>
    </row>
    <row r="827" spans="1:2">
      <c r="A827" s="3" t="s">
        <v>235</v>
      </c>
      <c r="B827" s="3" t="s">
        <v>918</v>
      </c>
    </row>
    <row r="828" spans="1:2">
      <c r="A828" s="3" t="s">
        <v>15</v>
      </c>
      <c r="B828" s="3" t="s">
        <v>919</v>
      </c>
    </row>
    <row r="829" spans="1:2">
      <c r="A829" s="3" t="s">
        <v>18</v>
      </c>
      <c r="B829" s="3" t="s">
        <v>920</v>
      </c>
    </row>
    <row r="830" spans="1:2">
      <c r="A830" s="3" t="s">
        <v>62</v>
      </c>
      <c r="B830" s="3" t="s">
        <v>921</v>
      </c>
    </row>
    <row r="831" spans="1:2">
      <c r="A831" s="3" t="s">
        <v>122</v>
      </c>
      <c r="B831" s="3" t="s">
        <v>922</v>
      </c>
    </row>
    <row r="832" spans="1:2">
      <c r="A832" s="3" t="s">
        <v>111</v>
      </c>
      <c r="B832" s="3" t="s">
        <v>923</v>
      </c>
    </row>
    <row r="833" spans="1:2">
      <c r="A833" s="3" t="s">
        <v>15</v>
      </c>
      <c r="B833" s="3" t="s">
        <v>924</v>
      </c>
    </row>
    <row r="834" spans="1:2">
      <c r="A834" s="3" t="s">
        <v>32</v>
      </c>
      <c r="B834" s="3" t="s">
        <v>925</v>
      </c>
    </row>
    <row r="835" spans="1:2">
      <c r="A835" s="3" t="s">
        <v>102</v>
      </c>
      <c r="B835" s="3" t="s">
        <v>926</v>
      </c>
    </row>
    <row r="836" spans="1:2">
      <c r="A836" s="3" t="s">
        <v>114</v>
      </c>
      <c r="B836" s="3" t="s">
        <v>927</v>
      </c>
    </row>
    <row r="837" spans="1:2">
      <c r="A837" s="3" t="s">
        <v>329</v>
      </c>
      <c r="B837" s="3" t="s">
        <v>928</v>
      </c>
    </row>
    <row r="838" spans="1:2">
      <c r="A838" s="3" t="s">
        <v>284</v>
      </c>
      <c r="B838" s="3" t="s">
        <v>929</v>
      </c>
    </row>
    <row r="839" spans="1:2">
      <c r="A839" s="3" t="s">
        <v>18</v>
      </c>
      <c r="B839" s="3" t="s">
        <v>930</v>
      </c>
    </row>
    <row r="840" spans="1:2">
      <c r="A840" s="3" t="s">
        <v>152</v>
      </c>
      <c r="B840" s="3" t="s">
        <v>931</v>
      </c>
    </row>
    <row r="841" spans="1:2">
      <c r="A841" s="3" t="s">
        <v>96</v>
      </c>
      <c r="B841" s="3" t="s">
        <v>932</v>
      </c>
    </row>
    <row r="842" spans="1:2">
      <c r="A842" s="3" t="s">
        <v>20</v>
      </c>
      <c r="B842" s="3" t="s">
        <v>933</v>
      </c>
    </row>
    <row r="843" spans="1:2">
      <c r="A843" s="3" t="s">
        <v>2</v>
      </c>
      <c r="B843" s="3" t="s">
        <v>934</v>
      </c>
    </row>
    <row r="844" spans="1:2">
      <c r="A844" s="3" t="s">
        <v>88</v>
      </c>
      <c r="B844" s="3" t="s">
        <v>935</v>
      </c>
    </row>
    <row r="845" spans="1:2">
      <c r="A845" s="3" t="s">
        <v>481</v>
      </c>
      <c r="B845" s="3" t="s">
        <v>936</v>
      </c>
    </row>
    <row r="846" spans="1:2">
      <c r="A846" s="3" t="s">
        <v>481</v>
      </c>
      <c r="B846" s="3" t="s">
        <v>937</v>
      </c>
    </row>
    <row r="847" spans="1:2">
      <c r="A847" s="3" t="s">
        <v>18</v>
      </c>
      <c r="B847" s="3" t="s">
        <v>938</v>
      </c>
    </row>
    <row r="848" spans="1:2">
      <c r="A848" s="3" t="s">
        <v>114</v>
      </c>
      <c r="B848" s="3" t="s">
        <v>939</v>
      </c>
    </row>
    <row r="849" spans="1:2">
      <c r="A849" s="3" t="s">
        <v>96</v>
      </c>
      <c r="B849" s="3" t="s">
        <v>940</v>
      </c>
    </row>
    <row r="850" spans="1:2">
      <c r="A850" s="3" t="s">
        <v>4</v>
      </c>
      <c r="B850" s="3" t="s">
        <v>941</v>
      </c>
    </row>
    <row r="851" spans="1:2">
      <c r="A851" s="3" t="s">
        <v>149</v>
      </c>
      <c r="B851" s="3" t="s">
        <v>942</v>
      </c>
    </row>
    <row r="852" spans="1:2">
      <c r="A852" s="3" t="s">
        <v>38</v>
      </c>
      <c r="B852" s="3" t="s">
        <v>943</v>
      </c>
    </row>
    <row r="853" spans="1:2">
      <c r="A853" s="3" t="s">
        <v>120</v>
      </c>
      <c r="B853" s="3" t="s">
        <v>944</v>
      </c>
    </row>
    <row r="854" spans="1:2">
      <c r="A854" s="3" t="s">
        <v>230</v>
      </c>
      <c r="B854" s="3" t="s">
        <v>945</v>
      </c>
    </row>
    <row r="855" spans="1:2">
      <c r="A855" s="3" t="s">
        <v>36</v>
      </c>
      <c r="B855" s="3" t="s">
        <v>946</v>
      </c>
    </row>
    <row r="856" spans="1:2">
      <c r="A856" s="3" t="s">
        <v>102</v>
      </c>
      <c r="B856" s="3" t="s">
        <v>947</v>
      </c>
    </row>
    <row r="857" spans="1:2">
      <c r="A857" s="3" t="s">
        <v>41</v>
      </c>
      <c r="B857" s="3" t="s">
        <v>948</v>
      </c>
    </row>
    <row r="858" spans="1:2">
      <c r="A858" s="3" t="s">
        <v>105</v>
      </c>
      <c r="B858" s="3" t="s">
        <v>949</v>
      </c>
    </row>
    <row r="859" spans="1:2">
      <c r="A859" s="3" t="s">
        <v>24</v>
      </c>
      <c r="B859" s="3" t="s">
        <v>950</v>
      </c>
    </row>
    <row r="860" spans="1:2">
      <c r="A860" s="3" t="s">
        <v>481</v>
      </c>
      <c r="B860" s="3" t="s">
        <v>951</v>
      </c>
    </row>
    <row r="861" spans="1:2">
      <c r="A861" s="3" t="s">
        <v>2</v>
      </c>
      <c r="B861" s="3" t="s">
        <v>952</v>
      </c>
    </row>
    <row r="862" spans="1:2">
      <c r="A862" s="3" t="s">
        <v>71</v>
      </c>
      <c r="B862" s="3" t="s">
        <v>953</v>
      </c>
    </row>
    <row r="863" spans="1:2">
      <c r="A863" s="3" t="s">
        <v>24</v>
      </c>
      <c r="B863" s="3" t="s">
        <v>954</v>
      </c>
    </row>
    <row r="864" spans="1:2">
      <c r="A864" s="3" t="s">
        <v>152</v>
      </c>
      <c r="B864" s="3" t="s">
        <v>955</v>
      </c>
    </row>
    <row r="865" spans="1:2">
      <c r="A865" s="3" t="s">
        <v>243</v>
      </c>
      <c r="B865" s="3" t="s">
        <v>956</v>
      </c>
    </row>
    <row r="866" spans="1:2">
      <c r="A866" s="3" t="s">
        <v>18</v>
      </c>
      <c r="B866" s="3" t="s">
        <v>957</v>
      </c>
    </row>
    <row r="867" spans="1:2">
      <c r="A867" s="3" t="s">
        <v>114</v>
      </c>
      <c r="B867" s="3" t="s">
        <v>958</v>
      </c>
    </row>
    <row r="868" spans="1:2">
      <c r="A868" s="3" t="s">
        <v>53</v>
      </c>
      <c r="B868" s="3" t="s">
        <v>959</v>
      </c>
    </row>
    <row r="869" spans="1:2">
      <c r="A869" s="3" t="s">
        <v>12</v>
      </c>
      <c r="B869" s="3" t="s">
        <v>960</v>
      </c>
    </row>
    <row r="870" spans="1:2">
      <c r="A870" s="3" t="s">
        <v>128</v>
      </c>
      <c r="B870" s="3" t="s">
        <v>961</v>
      </c>
    </row>
    <row r="871" spans="1:2">
      <c r="A871" s="3" t="s">
        <v>149</v>
      </c>
      <c r="B871" s="3" t="s">
        <v>962</v>
      </c>
    </row>
    <row r="872" spans="1:2">
      <c r="A872" s="3" t="s">
        <v>520</v>
      </c>
      <c r="B872" s="3" t="s">
        <v>963</v>
      </c>
    </row>
    <row r="873" spans="1:2">
      <c r="A873" s="3" t="s">
        <v>30</v>
      </c>
      <c r="B873" s="3" t="s">
        <v>964</v>
      </c>
    </row>
    <row r="874" spans="1:2">
      <c r="A874" s="3" t="s">
        <v>120</v>
      </c>
      <c r="B874" s="3" t="s">
        <v>965</v>
      </c>
    </row>
    <row r="875" spans="1:2">
      <c r="A875" s="3" t="s">
        <v>137</v>
      </c>
      <c r="B875" s="3" t="s">
        <v>966</v>
      </c>
    </row>
    <row r="876" spans="1:2">
      <c r="A876" s="3" t="s">
        <v>300</v>
      </c>
      <c r="B876" s="3" t="s">
        <v>967</v>
      </c>
    </row>
    <row r="877" spans="1:2">
      <c r="A877" s="3" t="s">
        <v>8</v>
      </c>
      <c r="B877" s="3" t="s">
        <v>968</v>
      </c>
    </row>
    <row r="878" spans="1:2">
      <c r="A878" s="3" t="s">
        <v>76</v>
      </c>
      <c r="B878" s="3" t="s">
        <v>969</v>
      </c>
    </row>
    <row r="879" spans="1:2">
      <c r="A879" s="3" t="s">
        <v>43</v>
      </c>
      <c r="B879" s="3" t="s">
        <v>970</v>
      </c>
    </row>
    <row r="880" spans="1:2">
      <c r="A880" s="3" t="s">
        <v>24</v>
      </c>
      <c r="B880" s="3" t="s">
        <v>971</v>
      </c>
    </row>
    <row r="881" spans="1:2">
      <c r="A881" s="3" t="s">
        <v>88</v>
      </c>
      <c r="B881" s="3" t="s">
        <v>972</v>
      </c>
    </row>
    <row r="882" spans="1:2">
      <c r="A882" s="3" t="s">
        <v>152</v>
      </c>
      <c r="B882" s="3" t="s">
        <v>973</v>
      </c>
    </row>
    <row r="883" spans="1:2">
      <c r="A883" s="3" t="s">
        <v>15</v>
      </c>
      <c r="B883" s="3" t="s">
        <v>974</v>
      </c>
    </row>
    <row r="884" spans="1:2">
      <c r="A884" s="3" t="s">
        <v>53</v>
      </c>
      <c r="B884" s="3" t="s">
        <v>975</v>
      </c>
    </row>
    <row r="885" spans="1:2">
      <c r="A885" s="3" t="s">
        <v>96</v>
      </c>
      <c r="B885" s="3" t="s">
        <v>976</v>
      </c>
    </row>
    <row r="886" spans="1:2">
      <c r="A886" s="3" t="s">
        <v>300</v>
      </c>
      <c r="B886" s="3" t="s">
        <v>977</v>
      </c>
    </row>
    <row r="887" spans="1:2">
      <c r="A887" s="3" t="s">
        <v>24</v>
      </c>
      <c r="B887" s="3" t="s">
        <v>978</v>
      </c>
    </row>
    <row r="888" spans="1:2">
      <c r="A888" s="3" t="s">
        <v>20</v>
      </c>
      <c r="B888" s="3" t="s">
        <v>979</v>
      </c>
    </row>
    <row r="889" spans="1:2">
      <c r="A889" s="3" t="s">
        <v>82</v>
      </c>
      <c r="B889" s="3" t="s">
        <v>980</v>
      </c>
    </row>
    <row r="890" spans="1:2">
      <c r="A890" s="3" t="s">
        <v>316</v>
      </c>
      <c r="B890" s="3" t="s">
        <v>981</v>
      </c>
    </row>
    <row r="891" spans="1:2">
      <c r="A891" s="3" t="s">
        <v>22</v>
      </c>
      <c r="B891" s="3" t="s">
        <v>982</v>
      </c>
    </row>
    <row r="892" spans="1:2">
      <c r="A892" s="3" t="s">
        <v>15</v>
      </c>
      <c r="B892" s="3" t="s">
        <v>983</v>
      </c>
    </row>
    <row r="893" spans="1:2">
      <c r="A893" s="3" t="s">
        <v>12</v>
      </c>
      <c r="B893" s="3" t="s">
        <v>984</v>
      </c>
    </row>
    <row r="894" spans="1:2">
      <c r="A894" s="3" t="s">
        <v>2</v>
      </c>
      <c r="B894" s="3" t="s">
        <v>985</v>
      </c>
    </row>
    <row r="895" spans="1:2">
      <c r="A895" s="3" t="s">
        <v>226</v>
      </c>
      <c r="B895" s="3" t="s">
        <v>986</v>
      </c>
    </row>
    <row r="896" spans="1:2">
      <c r="A896" s="3" t="s">
        <v>18</v>
      </c>
      <c r="B896" s="3" t="s">
        <v>987</v>
      </c>
    </row>
    <row r="897" spans="1:2">
      <c r="A897" s="3" t="s">
        <v>12</v>
      </c>
      <c r="B897" s="3" t="s">
        <v>988</v>
      </c>
    </row>
    <row r="898" spans="1:2">
      <c r="A898" s="3" t="s">
        <v>20</v>
      </c>
      <c r="B898" s="3" t="s">
        <v>989</v>
      </c>
    </row>
    <row r="899" spans="1:2">
      <c r="A899" s="3" t="s">
        <v>53</v>
      </c>
      <c r="B899" s="3" t="s">
        <v>990</v>
      </c>
    </row>
    <row r="900" spans="1:2">
      <c r="A900" s="3" t="s">
        <v>12</v>
      </c>
      <c r="B900" s="3" t="s">
        <v>991</v>
      </c>
    </row>
    <row r="901" spans="1:2">
      <c r="A901" s="3" t="s">
        <v>251</v>
      </c>
      <c r="B901" s="3" t="s">
        <v>992</v>
      </c>
    </row>
    <row r="902" spans="1:2">
      <c r="A902" s="3" t="s">
        <v>15</v>
      </c>
      <c r="B902" s="3" t="s">
        <v>993</v>
      </c>
    </row>
    <row r="903" spans="1:2">
      <c r="A903" s="3" t="s">
        <v>26</v>
      </c>
      <c r="B903" s="3" t="s">
        <v>994</v>
      </c>
    </row>
    <row r="904" spans="1:2">
      <c r="A904" s="3" t="s">
        <v>222</v>
      </c>
      <c r="B904" s="3" t="s">
        <v>995</v>
      </c>
    </row>
    <row r="905" spans="1:2">
      <c r="A905" s="3" t="s">
        <v>18</v>
      </c>
      <c r="B905" s="3" t="s">
        <v>996</v>
      </c>
    </row>
    <row r="906" spans="1:2">
      <c r="A906" s="3" t="s">
        <v>190</v>
      </c>
      <c r="B906" s="3" t="s">
        <v>997</v>
      </c>
    </row>
    <row r="907" spans="1:2">
      <c r="A907" s="3" t="s">
        <v>71</v>
      </c>
      <c r="B907" s="3" t="s">
        <v>998</v>
      </c>
    </row>
    <row r="908" spans="1:2">
      <c r="A908" s="3" t="s">
        <v>18</v>
      </c>
      <c r="B908" s="3" t="s">
        <v>999</v>
      </c>
    </row>
    <row r="909" spans="1:2">
      <c r="A909" s="3" t="s">
        <v>149</v>
      </c>
      <c r="B909" s="3" t="s">
        <v>1000</v>
      </c>
    </row>
    <row r="910" spans="1:2">
      <c r="A910" s="3" t="s">
        <v>15</v>
      </c>
      <c r="B910" s="3" t="s">
        <v>1001</v>
      </c>
    </row>
    <row r="911" spans="1:2">
      <c r="A911" s="3" t="s">
        <v>2</v>
      </c>
      <c r="B911" s="3" t="s">
        <v>1002</v>
      </c>
    </row>
    <row r="912" spans="1:2">
      <c r="A912" s="3" t="s">
        <v>43</v>
      </c>
      <c r="B912" s="3" t="s">
        <v>1003</v>
      </c>
    </row>
    <row r="913" spans="1:2">
      <c r="A913" s="3" t="s">
        <v>190</v>
      </c>
      <c r="B913" s="3" t="s">
        <v>1004</v>
      </c>
    </row>
    <row r="914" spans="1:2">
      <c r="A914" s="3" t="s">
        <v>43</v>
      </c>
      <c r="B914" s="3" t="s">
        <v>1005</v>
      </c>
    </row>
    <row r="915" spans="1:2">
      <c r="A915" s="3" t="s">
        <v>15</v>
      </c>
      <c r="B915" s="3" t="s">
        <v>1006</v>
      </c>
    </row>
    <row r="916" spans="1:2">
      <c r="A916" s="3" t="s">
        <v>676</v>
      </c>
      <c r="B916" s="3" t="s">
        <v>1007</v>
      </c>
    </row>
    <row r="917" spans="1:2">
      <c r="A917" s="3" t="s">
        <v>275</v>
      </c>
      <c r="B917" s="3" t="s">
        <v>1008</v>
      </c>
    </row>
    <row r="918" spans="1:2">
      <c r="A918" s="3" t="s">
        <v>82</v>
      </c>
      <c r="B918" s="3" t="s">
        <v>1009</v>
      </c>
    </row>
    <row r="919" spans="1:2">
      <c r="A919" s="3" t="s">
        <v>114</v>
      </c>
      <c r="B919" s="3" t="s">
        <v>1010</v>
      </c>
    </row>
    <row r="920" spans="1:2">
      <c r="A920" s="3" t="s">
        <v>140</v>
      </c>
      <c r="B920" s="3" t="s">
        <v>1011</v>
      </c>
    </row>
    <row r="921" spans="1:2">
      <c r="A921" s="3" t="s">
        <v>24</v>
      </c>
      <c r="B921" s="3" t="s">
        <v>1012</v>
      </c>
    </row>
    <row r="922" spans="1:2">
      <c r="A922" s="3" t="s">
        <v>149</v>
      </c>
      <c r="B922" s="3" t="s">
        <v>1013</v>
      </c>
    </row>
    <row r="923" spans="1:2">
      <c r="A923" s="3" t="s">
        <v>15</v>
      </c>
      <c r="B923" s="3" t="s">
        <v>1014</v>
      </c>
    </row>
    <row r="924" spans="1:2">
      <c r="A924" s="3" t="s">
        <v>676</v>
      </c>
      <c r="B924" s="3" t="s">
        <v>1015</v>
      </c>
    </row>
    <row r="925" spans="1:2">
      <c r="A925" s="3" t="s">
        <v>2</v>
      </c>
      <c r="B925" s="3" t="s">
        <v>1016</v>
      </c>
    </row>
    <row r="926" spans="1:2">
      <c r="A926" s="3" t="s">
        <v>82</v>
      </c>
      <c r="B926" s="3" t="s">
        <v>1017</v>
      </c>
    </row>
    <row r="927" spans="1:2">
      <c r="A927" s="3" t="s">
        <v>286</v>
      </c>
      <c r="B927" s="3" t="s">
        <v>1018</v>
      </c>
    </row>
    <row r="928" spans="1:2">
      <c r="A928" s="3" t="s">
        <v>114</v>
      </c>
      <c r="B928" s="3" t="s">
        <v>1019</v>
      </c>
    </row>
    <row r="929" spans="1:2">
      <c r="A929" s="3" t="s">
        <v>18</v>
      </c>
      <c r="B929" s="3" t="s">
        <v>1020</v>
      </c>
    </row>
    <row r="930" spans="1:2">
      <c r="A930" s="3" t="s">
        <v>179</v>
      </c>
      <c r="B930" s="3" t="s">
        <v>1021</v>
      </c>
    </row>
    <row r="931" spans="1:2">
      <c r="A931" s="3" t="s">
        <v>152</v>
      </c>
      <c r="B931" s="3" t="s">
        <v>1022</v>
      </c>
    </row>
    <row r="932" spans="1:2">
      <c r="A932" s="3" t="s">
        <v>43</v>
      </c>
      <c r="B932" s="3" t="s">
        <v>1023</v>
      </c>
    </row>
    <row r="933" spans="1:2">
      <c r="A933" s="3" t="s">
        <v>226</v>
      </c>
      <c r="B933" s="3" t="s">
        <v>1024</v>
      </c>
    </row>
    <row r="934" spans="1:2">
      <c r="A934" s="3" t="s">
        <v>96</v>
      </c>
      <c r="B934" s="3" t="s">
        <v>1025</v>
      </c>
    </row>
    <row r="935" spans="1:2">
      <c r="A935" s="3" t="s">
        <v>43</v>
      </c>
      <c r="B935" s="3" t="s">
        <v>1026</v>
      </c>
    </row>
    <row r="936" spans="1:2">
      <c r="A936" s="3" t="s">
        <v>120</v>
      </c>
      <c r="B936" s="3" t="s">
        <v>1027</v>
      </c>
    </row>
    <row r="937" spans="1:2">
      <c r="A937" s="3" t="s">
        <v>105</v>
      </c>
      <c r="B937" s="3" t="s">
        <v>1028</v>
      </c>
    </row>
    <row r="938" spans="1:2">
      <c r="A938" s="3" t="s">
        <v>105</v>
      </c>
      <c r="B938" s="3" t="s">
        <v>1029</v>
      </c>
    </row>
    <row r="939" spans="1:2">
      <c r="A939" s="3" t="s">
        <v>15</v>
      </c>
      <c r="B939" s="3" t="s">
        <v>1030</v>
      </c>
    </row>
    <row r="940" spans="1:2">
      <c r="A940" s="3" t="s">
        <v>24</v>
      </c>
      <c r="B940" s="3" t="s">
        <v>1031</v>
      </c>
    </row>
    <row r="941" spans="1:2">
      <c r="A941" s="3" t="s">
        <v>520</v>
      </c>
      <c r="B941" s="3" t="s">
        <v>1032</v>
      </c>
    </row>
    <row r="942" spans="1:2">
      <c r="A942" s="3" t="s">
        <v>520</v>
      </c>
      <c r="B942" s="3" t="s">
        <v>1033</v>
      </c>
    </row>
    <row r="943" spans="1:2">
      <c r="A943" s="3" t="s">
        <v>275</v>
      </c>
      <c r="B943" s="3" t="s">
        <v>1034</v>
      </c>
    </row>
    <row r="944" spans="1:2">
      <c r="A944" s="3" t="s">
        <v>676</v>
      </c>
      <c r="B944" s="3" t="s">
        <v>1035</v>
      </c>
    </row>
    <row r="945" spans="1:2">
      <c r="A945" s="3" t="s">
        <v>18</v>
      </c>
      <c r="B945" s="3" t="s">
        <v>1036</v>
      </c>
    </row>
    <row r="946" spans="1:2">
      <c r="A946" s="3" t="s">
        <v>120</v>
      </c>
      <c r="B946" s="3" t="s">
        <v>1037</v>
      </c>
    </row>
    <row r="947" spans="1:2">
      <c r="A947" s="3" t="s">
        <v>15</v>
      </c>
      <c r="B947" s="3" t="s">
        <v>1038</v>
      </c>
    </row>
    <row r="948" spans="1:2">
      <c r="A948" s="3" t="s">
        <v>68</v>
      </c>
      <c r="B948" s="3" t="s">
        <v>1039</v>
      </c>
    </row>
    <row r="949" spans="1:2">
      <c r="A949" s="3" t="s">
        <v>2</v>
      </c>
      <c r="B949" s="3" t="s">
        <v>1040</v>
      </c>
    </row>
    <row r="950" spans="1:2">
      <c r="A950" s="3" t="s">
        <v>36</v>
      </c>
      <c r="B950" s="3" t="s">
        <v>1041</v>
      </c>
    </row>
    <row r="951" spans="1:2">
      <c r="A951" s="3" t="s">
        <v>105</v>
      </c>
      <c r="B951" s="3" t="s">
        <v>1042</v>
      </c>
    </row>
    <row r="952" spans="1:2">
      <c r="A952" s="3" t="s">
        <v>53</v>
      </c>
      <c r="B952" s="3" t="s">
        <v>1043</v>
      </c>
    </row>
    <row r="953" spans="1:2">
      <c r="A953" s="3" t="s">
        <v>15</v>
      </c>
      <c r="B953" s="3" t="s">
        <v>1044</v>
      </c>
    </row>
    <row r="954" spans="1:2">
      <c r="A954" s="3" t="s">
        <v>82</v>
      </c>
      <c r="B954" s="3" t="s">
        <v>1045</v>
      </c>
    </row>
    <row r="955" spans="1:2">
      <c r="A955" s="3" t="s">
        <v>20</v>
      </c>
      <c r="B955" s="3" t="s">
        <v>1046</v>
      </c>
    </row>
    <row r="956" spans="1:2">
      <c r="A956" s="3" t="s">
        <v>59</v>
      </c>
      <c r="B956" s="3" t="s">
        <v>1047</v>
      </c>
    </row>
    <row r="957" spans="1:2">
      <c r="A957" s="3" t="s">
        <v>300</v>
      </c>
      <c r="B957" s="3" t="s">
        <v>1048</v>
      </c>
    </row>
    <row r="958" spans="1:2">
      <c r="A958" s="3" t="s">
        <v>18</v>
      </c>
      <c r="B958" s="3" t="s">
        <v>1049</v>
      </c>
    </row>
    <row r="959" spans="1:2">
      <c r="A959" s="3" t="s">
        <v>18</v>
      </c>
      <c r="B959" s="3" t="s">
        <v>1050</v>
      </c>
    </row>
    <row r="960" spans="1:2">
      <c r="A960" s="3" t="s">
        <v>2</v>
      </c>
      <c r="B960" s="3" t="s">
        <v>1051</v>
      </c>
    </row>
    <row r="961" spans="1:2">
      <c r="A961" s="3" t="s">
        <v>114</v>
      </c>
      <c r="B961" s="3" t="s">
        <v>1052</v>
      </c>
    </row>
    <row r="962" spans="1:2">
      <c r="A962" s="3" t="s">
        <v>36</v>
      </c>
      <c r="B962" s="3" t="s">
        <v>1053</v>
      </c>
    </row>
    <row r="963" spans="1:2">
      <c r="A963" s="3" t="s">
        <v>10</v>
      </c>
      <c r="B963" s="3" t="s">
        <v>1054</v>
      </c>
    </row>
    <row r="964" spans="1:2">
      <c r="A964" s="3" t="s">
        <v>2</v>
      </c>
      <c r="B964" s="3" t="s">
        <v>1055</v>
      </c>
    </row>
    <row r="965" spans="1:2">
      <c r="A965" s="3" t="s">
        <v>1056</v>
      </c>
      <c r="B965" s="3" t="s">
        <v>1057</v>
      </c>
    </row>
    <row r="966" spans="1:2">
      <c r="A966" s="3" t="s">
        <v>18</v>
      </c>
      <c r="B966" s="3" t="s">
        <v>1058</v>
      </c>
    </row>
    <row r="967" spans="1:2">
      <c r="A967" s="3" t="s">
        <v>100</v>
      </c>
      <c r="B967" s="3" t="s">
        <v>1059</v>
      </c>
    </row>
    <row r="968" spans="1:2">
      <c r="A968" s="3" t="s">
        <v>18</v>
      </c>
      <c r="B968" s="3" t="s">
        <v>1060</v>
      </c>
    </row>
    <row r="969" spans="1:2">
      <c r="A969" s="3" t="s">
        <v>300</v>
      </c>
      <c r="B969" s="3" t="s">
        <v>1061</v>
      </c>
    </row>
    <row r="970" spans="1:2">
      <c r="A970" s="3" t="s">
        <v>226</v>
      </c>
      <c r="B970" s="3" t="s">
        <v>1062</v>
      </c>
    </row>
    <row r="971" spans="1:2">
      <c r="A971" s="3" t="s">
        <v>226</v>
      </c>
      <c r="B971" s="3" t="s">
        <v>1063</v>
      </c>
    </row>
    <row r="972" spans="1:2">
      <c r="A972" s="3" t="s">
        <v>15</v>
      </c>
      <c r="B972" s="3" t="s">
        <v>1064</v>
      </c>
    </row>
    <row r="973" spans="1:2">
      <c r="A973" s="3" t="s">
        <v>454</v>
      </c>
      <c r="B973" s="3" t="s">
        <v>1065</v>
      </c>
    </row>
    <row r="974" spans="1:2">
      <c r="A974" s="3" t="s">
        <v>329</v>
      </c>
      <c r="B974" s="3" t="s">
        <v>1066</v>
      </c>
    </row>
    <row r="975" spans="1:2">
      <c r="A975" s="3" t="s">
        <v>226</v>
      </c>
      <c r="B975" s="3" t="s">
        <v>1067</v>
      </c>
    </row>
    <row r="976" spans="1:2">
      <c r="A976" s="3" t="s">
        <v>368</v>
      </c>
      <c r="B976" s="3" t="s">
        <v>1068</v>
      </c>
    </row>
    <row r="977" spans="1:2">
      <c r="A977" s="3" t="s">
        <v>43</v>
      </c>
      <c r="B977" s="3" t="s">
        <v>1069</v>
      </c>
    </row>
    <row r="978" spans="1:2">
      <c r="A978" s="3" t="s">
        <v>43</v>
      </c>
      <c r="B978" s="3" t="s">
        <v>1070</v>
      </c>
    </row>
    <row r="979" spans="1:2">
      <c r="A979" s="3" t="s">
        <v>66</v>
      </c>
      <c r="B979" s="3" t="s">
        <v>1071</v>
      </c>
    </row>
    <row r="980" spans="1:2">
      <c r="A980" s="3" t="s">
        <v>152</v>
      </c>
      <c r="B980" s="3" t="s">
        <v>1072</v>
      </c>
    </row>
    <row r="981" spans="1:2">
      <c r="A981" s="3" t="s">
        <v>179</v>
      </c>
      <c r="B981" s="3" t="s">
        <v>1073</v>
      </c>
    </row>
    <row r="982" spans="1:2">
      <c r="A982" s="3" t="s">
        <v>120</v>
      </c>
      <c r="B982" s="3" t="s">
        <v>1074</v>
      </c>
    </row>
    <row r="983" spans="1:2">
      <c r="A983" s="3" t="s">
        <v>120</v>
      </c>
      <c r="B983" s="3" t="s">
        <v>1075</v>
      </c>
    </row>
    <row r="984" spans="1:2">
      <c r="A984" s="3" t="s">
        <v>275</v>
      </c>
      <c r="B984" s="3" t="s">
        <v>1076</v>
      </c>
    </row>
    <row r="985" spans="1:2">
      <c r="A985" s="3" t="s">
        <v>20</v>
      </c>
      <c r="B985" s="3" t="s">
        <v>1077</v>
      </c>
    </row>
    <row r="986" spans="1:2">
      <c r="A986" s="3" t="s">
        <v>59</v>
      </c>
      <c r="B986" s="3" t="s">
        <v>1078</v>
      </c>
    </row>
    <row r="987" spans="1:2">
      <c r="A987" s="3" t="s">
        <v>15</v>
      </c>
      <c r="B987" s="3" t="s">
        <v>1079</v>
      </c>
    </row>
    <row r="988" spans="1:2">
      <c r="A988" s="3" t="s">
        <v>82</v>
      </c>
      <c r="B988" s="3" t="s">
        <v>1080</v>
      </c>
    </row>
    <row r="989" spans="1:2">
      <c r="A989" s="3" t="s">
        <v>12</v>
      </c>
      <c r="B989" s="3" t="s">
        <v>1081</v>
      </c>
    </row>
    <row r="990" spans="1:2">
      <c r="A990" s="3" t="s">
        <v>235</v>
      </c>
      <c r="B990" s="3" t="s">
        <v>1082</v>
      </c>
    </row>
    <row r="991" spans="1:2">
      <c r="A991" s="3" t="s">
        <v>36</v>
      </c>
      <c r="B991" s="3" t="s">
        <v>1083</v>
      </c>
    </row>
    <row r="992" spans="1:2">
      <c r="A992" s="3" t="s">
        <v>2</v>
      </c>
      <c r="B992" s="3" t="s">
        <v>1084</v>
      </c>
    </row>
    <row r="993" spans="1:2">
      <c r="A993" s="3" t="s">
        <v>2</v>
      </c>
      <c r="B993" s="3" t="s">
        <v>1085</v>
      </c>
    </row>
    <row r="994" spans="1:2">
      <c r="A994" s="3" t="s">
        <v>152</v>
      </c>
      <c r="B994" s="3" t="s">
        <v>1086</v>
      </c>
    </row>
    <row r="995" spans="1:2">
      <c r="A995" s="3" t="s">
        <v>53</v>
      </c>
      <c r="B995" s="3" t="s">
        <v>1087</v>
      </c>
    </row>
    <row r="996" spans="1:2">
      <c r="A996" s="3" t="s">
        <v>497</v>
      </c>
      <c r="B996" s="3" t="s">
        <v>1088</v>
      </c>
    </row>
    <row r="997" spans="1:2">
      <c r="A997" s="3" t="s">
        <v>15</v>
      </c>
      <c r="B997" s="3" t="s">
        <v>1089</v>
      </c>
    </row>
    <row r="998" spans="1:2">
      <c r="A998" s="3" t="s">
        <v>82</v>
      </c>
      <c r="B998" s="3" t="s">
        <v>1090</v>
      </c>
    </row>
    <row r="999" spans="1:2">
      <c r="A999" s="3" t="s">
        <v>20</v>
      </c>
      <c r="B999" s="3" t="s">
        <v>1091</v>
      </c>
    </row>
    <row r="1000" spans="1:2">
      <c r="A1000" s="3" t="s">
        <v>62</v>
      </c>
      <c r="B1000" s="3" t="s">
        <v>1092</v>
      </c>
    </row>
    <row r="1001" spans="1:2">
      <c r="A1001" s="3" t="s">
        <v>46</v>
      </c>
      <c r="B1001" s="3" t="s">
        <v>1093</v>
      </c>
    </row>
    <row r="1002" spans="1:2">
      <c r="A1002" s="3" t="s">
        <v>15</v>
      </c>
      <c r="B1002" s="3" t="s">
        <v>1094</v>
      </c>
    </row>
    <row r="1003" spans="1:2">
      <c r="A1003" s="3" t="s">
        <v>137</v>
      </c>
      <c r="B1003" s="3" t="s">
        <v>1095</v>
      </c>
    </row>
    <row r="1004" spans="1:2">
      <c r="A1004" s="3" t="s">
        <v>122</v>
      </c>
      <c r="B1004" s="3" t="s">
        <v>1096</v>
      </c>
    </row>
    <row r="1005" spans="1:2">
      <c r="A1005" s="3" t="s">
        <v>6</v>
      </c>
      <c r="B1005" s="3" t="s">
        <v>1097</v>
      </c>
    </row>
    <row r="1006" spans="1:2">
      <c r="A1006" s="3" t="s">
        <v>6</v>
      </c>
      <c r="B1006" s="3" t="s">
        <v>1098</v>
      </c>
    </row>
    <row r="1007" spans="1:2">
      <c r="A1007" s="3" t="s">
        <v>497</v>
      </c>
      <c r="B1007" s="3" t="s">
        <v>1099</v>
      </c>
    </row>
    <row r="1008" spans="1:2">
      <c r="A1008" s="3" t="s">
        <v>15</v>
      </c>
      <c r="B1008" s="3" t="s">
        <v>1100</v>
      </c>
    </row>
    <row r="1009" spans="1:2">
      <c r="A1009" s="3" t="s">
        <v>12</v>
      </c>
      <c r="B1009" s="3" t="s">
        <v>1101</v>
      </c>
    </row>
    <row r="1010" spans="1:2">
      <c r="A1010" s="3" t="s">
        <v>76</v>
      </c>
      <c r="B1010" s="3" t="s">
        <v>1102</v>
      </c>
    </row>
    <row r="1011" spans="1:2">
      <c r="A1011" s="3" t="s">
        <v>82</v>
      </c>
      <c r="B1011" s="3" t="s">
        <v>1103</v>
      </c>
    </row>
    <row r="1012" spans="1:2">
      <c r="A1012" s="3" t="s">
        <v>76</v>
      </c>
      <c r="B1012" s="3" t="s">
        <v>1104</v>
      </c>
    </row>
    <row r="1013" spans="1:2">
      <c r="A1013" s="3" t="s">
        <v>66</v>
      </c>
      <c r="B1013" s="3" t="s">
        <v>1105</v>
      </c>
    </row>
    <row r="1014" spans="1:2">
      <c r="A1014" s="3" t="s">
        <v>46</v>
      </c>
      <c r="B1014" s="3" t="s">
        <v>1106</v>
      </c>
    </row>
    <row r="1015" spans="1:2">
      <c r="A1015" s="3" t="s">
        <v>280</v>
      </c>
      <c r="B1015" s="3" t="s">
        <v>1107</v>
      </c>
    </row>
    <row r="1016" spans="1:2">
      <c r="A1016" s="3" t="s">
        <v>8</v>
      </c>
      <c r="B1016" s="3" t="s">
        <v>1108</v>
      </c>
    </row>
    <row r="1017" spans="1:2">
      <c r="A1017" s="3" t="s">
        <v>66</v>
      </c>
      <c r="B1017" s="3" t="s">
        <v>1109</v>
      </c>
    </row>
    <row r="1018" spans="1:2">
      <c r="A1018" s="3" t="s">
        <v>53</v>
      </c>
      <c r="B1018" s="3" t="s">
        <v>1110</v>
      </c>
    </row>
    <row r="1019" spans="1:2">
      <c r="A1019" s="3" t="s">
        <v>41</v>
      </c>
      <c r="B1019" s="3" t="s">
        <v>1111</v>
      </c>
    </row>
    <row r="1020" spans="1:2">
      <c r="A1020" s="3" t="s">
        <v>105</v>
      </c>
      <c r="B1020" s="3" t="s">
        <v>1112</v>
      </c>
    </row>
    <row r="1021" spans="1:2">
      <c r="A1021" s="3" t="s">
        <v>38</v>
      </c>
      <c r="B1021" s="3" t="s">
        <v>1113</v>
      </c>
    </row>
    <row r="1022" spans="1:2">
      <c r="A1022" s="3" t="s">
        <v>152</v>
      </c>
      <c r="B1022" s="3" t="s">
        <v>1114</v>
      </c>
    </row>
    <row r="1023" spans="1:2">
      <c r="A1023" s="3" t="s">
        <v>520</v>
      </c>
      <c r="B1023" s="3" t="s">
        <v>1115</v>
      </c>
    </row>
    <row r="1024" spans="1:2">
      <c r="A1024" s="3" t="s">
        <v>350</v>
      </c>
      <c r="B1024" s="3" t="s">
        <v>1116</v>
      </c>
    </row>
    <row r="1025" spans="1:2">
      <c r="A1025" s="3" t="s">
        <v>84</v>
      </c>
      <c r="B1025" s="3" t="s">
        <v>1117</v>
      </c>
    </row>
    <row r="1026" spans="1:2">
      <c r="A1026" s="3" t="s">
        <v>62</v>
      </c>
      <c r="B1026" s="3" t="s">
        <v>1118</v>
      </c>
    </row>
    <row r="1027" spans="1:2">
      <c r="A1027" s="3" t="s">
        <v>43</v>
      </c>
      <c r="B1027" s="3" t="s">
        <v>1119</v>
      </c>
    </row>
    <row r="1028" spans="1:2">
      <c r="A1028" s="3" t="s">
        <v>206</v>
      </c>
      <c r="B1028" s="3" t="s">
        <v>1120</v>
      </c>
    </row>
    <row r="1029" spans="1:2">
      <c r="A1029" s="3" t="s">
        <v>2</v>
      </c>
      <c r="B1029" s="3" t="s">
        <v>1121</v>
      </c>
    </row>
    <row r="1030" spans="1:2">
      <c r="A1030" s="3" t="s">
        <v>24</v>
      </c>
      <c r="B1030" s="3" t="s">
        <v>1122</v>
      </c>
    </row>
    <row r="1031" spans="1:2">
      <c r="A1031" s="3" t="s">
        <v>18</v>
      </c>
      <c r="B1031" s="3" t="s">
        <v>1123</v>
      </c>
    </row>
    <row r="1032" spans="1:2">
      <c r="A1032" s="3" t="s">
        <v>137</v>
      </c>
      <c r="B1032" s="3" t="s">
        <v>1124</v>
      </c>
    </row>
    <row r="1033" spans="1:2">
      <c r="A1033" s="3" t="s">
        <v>120</v>
      </c>
      <c r="B1033" s="3" t="s">
        <v>1125</v>
      </c>
    </row>
    <row r="1034" spans="1:2">
      <c r="A1034" s="3" t="s">
        <v>46</v>
      </c>
      <c r="B1034" s="3" t="s">
        <v>1126</v>
      </c>
    </row>
    <row r="1035" spans="1:2">
      <c r="A1035" s="3" t="s">
        <v>1127</v>
      </c>
      <c r="B1035" s="3" t="s">
        <v>1128</v>
      </c>
    </row>
    <row r="1036" spans="1:2">
      <c r="A1036" s="3" t="s">
        <v>18</v>
      </c>
      <c r="B1036" s="3" t="s">
        <v>1129</v>
      </c>
    </row>
    <row r="1037" spans="1:2">
      <c r="A1037" s="3" t="s">
        <v>2</v>
      </c>
      <c r="B1037" s="3" t="s">
        <v>1130</v>
      </c>
    </row>
    <row r="1038" spans="1:2">
      <c r="A1038" s="3" t="s">
        <v>137</v>
      </c>
      <c r="B1038" s="3" t="s">
        <v>1131</v>
      </c>
    </row>
    <row r="1039" spans="1:2">
      <c r="A1039" s="3" t="s">
        <v>132</v>
      </c>
      <c r="B1039" s="3" t="s">
        <v>1132</v>
      </c>
    </row>
    <row r="1040" spans="1:2">
      <c r="A1040" s="3" t="s">
        <v>24</v>
      </c>
      <c r="B1040" s="3" t="s">
        <v>1133</v>
      </c>
    </row>
    <row r="1041" spans="1:2">
      <c r="A1041" s="3" t="s">
        <v>190</v>
      </c>
      <c r="B1041" s="3" t="s">
        <v>1134</v>
      </c>
    </row>
    <row r="1042" spans="1:2">
      <c r="A1042" s="3" t="s">
        <v>66</v>
      </c>
      <c r="B1042" s="3" t="s">
        <v>1135</v>
      </c>
    </row>
    <row r="1043" spans="1:2">
      <c r="A1043" s="3" t="s">
        <v>15</v>
      </c>
      <c r="B1043" s="3" t="s">
        <v>1136</v>
      </c>
    </row>
    <row r="1044" spans="1:2">
      <c r="A1044" s="3" t="s">
        <v>152</v>
      </c>
      <c r="B1044" s="3" t="s">
        <v>1137</v>
      </c>
    </row>
    <row r="1045" spans="1:2">
      <c r="A1045" s="3" t="s">
        <v>68</v>
      </c>
      <c r="B1045" s="3" t="s">
        <v>1138</v>
      </c>
    </row>
    <row r="1046" spans="1:2">
      <c r="A1046" s="3" t="s">
        <v>96</v>
      </c>
      <c r="B1046" s="3" t="s">
        <v>1139</v>
      </c>
    </row>
    <row r="1047" spans="1:2">
      <c r="A1047" s="3" t="s">
        <v>18</v>
      </c>
      <c r="B1047" s="3" t="s">
        <v>1140</v>
      </c>
    </row>
    <row r="1048" spans="1:2">
      <c r="A1048" s="3" t="s">
        <v>152</v>
      </c>
      <c r="B1048" s="3" t="s">
        <v>1141</v>
      </c>
    </row>
    <row r="1049" spans="1:2">
      <c r="A1049" s="3" t="s">
        <v>454</v>
      </c>
      <c r="B1049" s="3" t="s">
        <v>1142</v>
      </c>
    </row>
    <row r="1050" spans="1:2">
      <c r="A1050" s="3" t="s">
        <v>284</v>
      </c>
      <c r="B1050" s="3" t="s">
        <v>1143</v>
      </c>
    </row>
    <row r="1051" spans="1:2">
      <c r="A1051" s="3" t="s">
        <v>15</v>
      </c>
      <c r="B1051" s="3" t="s">
        <v>1144</v>
      </c>
    </row>
    <row r="1052" spans="1:2">
      <c r="A1052" s="3" t="s">
        <v>2</v>
      </c>
      <c r="B1052" s="3" t="s">
        <v>1145</v>
      </c>
    </row>
    <row r="1053" spans="1:2">
      <c r="A1053" s="3" t="s">
        <v>329</v>
      </c>
      <c r="B1053" s="3" t="s">
        <v>1146</v>
      </c>
    </row>
    <row r="1054" spans="1:2">
      <c r="A1054" s="3" t="s">
        <v>8</v>
      </c>
      <c r="B1054" s="3" t="s">
        <v>1147</v>
      </c>
    </row>
    <row r="1055" spans="1:2">
      <c r="A1055" s="3" t="s">
        <v>76</v>
      </c>
      <c r="B1055" s="3" t="s">
        <v>1148</v>
      </c>
    </row>
    <row r="1056" spans="1:2">
      <c r="A1056" s="3" t="s">
        <v>132</v>
      </c>
      <c r="B1056" s="3" t="s">
        <v>1149</v>
      </c>
    </row>
    <row r="1057" spans="1:2">
      <c r="A1057" s="3" t="s">
        <v>18</v>
      </c>
      <c r="B1057" s="3" t="s">
        <v>1150</v>
      </c>
    </row>
    <row r="1058" spans="1:2">
      <c r="A1058" s="3" t="s">
        <v>2</v>
      </c>
      <c r="B1058" s="3" t="s">
        <v>1151</v>
      </c>
    </row>
    <row r="1059" spans="1:2">
      <c r="A1059" s="3" t="s">
        <v>520</v>
      </c>
      <c r="B1059" s="3" t="s">
        <v>1152</v>
      </c>
    </row>
    <row r="1060" spans="1:2">
      <c r="A1060" s="3" t="s">
        <v>8</v>
      </c>
      <c r="B1060" s="3" t="s">
        <v>1153</v>
      </c>
    </row>
    <row r="1061" spans="1:2">
      <c r="A1061" s="3" t="s">
        <v>20</v>
      </c>
      <c r="B1061" s="3" t="s">
        <v>1154</v>
      </c>
    </row>
    <row r="1062" spans="1:2">
      <c r="A1062" s="3" t="s">
        <v>96</v>
      </c>
      <c r="B1062" s="3" t="s">
        <v>1155</v>
      </c>
    </row>
    <row r="1063" spans="1:2">
      <c r="A1063" s="3" t="s">
        <v>246</v>
      </c>
      <c r="B1063" s="3" t="s">
        <v>1156</v>
      </c>
    </row>
    <row r="1064" spans="1:2">
      <c r="A1064" s="3" t="s">
        <v>2</v>
      </c>
      <c r="B1064" s="3" t="s">
        <v>1157</v>
      </c>
    </row>
    <row r="1065" spans="1:2">
      <c r="A1065" s="3" t="s">
        <v>15</v>
      </c>
      <c r="B1065" s="3" t="s">
        <v>1158</v>
      </c>
    </row>
    <row r="1066" spans="1:2">
      <c r="A1066" s="3" t="s">
        <v>230</v>
      </c>
      <c r="B1066" s="3" t="s">
        <v>1159</v>
      </c>
    </row>
    <row r="1067" spans="1:2">
      <c r="A1067" s="3" t="s">
        <v>316</v>
      </c>
      <c r="B1067" s="3" t="s">
        <v>1160</v>
      </c>
    </row>
    <row r="1068" spans="1:2">
      <c r="A1068" s="3" t="s">
        <v>230</v>
      </c>
      <c r="B1068" s="3" t="s">
        <v>1161</v>
      </c>
    </row>
    <row r="1069" spans="1:2">
      <c r="A1069" s="3" t="s">
        <v>105</v>
      </c>
      <c r="B1069" s="3" t="s">
        <v>1162</v>
      </c>
    </row>
    <row r="1070" spans="1:2">
      <c r="A1070" s="3" t="s">
        <v>10</v>
      </c>
      <c r="B1070" s="3" t="s">
        <v>1163</v>
      </c>
    </row>
    <row r="1071" spans="1:2">
      <c r="A1071" s="3" t="s">
        <v>43</v>
      </c>
      <c r="B1071" s="3" t="s">
        <v>1164</v>
      </c>
    </row>
    <row r="1072" spans="1:2">
      <c r="A1072" s="3" t="s">
        <v>18</v>
      </c>
      <c r="B1072" s="3" t="s">
        <v>1165</v>
      </c>
    </row>
    <row r="1073" spans="1:2">
      <c r="A1073" s="3" t="s">
        <v>152</v>
      </c>
      <c r="B1073" s="3" t="s">
        <v>1166</v>
      </c>
    </row>
    <row r="1074" spans="1:2">
      <c r="A1074" s="3" t="s">
        <v>76</v>
      </c>
      <c r="B1074" s="3" t="s">
        <v>1167</v>
      </c>
    </row>
    <row r="1075" spans="1:2">
      <c r="A1075" s="3" t="s">
        <v>56</v>
      </c>
      <c r="B1075" s="3" t="s">
        <v>1168</v>
      </c>
    </row>
    <row r="1076" spans="1:2">
      <c r="A1076" s="3" t="s">
        <v>30</v>
      </c>
      <c r="B1076" s="3" t="s">
        <v>1169</v>
      </c>
    </row>
    <row r="1077" spans="1:2">
      <c r="A1077" s="3" t="s">
        <v>18</v>
      </c>
      <c r="B1077" s="3" t="s">
        <v>1170</v>
      </c>
    </row>
    <row r="1078" spans="1:2">
      <c r="A1078" s="3" t="s">
        <v>251</v>
      </c>
      <c r="B1078" s="3" t="s">
        <v>1171</v>
      </c>
    </row>
    <row r="1079" spans="1:2">
      <c r="A1079" s="3" t="s">
        <v>43</v>
      </c>
      <c r="B1079" s="3" t="s">
        <v>1172</v>
      </c>
    </row>
    <row r="1080" spans="1:2">
      <c r="A1080" s="3" t="s">
        <v>38</v>
      </c>
      <c r="B1080" s="3" t="s">
        <v>1173</v>
      </c>
    </row>
    <row r="1081" spans="1:2">
      <c r="A1081" s="3" t="s">
        <v>15</v>
      </c>
      <c r="B1081" s="3" t="s">
        <v>1174</v>
      </c>
    </row>
    <row r="1082" spans="1:2">
      <c r="A1082" s="3" t="s">
        <v>122</v>
      </c>
      <c r="B1082" s="3" t="s">
        <v>1175</v>
      </c>
    </row>
    <row r="1083" spans="1:2">
      <c r="A1083" s="3" t="s">
        <v>114</v>
      </c>
      <c r="B1083" s="3" t="s">
        <v>1176</v>
      </c>
    </row>
    <row r="1084" spans="1:2">
      <c r="A1084" s="3" t="s">
        <v>82</v>
      </c>
      <c r="B1084" s="3" t="s">
        <v>1177</v>
      </c>
    </row>
    <row r="1085" spans="1:2">
      <c r="A1085" s="3" t="s">
        <v>100</v>
      </c>
      <c r="B1085" s="3" t="s">
        <v>1178</v>
      </c>
    </row>
    <row r="1086" spans="1:2">
      <c r="A1086" s="3" t="s">
        <v>20</v>
      </c>
      <c r="B1086" s="3" t="s">
        <v>1179</v>
      </c>
    </row>
    <row r="1087" spans="1:2">
      <c r="A1087" s="3" t="s">
        <v>12</v>
      </c>
      <c r="B1087" s="3" t="s">
        <v>1180</v>
      </c>
    </row>
    <row r="1088" spans="1:2">
      <c r="A1088" s="3" t="s">
        <v>230</v>
      </c>
      <c r="B1088" s="3" t="s">
        <v>1181</v>
      </c>
    </row>
    <row r="1089" spans="1:2">
      <c r="A1089" s="3" t="s">
        <v>230</v>
      </c>
      <c r="B1089" s="3" t="s">
        <v>1182</v>
      </c>
    </row>
    <row r="1090" spans="1:2">
      <c r="A1090" s="3" t="s">
        <v>38</v>
      </c>
      <c r="B1090" s="3" t="s">
        <v>1183</v>
      </c>
    </row>
    <row r="1091" spans="1:2">
      <c r="A1091" s="3" t="s">
        <v>230</v>
      </c>
      <c r="B1091" s="3" t="s">
        <v>1184</v>
      </c>
    </row>
    <row r="1092" spans="1:2">
      <c r="A1092" s="3" t="s">
        <v>20</v>
      </c>
      <c r="B1092" s="3" t="s">
        <v>1185</v>
      </c>
    </row>
    <row r="1093" spans="1:2">
      <c r="A1093" s="3" t="s">
        <v>18</v>
      </c>
      <c r="B1093" s="3" t="s">
        <v>1186</v>
      </c>
    </row>
    <row r="1094" spans="1:2">
      <c r="A1094" s="3" t="s">
        <v>68</v>
      </c>
      <c r="B1094" s="3" t="s">
        <v>1187</v>
      </c>
    </row>
    <row r="1095" spans="1:2">
      <c r="A1095" s="3" t="s">
        <v>102</v>
      </c>
      <c r="B1095" s="3" t="s">
        <v>1188</v>
      </c>
    </row>
    <row r="1096" spans="1:2">
      <c r="A1096" s="3" t="s">
        <v>149</v>
      </c>
      <c r="B1096" s="3" t="s">
        <v>1189</v>
      </c>
    </row>
    <row r="1097" spans="1:2">
      <c r="A1097" s="3" t="s">
        <v>230</v>
      </c>
      <c r="B1097" s="3" t="s">
        <v>1190</v>
      </c>
    </row>
    <row r="1098" spans="1:2">
      <c r="A1098" s="3" t="s">
        <v>82</v>
      </c>
      <c r="B1098" s="3" t="s">
        <v>1191</v>
      </c>
    </row>
    <row r="1099" spans="1:2">
      <c r="A1099" s="3" t="s">
        <v>2</v>
      </c>
      <c r="B1099" s="3" t="s">
        <v>1192</v>
      </c>
    </row>
    <row r="1100" spans="1:2">
      <c r="A1100" s="3" t="s">
        <v>26</v>
      </c>
      <c r="B1100" s="3" t="s">
        <v>1193</v>
      </c>
    </row>
    <row r="1101" spans="1:2">
      <c r="A1101" s="3" t="s">
        <v>226</v>
      </c>
      <c r="B1101" s="3" t="s">
        <v>1194</v>
      </c>
    </row>
    <row r="1102" spans="1:2">
      <c r="A1102" s="3" t="s">
        <v>96</v>
      </c>
      <c r="B1102" s="3" t="s">
        <v>1195</v>
      </c>
    </row>
    <row r="1103" spans="1:2">
      <c r="A1103" s="3" t="s">
        <v>20</v>
      </c>
      <c r="B1103" s="3" t="s">
        <v>1196</v>
      </c>
    </row>
    <row r="1104" spans="1:2">
      <c r="A1104" s="3" t="s">
        <v>230</v>
      </c>
      <c r="B1104" s="3" t="s">
        <v>1197</v>
      </c>
    </row>
    <row r="1105" spans="1:2">
      <c r="A1105" s="3" t="s">
        <v>137</v>
      </c>
      <c r="B1105" s="3" t="s">
        <v>1198</v>
      </c>
    </row>
    <row r="1106" spans="1:2">
      <c r="A1106" s="3" t="s">
        <v>280</v>
      </c>
      <c r="B1106" s="3" t="s">
        <v>1199</v>
      </c>
    </row>
    <row r="1107" spans="1:2">
      <c r="A1107" s="3" t="s">
        <v>20</v>
      </c>
      <c r="B1107" s="3" t="s">
        <v>1200</v>
      </c>
    </row>
    <row r="1108" spans="1:2">
      <c r="A1108" s="3" t="s">
        <v>555</v>
      </c>
      <c r="B1108" s="3" t="s">
        <v>1201</v>
      </c>
    </row>
    <row r="1109" spans="1:2">
      <c r="A1109" s="3" t="s">
        <v>12</v>
      </c>
      <c r="B1109" s="3" t="s">
        <v>1202</v>
      </c>
    </row>
    <row r="1110" spans="1:2">
      <c r="A1110" s="3" t="s">
        <v>105</v>
      </c>
      <c r="B1110" s="3" t="s">
        <v>1203</v>
      </c>
    </row>
    <row r="1111" spans="1:2">
      <c r="A1111" s="3" t="s">
        <v>82</v>
      </c>
      <c r="B1111" s="3" t="s">
        <v>1204</v>
      </c>
    </row>
    <row r="1112" spans="1:2">
      <c r="A1112" s="3" t="s">
        <v>329</v>
      </c>
      <c r="B1112" s="3" t="s">
        <v>1205</v>
      </c>
    </row>
    <row r="1113" spans="1:2">
      <c r="A1113" s="3" t="s">
        <v>105</v>
      </c>
      <c r="B1113" s="3" t="s">
        <v>1206</v>
      </c>
    </row>
    <row r="1114" spans="1:2">
      <c r="A1114" s="3" t="s">
        <v>230</v>
      </c>
      <c r="B1114" s="3" t="s">
        <v>1207</v>
      </c>
    </row>
    <row r="1115" spans="1:2">
      <c r="A1115" s="3" t="s">
        <v>20</v>
      </c>
      <c r="B1115" s="3" t="s">
        <v>1208</v>
      </c>
    </row>
    <row r="1116" spans="1:2">
      <c r="A1116" s="3" t="s">
        <v>275</v>
      </c>
      <c r="B1116" s="3" t="s">
        <v>1209</v>
      </c>
    </row>
    <row r="1117" spans="1:2">
      <c r="A1117" s="3" t="s">
        <v>226</v>
      </c>
      <c r="B1117" s="3" t="s">
        <v>1210</v>
      </c>
    </row>
    <row r="1118" spans="1:2">
      <c r="A1118" s="3" t="s">
        <v>36</v>
      </c>
      <c r="B1118" s="3" t="s">
        <v>1211</v>
      </c>
    </row>
    <row r="1119" spans="1:2">
      <c r="A1119" s="3" t="s">
        <v>53</v>
      </c>
      <c r="B1119" s="3" t="s">
        <v>1212</v>
      </c>
    </row>
    <row r="1120" spans="1:2">
      <c r="A1120" s="3" t="s">
        <v>481</v>
      </c>
      <c r="B1120" s="3" t="s">
        <v>1213</v>
      </c>
    </row>
    <row r="1121" spans="1:2">
      <c r="A1121" s="3" t="s">
        <v>520</v>
      </c>
      <c r="B1121" s="3" t="s">
        <v>1214</v>
      </c>
    </row>
    <row r="1122" spans="1:2">
      <c r="A1122" s="3" t="s">
        <v>137</v>
      </c>
      <c r="B1122" s="3" t="s">
        <v>1215</v>
      </c>
    </row>
    <row r="1123" spans="1:2">
      <c r="A1123" s="3" t="s">
        <v>82</v>
      </c>
      <c r="B1123" s="3" t="s">
        <v>1216</v>
      </c>
    </row>
    <row r="1124" spans="1:2">
      <c r="A1124" s="3" t="s">
        <v>280</v>
      </c>
      <c r="B1124" s="3" t="s">
        <v>1217</v>
      </c>
    </row>
    <row r="1125" spans="1:2">
      <c r="A1125" s="3" t="s">
        <v>145</v>
      </c>
      <c r="B1125" s="3" t="s">
        <v>1218</v>
      </c>
    </row>
    <row r="1126" spans="1:2">
      <c r="A1126" s="3" t="s">
        <v>98</v>
      </c>
      <c r="B1126" s="3" t="s">
        <v>1219</v>
      </c>
    </row>
    <row r="1127" spans="1:2">
      <c r="A1127" s="3" t="s">
        <v>8</v>
      </c>
      <c r="B1127" s="3" t="s">
        <v>1220</v>
      </c>
    </row>
    <row r="1128" spans="1:2">
      <c r="A1128" s="3" t="s">
        <v>102</v>
      </c>
      <c r="B1128" s="3" t="s">
        <v>1221</v>
      </c>
    </row>
    <row r="1129" spans="1:2">
      <c r="A1129" s="3" t="s">
        <v>53</v>
      </c>
      <c r="B1129" s="3" t="s">
        <v>1222</v>
      </c>
    </row>
    <row r="1130" spans="1:2">
      <c r="A1130" s="3" t="s">
        <v>24</v>
      </c>
      <c r="B1130" s="3" t="s">
        <v>1223</v>
      </c>
    </row>
    <row r="1131" spans="1:2">
      <c r="A1131" s="3" t="s">
        <v>41</v>
      </c>
      <c r="B1131" s="3" t="s">
        <v>1224</v>
      </c>
    </row>
    <row r="1132" spans="1:2">
      <c r="A1132" s="3" t="s">
        <v>230</v>
      </c>
      <c r="B1132" s="3" t="s">
        <v>1225</v>
      </c>
    </row>
    <row r="1133" spans="1:2">
      <c r="A1133" s="3" t="s">
        <v>329</v>
      </c>
      <c r="B1133" s="3" t="s">
        <v>1226</v>
      </c>
    </row>
    <row r="1134" spans="1:2">
      <c r="A1134" s="3" t="s">
        <v>82</v>
      </c>
      <c r="B1134" s="3" t="s">
        <v>1227</v>
      </c>
    </row>
    <row r="1135" spans="1:2">
      <c r="A1135" s="3" t="s">
        <v>96</v>
      </c>
      <c r="B1135" s="3" t="s">
        <v>1228</v>
      </c>
    </row>
    <row r="1136" spans="1:2">
      <c r="A1136" s="3" t="s">
        <v>24</v>
      </c>
      <c r="B1136" s="3" t="s">
        <v>1229</v>
      </c>
    </row>
    <row r="1137" spans="1:2">
      <c r="A1137" s="3" t="s">
        <v>114</v>
      </c>
      <c r="B1137" s="3" t="s">
        <v>1230</v>
      </c>
    </row>
    <row r="1138" spans="1:2">
      <c r="A1138" s="3" t="s">
        <v>43</v>
      </c>
      <c r="B1138" s="3" t="s">
        <v>1231</v>
      </c>
    </row>
    <row r="1139" spans="1:2">
      <c r="A1139" s="3" t="s">
        <v>15</v>
      </c>
      <c r="B1139" s="3" t="s">
        <v>1232</v>
      </c>
    </row>
    <row r="1140" spans="1:2">
      <c r="A1140" s="3" t="s">
        <v>18</v>
      </c>
      <c r="B1140" s="3" t="s">
        <v>1233</v>
      </c>
    </row>
    <row r="1141" spans="1:2">
      <c r="A1141" s="3" t="s">
        <v>18</v>
      </c>
      <c r="B1141" s="3" t="s">
        <v>1234</v>
      </c>
    </row>
    <row r="1142" spans="1:2">
      <c r="A1142" s="3" t="s">
        <v>20</v>
      </c>
      <c r="B1142" s="3" t="s">
        <v>1235</v>
      </c>
    </row>
    <row r="1143" spans="1:2">
      <c r="A1143" s="3" t="s">
        <v>137</v>
      </c>
      <c r="B1143" s="3" t="s">
        <v>1236</v>
      </c>
    </row>
    <row r="1144" spans="1:2">
      <c r="A1144" s="3" t="s">
        <v>8</v>
      </c>
      <c r="B1144" s="3" t="s">
        <v>1237</v>
      </c>
    </row>
    <row r="1145" spans="1:2">
      <c r="A1145" s="3" t="s">
        <v>8</v>
      </c>
      <c r="B1145" s="3" t="s">
        <v>1238</v>
      </c>
    </row>
    <row r="1146" spans="1:2">
      <c r="A1146" s="3" t="s">
        <v>20</v>
      </c>
      <c r="B1146" s="3" t="s">
        <v>1239</v>
      </c>
    </row>
    <row r="1147" spans="1:2">
      <c r="A1147" s="3" t="s">
        <v>24</v>
      </c>
      <c r="B1147" s="3" t="s">
        <v>1240</v>
      </c>
    </row>
    <row r="1148" spans="1:2">
      <c r="A1148" s="3" t="s">
        <v>24</v>
      </c>
      <c r="B1148" s="3" t="s">
        <v>1241</v>
      </c>
    </row>
    <row r="1149" spans="1:2">
      <c r="A1149" s="3" t="s">
        <v>43</v>
      </c>
      <c r="B1149" s="3" t="s">
        <v>1242</v>
      </c>
    </row>
    <row r="1150" spans="1:2">
      <c r="A1150" s="3" t="s">
        <v>15</v>
      </c>
      <c r="B1150" s="3" t="s">
        <v>1243</v>
      </c>
    </row>
    <row r="1151" spans="1:2">
      <c r="A1151" s="3" t="s">
        <v>105</v>
      </c>
      <c r="B1151" s="3" t="s">
        <v>1244</v>
      </c>
    </row>
    <row r="1152" spans="1:2">
      <c r="A1152" s="3" t="s">
        <v>2</v>
      </c>
      <c r="B1152" s="3" t="s">
        <v>1245</v>
      </c>
    </row>
    <row r="1153" spans="1:2">
      <c r="A1153" s="3" t="s">
        <v>15</v>
      </c>
      <c r="B1153" s="3" t="s">
        <v>1246</v>
      </c>
    </row>
    <row r="1154" spans="1:2">
      <c r="A1154" s="3" t="s">
        <v>43</v>
      </c>
      <c r="B1154" s="3" t="s">
        <v>1247</v>
      </c>
    </row>
    <row r="1155" spans="1:2">
      <c r="A1155" s="3" t="s">
        <v>10</v>
      </c>
      <c r="B1155" s="3" t="s">
        <v>1248</v>
      </c>
    </row>
    <row r="1156" spans="1:2">
      <c r="A1156" s="3" t="s">
        <v>18</v>
      </c>
      <c r="B1156" s="3" t="s">
        <v>1249</v>
      </c>
    </row>
    <row r="1157" spans="1:2">
      <c r="A1157" s="3" t="s">
        <v>71</v>
      </c>
      <c r="B1157" s="3" t="s">
        <v>1250</v>
      </c>
    </row>
    <row r="1158" spans="1:2">
      <c r="A1158" s="3" t="s">
        <v>2</v>
      </c>
      <c r="B1158" s="3" t="s">
        <v>1251</v>
      </c>
    </row>
    <row r="1159" spans="1:2">
      <c r="A1159" s="3" t="s">
        <v>152</v>
      </c>
      <c r="B1159" s="3" t="s">
        <v>1252</v>
      </c>
    </row>
    <row r="1160" spans="1:2">
      <c r="A1160" s="3" t="s">
        <v>82</v>
      </c>
      <c r="B1160" s="3" t="s">
        <v>1253</v>
      </c>
    </row>
    <row r="1161" spans="1:2">
      <c r="A1161" s="3" t="s">
        <v>18</v>
      </c>
      <c r="B1161" s="3" t="s">
        <v>1254</v>
      </c>
    </row>
    <row r="1162" spans="1:2">
      <c r="A1162" s="3" t="s">
        <v>368</v>
      </c>
      <c r="B1162" s="3" t="s">
        <v>1255</v>
      </c>
    </row>
    <row r="1163" spans="1:2">
      <c r="A1163" s="3" t="s">
        <v>137</v>
      </c>
      <c r="B1163" s="3" t="s">
        <v>1256</v>
      </c>
    </row>
    <row r="1164" spans="1:2">
      <c r="A1164" s="3" t="s">
        <v>520</v>
      </c>
      <c r="B1164" s="3" t="s">
        <v>1257</v>
      </c>
    </row>
    <row r="1165" spans="1:2">
      <c r="A1165" s="3" t="s">
        <v>24</v>
      </c>
      <c r="B1165" s="3" t="s">
        <v>1258</v>
      </c>
    </row>
    <row r="1166" spans="1:2">
      <c r="A1166" s="3" t="s">
        <v>18</v>
      </c>
      <c r="B1166" s="3" t="s">
        <v>1259</v>
      </c>
    </row>
    <row r="1167" spans="1:2">
      <c r="A1167" s="3" t="s">
        <v>275</v>
      </c>
      <c r="B1167" s="3" t="s">
        <v>1260</v>
      </c>
    </row>
    <row r="1168" spans="1:2">
      <c r="A1168" s="3" t="s">
        <v>98</v>
      </c>
      <c r="B1168" s="3" t="s">
        <v>1261</v>
      </c>
    </row>
    <row r="1169" spans="1:2">
      <c r="A1169" s="3" t="s">
        <v>230</v>
      </c>
      <c r="B1169" s="3" t="s">
        <v>1262</v>
      </c>
    </row>
    <row r="1170" spans="1:2">
      <c r="A1170" s="3" t="s">
        <v>18</v>
      </c>
      <c r="B1170" s="3" t="s">
        <v>1263</v>
      </c>
    </row>
    <row r="1171" spans="1:2">
      <c r="A1171" s="3" t="s">
        <v>79</v>
      </c>
      <c r="B1171" s="3" t="s">
        <v>1264</v>
      </c>
    </row>
    <row r="1172" spans="1:2">
      <c r="A1172" s="3" t="s">
        <v>56</v>
      </c>
      <c r="B1172" s="3" t="s">
        <v>1265</v>
      </c>
    </row>
    <row r="1173" spans="1:2">
      <c r="A1173" s="3" t="s">
        <v>2</v>
      </c>
      <c r="B1173" s="3" t="s">
        <v>1266</v>
      </c>
    </row>
    <row r="1174" spans="1:2">
      <c r="A1174" s="3" t="s">
        <v>36</v>
      </c>
      <c r="B1174" s="3" t="s">
        <v>1267</v>
      </c>
    </row>
    <row r="1175" spans="1:2">
      <c r="A1175" s="3" t="s">
        <v>82</v>
      </c>
      <c r="B1175" s="3" t="s">
        <v>1268</v>
      </c>
    </row>
    <row r="1176" spans="1:2">
      <c r="A1176" s="3" t="s">
        <v>2</v>
      </c>
      <c r="B1176" s="3" t="s">
        <v>1269</v>
      </c>
    </row>
    <row r="1177" spans="1:2">
      <c r="A1177" s="3" t="s">
        <v>76</v>
      </c>
      <c r="B1177" s="3" t="s">
        <v>1270</v>
      </c>
    </row>
    <row r="1178" spans="1:2">
      <c r="A1178" s="3" t="s">
        <v>280</v>
      </c>
      <c r="B1178" s="3" t="s">
        <v>1271</v>
      </c>
    </row>
    <row r="1179" spans="1:2">
      <c r="A1179" s="3" t="s">
        <v>137</v>
      </c>
      <c r="B1179" s="3" t="s">
        <v>1272</v>
      </c>
    </row>
    <row r="1180" spans="1:2">
      <c r="A1180" s="3" t="s">
        <v>46</v>
      </c>
      <c r="B1180" s="3" t="s">
        <v>1273</v>
      </c>
    </row>
    <row r="1181" spans="1:2">
      <c r="A1181" s="3" t="s">
        <v>204</v>
      </c>
      <c r="B1181" s="3" t="s">
        <v>1274</v>
      </c>
    </row>
    <row r="1182" spans="1:2">
      <c r="A1182" s="3" t="s">
        <v>96</v>
      </c>
      <c r="B1182" s="3" t="s">
        <v>1275</v>
      </c>
    </row>
    <row r="1183" spans="1:2">
      <c r="A1183" s="3" t="s">
        <v>20</v>
      </c>
      <c r="B1183" s="3" t="s">
        <v>1276</v>
      </c>
    </row>
    <row r="1184" spans="1:2">
      <c r="A1184" s="3" t="s">
        <v>111</v>
      </c>
      <c r="B1184" s="3" t="s">
        <v>1277</v>
      </c>
    </row>
    <row r="1185" spans="1:2">
      <c r="A1185" s="3" t="s">
        <v>66</v>
      </c>
      <c r="B1185" s="3" t="s">
        <v>1278</v>
      </c>
    </row>
    <row r="1186" spans="1:2">
      <c r="A1186" s="3" t="s">
        <v>96</v>
      </c>
      <c r="B1186" s="3" t="s">
        <v>1279</v>
      </c>
    </row>
    <row r="1187" spans="1:2">
      <c r="A1187" s="3" t="s">
        <v>6</v>
      </c>
      <c r="B1187" s="3" t="s">
        <v>1280</v>
      </c>
    </row>
    <row r="1188" spans="1:2">
      <c r="A1188" s="3" t="s">
        <v>82</v>
      </c>
      <c r="B1188" s="3" t="s">
        <v>1281</v>
      </c>
    </row>
    <row r="1189" spans="1:2">
      <c r="A1189" s="3" t="s">
        <v>114</v>
      </c>
      <c r="B1189" s="3" t="s">
        <v>1282</v>
      </c>
    </row>
    <row r="1190" spans="1:2">
      <c r="A1190" s="3" t="s">
        <v>226</v>
      </c>
      <c r="B1190" s="3" t="s">
        <v>1283</v>
      </c>
    </row>
    <row r="1191" spans="1:2">
      <c r="A1191" s="3" t="s">
        <v>30</v>
      </c>
      <c r="B1191" s="3" t="s">
        <v>1284</v>
      </c>
    </row>
    <row r="1192" spans="1:2">
      <c r="A1192" s="3" t="s">
        <v>68</v>
      </c>
      <c r="B1192" s="3" t="s">
        <v>1285</v>
      </c>
    </row>
    <row r="1193" spans="1:2">
      <c r="A1193" s="3" t="s">
        <v>206</v>
      </c>
      <c r="B1193" s="3" t="s">
        <v>1286</v>
      </c>
    </row>
    <row r="1194" spans="1:2">
      <c r="A1194" s="3" t="s">
        <v>18</v>
      </c>
      <c r="B1194" s="3" t="s">
        <v>1287</v>
      </c>
    </row>
    <row r="1195" spans="1:2">
      <c r="A1195" s="3" t="s">
        <v>43</v>
      </c>
      <c r="B1195" s="3" t="s">
        <v>1288</v>
      </c>
    </row>
    <row r="1196" spans="1:2">
      <c r="A1196" s="3" t="s">
        <v>12</v>
      </c>
      <c r="B1196" s="3" t="s">
        <v>1289</v>
      </c>
    </row>
    <row r="1197" spans="1:2">
      <c r="A1197" s="3" t="s">
        <v>43</v>
      </c>
      <c r="B1197" s="3" t="s">
        <v>1290</v>
      </c>
    </row>
    <row r="1198" spans="1:2">
      <c r="A1198" s="3" t="s">
        <v>520</v>
      </c>
      <c r="B1198" s="3" t="s">
        <v>1291</v>
      </c>
    </row>
    <row r="1199" spans="1:2">
      <c r="A1199" s="3" t="s">
        <v>20</v>
      </c>
      <c r="B1199" s="3" t="s">
        <v>1292</v>
      </c>
    </row>
    <row r="1200" spans="1:2">
      <c r="A1200" s="3" t="s">
        <v>84</v>
      </c>
      <c r="B1200" s="3" t="s">
        <v>1293</v>
      </c>
    </row>
    <row r="1201" spans="1:2">
      <c r="A1201" s="3" t="s">
        <v>53</v>
      </c>
      <c r="B1201" s="3" t="s">
        <v>1294</v>
      </c>
    </row>
    <row r="1202" spans="1:2">
      <c r="A1202" s="3" t="s">
        <v>2</v>
      </c>
      <c r="B1202" s="3" t="s">
        <v>1295</v>
      </c>
    </row>
    <row r="1203" spans="1:2">
      <c r="A1203" s="3" t="s">
        <v>198</v>
      </c>
      <c r="B1203" s="3" t="s">
        <v>1296</v>
      </c>
    </row>
    <row r="1204" spans="1:2">
      <c r="A1204" s="3" t="s">
        <v>53</v>
      </c>
      <c r="B1204" s="3" t="s">
        <v>1297</v>
      </c>
    </row>
    <row r="1205" spans="1:2">
      <c r="A1205" s="3" t="s">
        <v>226</v>
      </c>
      <c r="B1205" s="3" t="s">
        <v>1298</v>
      </c>
    </row>
    <row r="1206" spans="1:2">
      <c r="A1206" s="3" t="s">
        <v>8</v>
      </c>
      <c r="B1206" s="3" t="s">
        <v>1299</v>
      </c>
    </row>
    <row r="1207" spans="1:2">
      <c r="A1207" s="3" t="s">
        <v>105</v>
      </c>
      <c r="B1207" s="3" t="s">
        <v>1300</v>
      </c>
    </row>
    <row r="1208" spans="1:2">
      <c r="A1208" s="3" t="s">
        <v>43</v>
      </c>
      <c r="B1208" s="3" t="s">
        <v>1301</v>
      </c>
    </row>
    <row r="1209" spans="1:2">
      <c r="A1209" s="3" t="s">
        <v>275</v>
      </c>
      <c r="B1209" s="3" t="s">
        <v>1302</v>
      </c>
    </row>
    <row r="1210" spans="1:2">
      <c r="A1210" s="3" t="s">
        <v>1127</v>
      </c>
      <c r="B1210" s="3" t="s">
        <v>1303</v>
      </c>
    </row>
    <row r="1211" spans="1:2">
      <c r="A1211" s="3" t="s">
        <v>88</v>
      </c>
      <c r="B1211" s="3" t="s">
        <v>1304</v>
      </c>
    </row>
    <row r="1212" spans="1:2">
      <c r="A1212" s="3" t="s">
        <v>59</v>
      </c>
      <c r="B1212" s="3" t="s">
        <v>1305</v>
      </c>
    </row>
    <row r="1213" spans="1:2">
      <c r="A1213" s="3" t="s">
        <v>18</v>
      </c>
      <c r="B1213" s="3" t="s">
        <v>1306</v>
      </c>
    </row>
    <row r="1214" spans="1:2">
      <c r="A1214" s="3" t="s">
        <v>280</v>
      </c>
      <c r="B1214" s="3" t="s">
        <v>1307</v>
      </c>
    </row>
    <row r="1215" spans="1:2">
      <c r="A1215" s="3" t="s">
        <v>179</v>
      </c>
      <c r="B1215" s="3" t="s">
        <v>1308</v>
      </c>
    </row>
    <row r="1216" spans="1:2">
      <c r="A1216" s="3" t="s">
        <v>230</v>
      </c>
      <c r="B1216" s="3" t="s">
        <v>1309</v>
      </c>
    </row>
    <row r="1217" spans="1:2">
      <c r="A1217" s="3" t="s">
        <v>53</v>
      </c>
      <c r="B1217" s="3" t="s">
        <v>1310</v>
      </c>
    </row>
    <row r="1218" spans="1:2">
      <c r="A1218" s="3" t="s">
        <v>120</v>
      </c>
      <c r="B1218" s="3" t="s">
        <v>1311</v>
      </c>
    </row>
    <row r="1219" spans="1:2">
      <c r="A1219" s="3" t="s">
        <v>230</v>
      </c>
      <c r="B1219" s="3" t="s">
        <v>1312</v>
      </c>
    </row>
    <row r="1220" spans="1:2">
      <c r="A1220" s="3" t="s">
        <v>4</v>
      </c>
      <c r="B1220" s="3" t="s">
        <v>1313</v>
      </c>
    </row>
    <row r="1221" spans="1:2">
      <c r="A1221" s="3" t="s">
        <v>15</v>
      </c>
      <c r="B1221" s="3" t="s">
        <v>1314</v>
      </c>
    </row>
    <row r="1222" spans="1:2">
      <c r="A1222" s="3" t="s">
        <v>8</v>
      </c>
      <c r="B1222" s="3" t="s">
        <v>1315</v>
      </c>
    </row>
    <row r="1223" spans="1:2">
      <c r="A1223" s="3" t="s">
        <v>316</v>
      </c>
      <c r="B1223" s="3" t="s">
        <v>1316</v>
      </c>
    </row>
    <row r="1224" spans="1:2">
      <c r="A1224" s="3" t="s">
        <v>98</v>
      </c>
      <c r="B1224" s="3" t="s">
        <v>1317</v>
      </c>
    </row>
    <row r="1225" spans="1:2">
      <c r="A1225" s="3" t="s">
        <v>20</v>
      </c>
      <c r="B1225" s="3" t="s">
        <v>1318</v>
      </c>
    </row>
    <row r="1226" spans="1:2">
      <c r="A1226" s="3" t="s">
        <v>82</v>
      </c>
      <c r="B1226" s="3" t="s">
        <v>1319</v>
      </c>
    </row>
    <row r="1227" spans="1:2">
      <c r="A1227" s="3" t="s">
        <v>12</v>
      </c>
      <c r="B1227" s="3" t="s">
        <v>1320</v>
      </c>
    </row>
    <row r="1228" spans="1:2">
      <c r="A1228" s="3" t="s">
        <v>15</v>
      </c>
      <c r="B1228" s="3" t="s">
        <v>1321</v>
      </c>
    </row>
    <row r="1229" spans="1:2">
      <c r="A1229" s="3" t="s">
        <v>15</v>
      </c>
      <c r="B1229" s="3" t="s">
        <v>1322</v>
      </c>
    </row>
    <row r="1230" spans="1:2">
      <c r="A1230" s="3" t="s">
        <v>41</v>
      </c>
      <c r="B1230" s="3" t="s">
        <v>1323</v>
      </c>
    </row>
    <row r="1231" spans="1:2">
      <c r="A1231" s="3" t="s">
        <v>143</v>
      </c>
      <c r="B1231" s="3" t="s">
        <v>1324</v>
      </c>
    </row>
    <row r="1232" spans="1:2">
      <c r="A1232" s="3" t="s">
        <v>18</v>
      </c>
      <c r="B1232" s="3" t="s">
        <v>1325</v>
      </c>
    </row>
    <row r="1233" spans="1:2">
      <c r="A1233" s="3" t="s">
        <v>2</v>
      </c>
      <c r="B1233" s="3" t="s">
        <v>1326</v>
      </c>
    </row>
    <row r="1234" spans="1:2">
      <c r="A1234" s="3" t="s">
        <v>12</v>
      </c>
      <c r="B1234" s="3" t="s">
        <v>1327</v>
      </c>
    </row>
    <row r="1235" spans="1:2">
      <c r="A1235" s="3" t="s">
        <v>1328</v>
      </c>
      <c r="B1235" s="3" t="s">
        <v>1329</v>
      </c>
    </row>
    <row r="1236" spans="1:2">
      <c r="A1236" s="3" t="s">
        <v>15</v>
      </c>
      <c r="B1236" s="3" t="s">
        <v>1330</v>
      </c>
    </row>
    <row r="1237" spans="1:2">
      <c r="A1237" s="3" t="s">
        <v>36</v>
      </c>
      <c r="B1237" s="3" t="s">
        <v>1331</v>
      </c>
    </row>
    <row r="1238" spans="1:2">
      <c r="A1238" s="3" t="s">
        <v>329</v>
      </c>
      <c r="B1238" s="3" t="s">
        <v>1332</v>
      </c>
    </row>
    <row r="1239" spans="1:2">
      <c r="A1239" s="3" t="s">
        <v>251</v>
      </c>
      <c r="B1239" s="3" t="s">
        <v>1333</v>
      </c>
    </row>
    <row r="1240" spans="1:2">
      <c r="A1240" s="3" t="s">
        <v>114</v>
      </c>
      <c r="B1240" s="3" t="s">
        <v>1334</v>
      </c>
    </row>
    <row r="1241" spans="1:2">
      <c r="A1241" s="3" t="s">
        <v>18</v>
      </c>
      <c r="B1241" s="3" t="s">
        <v>1335</v>
      </c>
    </row>
    <row r="1242" spans="1:2">
      <c r="A1242" s="3" t="s">
        <v>114</v>
      </c>
      <c r="B1242" s="3" t="s">
        <v>1336</v>
      </c>
    </row>
    <row r="1243" spans="1:2">
      <c r="A1243" s="3" t="s">
        <v>1337</v>
      </c>
      <c r="B1243" s="3" t="s">
        <v>1338</v>
      </c>
    </row>
    <row r="1244" spans="1:2">
      <c r="A1244" s="3" t="s">
        <v>76</v>
      </c>
      <c r="B1244" s="3" t="s">
        <v>1339</v>
      </c>
    </row>
    <row r="1245" spans="1:2">
      <c r="A1245" s="3" t="s">
        <v>18</v>
      </c>
      <c r="B1245" s="3" t="s">
        <v>1340</v>
      </c>
    </row>
    <row r="1246" spans="1:2">
      <c r="A1246" s="3" t="s">
        <v>18</v>
      </c>
      <c r="B1246" s="3" t="s">
        <v>1341</v>
      </c>
    </row>
    <row r="1247" spans="1:2">
      <c r="A1247" s="3" t="s">
        <v>59</v>
      </c>
      <c r="B1247" s="3" t="s">
        <v>1342</v>
      </c>
    </row>
    <row r="1248" spans="1:2">
      <c r="A1248" s="3" t="s">
        <v>15</v>
      </c>
      <c r="B1248" s="3" t="s">
        <v>1343</v>
      </c>
    </row>
    <row r="1249" spans="1:2">
      <c r="A1249" s="3" t="s">
        <v>43</v>
      </c>
      <c r="B1249" s="3" t="s">
        <v>1344</v>
      </c>
    </row>
    <row r="1250" spans="1:2">
      <c r="A1250" s="3" t="s">
        <v>56</v>
      </c>
      <c r="B1250" s="3" t="s">
        <v>1345</v>
      </c>
    </row>
    <row r="1251" spans="1:2">
      <c r="A1251" s="3" t="s">
        <v>82</v>
      </c>
      <c r="B1251" s="3" t="s">
        <v>1346</v>
      </c>
    </row>
    <row r="1252" spans="1:2">
      <c r="A1252" s="3" t="s">
        <v>520</v>
      </c>
      <c r="B1252" s="3" t="s">
        <v>1347</v>
      </c>
    </row>
    <row r="1253" spans="1:2">
      <c r="A1253" s="3" t="s">
        <v>555</v>
      </c>
      <c r="B1253" s="3" t="s">
        <v>1348</v>
      </c>
    </row>
    <row r="1254" spans="1:2">
      <c r="A1254" s="3" t="s">
        <v>152</v>
      </c>
      <c r="B1254" s="3" t="s">
        <v>1349</v>
      </c>
    </row>
    <row r="1255" spans="1:2">
      <c r="A1255" s="3" t="s">
        <v>179</v>
      </c>
      <c r="B1255" s="3" t="s">
        <v>1350</v>
      </c>
    </row>
    <row r="1256" spans="1:2">
      <c r="A1256" s="3" t="s">
        <v>12</v>
      </c>
      <c r="B1256" s="3" t="s">
        <v>1351</v>
      </c>
    </row>
    <row r="1257" spans="1:2">
      <c r="A1257" s="3" t="s">
        <v>53</v>
      </c>
      <c r="B1257" s="3" t="s">
        <v>1352</v>
      </c>
    </row>
    <row r="1258" spans="1:2">
      <c r="A1258" s="3" t="s">
        <v>15</v>
      </c>
      <c r="B1258" s="3" t="s">
        <v>1353</v>
      </c>
    </row>
    <row r="1259" spans="1:2">
      <c r="A1259" s="3" t="s">
        <v>102</v>
      </c>
      <c r="B1259" s="3" t="s">
        <v>1354</v>
      </c>
    </row>
    <row r="1260" spans="1:2">
      <c r="A1260" s="3" t="s">
        <v>2</v>
      </c>
      <c r="B1260" s="3" t="s">
        <v>1355</v>
      </c>
    </row>
    <row r="1261" spans="1:2">
      <c r="A1261" s="3" t="s">
        <v>20</v>
      </c>
      <c r="B1261" s="3" t="s">
        <v>1356</v>
      </c>
    </row>
    <row r="1262" spans="1:2">
      <c r="A1262" s="3" t="s">
        <v>198</v>
      </c>
      <c r="B1262" s="3" t="s">
        <v>1357</v>
      </c>
    </row>
    <row r="1263" spans="1:2">
      <c r="A1263" s="3" t="s">
        <v>20</v>
      </c>
      <c r="B1263" s="3" t="s">
        <v>1358</v>
      </c>
    </row>
    <row r="1264" spans="1:2">
      <c r="A1264" s="3" t="s">
        <v>102</v>
      </c>
      <c r="B1264" s="3" t="s">
        <v>1359</v>
      </c>
    </row>
    <row r="1265" spans="1:2">
      <c r="A1265" s="3" t="s">
        <v>12</v>
      </c>
      <c r="B1265" s="3" t="s">
        <v>1360</v>
      </c>
    </row>
    <row r="1266" spans="1:2">
      <c r="A1266" s="3" t="s">
        <v>43</v>
      </c>
      <c r="B1266" s="3" t="s">
        <v>1361</v>
      </c>
    </row>
    <row r="1267" spans="1:2">
      <c r="A1267" s="3" t="s">
        <v>20</v>
      </c>
      <c r="B1267" s="3" t="s">
        <v>1362</v>
      </c>
    </row>
    <row r="1268" spans="1:2">
      <c r="A1268" s="3" t="s">
        <v>190</v>
      </c>
      <c r="B1268" s="3" t="s">
        <v>1363</v>
      </c>
    </row>
    <row r="1269" spans="1:2">
      <c r="A1269" s="3" t="s">
        <v>76</v>
      </c>
      <c r="B1269" s="3" t="s">
        <v>1364</v>
      </c>
    </row>
    <row r="1270" spans="1:2">
      <c r="A1270" s="3" t="s">
        <v>18</v>
      </c>
      <c r="B1270" s="3" t="s">
        <v>1365</v>
      </c>
    </row>
    <row r="1271" spans="1:2">
      <c r="A1271" s="3" t="s">
        <v>204</v>
      </c>
      <c r="B1271" s="3" t="s">
        <v>1366</v>
      </c>
    </row>
    <row r="1272" spans="1:2">
      <c r="A1272" s="3" t="s">
        <v>8</v>
      </c>
      <c r="B1272" s="3" t="s">
        <v>1367</v>
      </c>
    </row>
    <row r="1273" spans="1:2">
      <c r="A1273" s="3" t="s">
        <v>497</v>
      </c>
      <c r="B1273" s="3" t="s">
        <v>1368</v>
      </c>
    </row>
    <row r="1274" spans="1:2">
      <c r="A1274" s="3" t="s">
        <v>32</v>
      </c>
      <c r="B1274" s="3" t="s">
        <v>1369</v>
      </c>
    </row>
    <row r="1275" spans="1:2">
      <c r="A1275" s="3" t="s">
        <v>676</v>
      </c>
      <c r="B1275" s="3" t="s">
        <v>1370</v>
      </c>
    </row>
    <row r="1276" spans="1:2">
      <c r="A1276" s="3" t="s">
        <v>2</v>
      </c>
      <c r="B1276" s="3" t="s">
        <v>1371</v>
      </c>
    </row>
    <row r="1277" spans="1:2">
      <c r="A1277" s="3" t="s">
        <v>10</v>
      </c>
      <c r="B1277" s="3" t="s">
        <v>1372</v>
      </c>
    </row>
    <row r="1278" spans="1:2">
      <c r="A1278" s="3" t="s">
        <v>280</v>
      </c>
      <c r="B1278" s="3" t="s">
        <v>1373</v>
      </c>
    </row>
    <row r="1279" spans="1:2">
      <c r="A1279" s="3" t="s">
        <v>82</v>
      </c>
      <c r="B1279" s="3" t="s">
        <v>1374</v>
      </c>
    </row>
    <row r="1280" spans="1:2">
      <c r="A1280" s="3" t="s">
        <v>128</v>
      </c>
      <c r="B1280" s="3" t="s">
        <v>1375</v>
      </c>
    </row>
    <row r="1281" spans="1:2">
      <c r="A1281" s="3" t="s">
        <v>12</v>
      </c>
      <c r="B1281" s="3" t="s">
        <v>1376</v>
      </c>
    </row>
    <row r="1282" spans="1:2">
      <c r="A1282" s="3" t="s">
        <v>38</v>
      </c>
      <c r="B1282" s="3" t="s">
        <v>1377</v>
      </c>
    </row>
    <row r="1283" spans="1:2">
      <c r="A1283" s="3" t="s">
        <v>183</v>
      </c>
      <c r="B1283" s="3" t="s">
        <v>1378</v>
      </c>
    </row>
    <row r="1284" spans="1:2">
      <c r="A1284" s="3" t="s">
        <v>18</v>
      </c>
      <c r="B1284" s="3" t="s">
        <v>1379</v>
      </c>
    </row>
    <row r="1285" spans="1:2">
      <c r="A1285" s="3" t="s">
        <v>163</v>
      </c>
      <c r="B1285" s="3" t="s">
        <v>1380</v>
      </c>
    </row>
    <row r="1286" spans="1:2">
      <c r="A1286" s="3" t="s">
        <v>53</v>
      </c>
      <c r="B1286" s="3" t="s">
        <v>1381</v>
      </c>
    </row>
    <row r="1287" spans="1:2">
      <c r="A1287" s="3" t="s">
        <v>2</v>
      </c>
      <c r="B1287" s="3" t="s">
        <v>1382</v>
      </c>
    </row>
    <row r="1288" spans="1:2">
      <c r="A1288" s="3" t="s">
        <v>222</v>
      </c>
      <c r="B1288" s="3" t="s">
        <v>1383</v>
      </c>
    </row>
    <row r="1289" spans="1:2">
      <c r="A1289" s="3" t="s">
        <v>82</v>
      </c>
      <c r="B1289" s="3" t="s">
        <v>1384</v>
      </c>
    </row>
    <row r="1290" spans="1:2">
      <c r="A1290" s="3" t="s">
        <v>38</v>
      </c>
      <c r="B1290" s="3" t="s">
        <v>1385</v>
      </c>
    </row>
    <row r="1291" spans="1:2">
      <c r="A1291" s="3" t="s">
        <v>251</v>
      </c>
      <c r="B1291" s="3" t="s">
        <v>1386</v>
      </c>
    </row>
    <row r="1292" spans="1:2">
      <c r="A1292" s="3" t="s">
        <v>8</v>
      </c>
      <c r="B1292" s="3" t="s">
        <v>1387</v>
      </c>
    </row>
    <row r="1293" spans="1:2">
      <c r="A1293" s="3" t="s">
        <v>20</v>
      </c>
      <c r="B1293" s="3" t="s">
        <v>1388</v>
      </c>
    </row>
    <row r="1294" spans="1:2">
      <c r="A1294" s="3" t="s">
        <v>24</v>
      </c>
      <c r="B1294" s="3" t="s">
        <v>1389</v>
      </c>
    </row>
    <row r="1295" spans="1:2">
      <c r="A1295" s="3" t="s">
        <v>36</v>
      </c>
      <c r="B1295" s="3" t="s">
        <v>1390</v>
      </c>
    </row>
    <row r="1296" spans="1:2">
      <c r="A1296" s="3" t="s">
        <v>43</v>
      </c>
      <c r="B1296" s="3" t="s">
        <v>1391</v>
      </c>
    </row>
    <row r="1297" spans="1:2">
      <c r="A1297" s="3" t="s">
        <v>18</v>
      </c>
      <c r="B1297" s="3" t="s">
        <v>1392</v>
      </c>
    </row>
    <row r="1298" spans="1:2">
      <c r="A1298" s="3" t="s">
        <v>335</v>
      </c>
      <c r="B1298" s="3" t="s">
        <v>1393</v>
      </c>
    </row>
    <row r="1299" spans="1:2">
      <c r="A1299" s="3" t="s">
        <v>62</v>
      </c>
      <c r="B1299" s="3" t="s">
        <v>1394</v>
      </c>
    </row>
    <row r="1300" spans="1:2">
      <c r="A1300" s="3" t="s">
        <v>18</v>
      </c>
      <c r="B1300" s="3" t="s">
        <v>1395</v>
      </c>
    </row>
    <row r="1301" spans="1:2">
      <c r="A1301" s="3" t="s">
        <v>22</v>
      </c>
      <c r="B1301" s="3" t="s">
        <v>1396</v>
      </c>
    </row>
    <row r="1302" spans="1:2">
      <c r="A1302" s="3" t="s">
        <v>20</v>
      </c>
      <c r="B1302" s="3" t="s">
        <v>1397</v>
      </c>
    </row>
    <row r="1303" spans="1:2">
      <c r="A1303" s="3" t="s">
        <v>676</v>
      </c>
      <c r="B1303" s="3" t="s">
        <v>1398</v>
      </c>
    </row>
    <row r="1304" spans="1:2">
      <c r="A1304" s="3" t="s">
        <v>36</v>
      </c>
      <c r="B1304" s="3" t="s">
        <v>1399</v>
      </c>
    </row>
    <row r="1305" spans="1:2">
      <c r="A1305" s="3" t="s">
        <v>2</v>
      </c>
      <c r="B1305" s="3" t="s">
        <v>1400</v>
      </c>
    </row>
    <row r="1306" spans="1:2">
      <c r="A1306" s="3" t="s">
        <v>190</v>
      </c>
      <c r="B1306" s="3" t="s">
        <v>1401</v>
      </c>
    </row>
    <row r="1307" spans="1:2">
      <c r="A1307" s="3" t="s">
        <v>114</v>
      </c>
      <c r="B1307" s="3" t="s">
        <v>1402</v>
      </c>
    </row>
    <row r="1308" spans="1:2">
      <c r="A1308" s="3" t="s">
        <v>84</v>
      </c>
      <c r="B1308" s="3" t="s">
        <v>1403</v>
      </c>
    </row>
    <row r="1309" spans="1:2">
      <c r="A1309" s="3" t="s">
        <v>24</v>
      </c>
      <c r="B1309" s="3" t="s">
        <v>1404</v>
      </c>
    </row>
    <row r="1310" spans="1:2">
      <c r="A1310" s="3" t="s">
        <v>82</v>
      </c>
      <c r="B1310" s="3" t="s">
        <v>1405</v>
      </c>
    </row>
    <row r="1311" spans="1:2">
      <c r="A1311" s="3" t="s">
        <v>28</v>
      </c>
      <c r="B1311" s="3" t="s">
        <v>1406</v>
      </c>
    </row>
    <row r="1312" spans="1:2">
      <c r="A1312" s="3" t="s">
        <v>8</v>
      </c>
      <c r="B1312" s="3" t="s">
        <v>1407</v>
      </c>
    </row>
    <row r="1313" spans="1:2">
      <c r="A1313" s="3" t="s">
        <v>198</v>
      </c>
      <c r="B1313" s="3" t="s">
        <v>1408</v>
      </c>
    </row>
    <row r="1314" spans="1:2">
      <c r="A1314" s="3" t="s">
        <v>2</v>
      </c>
      <c r="B1314" s="3" t="s">
        <v>1409</v>
      </c>
    </row>
    <row r="1315" spans="1:2">
      <c r="A1315" s="3" t="s">
        <v>206</v>
      </c>
      <c r="B1315" s="3" t="s">
        <v>1410</v>
      </c>
    </row>
    <row r="1316" spans="1:2">
      <c r="A1316" s="3" t="s">
        <v>18</v>
      </c>
      <c r="B1316" s="3" t="s">
        <v>1411</v>
      </c>
    </row>
    <row r="1317" spans="1:2">
      <c r="A1317" s="3" t="s">
        <v>82</v>
      </c>
      <c r="B1317" s="3" t="s">
        <v>1412</v>
      </c>
    </row>
    <row r="1318" spans="1:2">
      <c r="A1318" s="3" t="s">
        <v>43</v>
      </c>
      <c r="B1318" s="3" t="s">
        <v>1413</v>
      </c>
    </row>
    <row r="1319" spans="1:2">
      <c r="A1319" s="3" t="s">
        <v>152</v>
      </c>
      <c r="B1319" s="3" t="s">
        <v>1414</v>
      </c>
    </row>
    <row r="1320" spans="1:2">
      <c r="A1320" s="3" t="s">
        <v>12</v>
      </c>
      <c r="B1320" s="3" t="s">
        <v>1415</v>
      </c>
    </row>
    <row r="1321" spans="1:2">
      <c r="A1321" s="3" t="s">
        <v>4</v>
      </c>
      <c r="B1321" s="3" t="s">
        <v>1416</v>
      </c>
    </row>
    <row r="1322" spans="1:2">
      <c r="A1322" s="3" t="s">
        <v>1417</v>
      </c>
      <c r="B1322" s="3" t="s">
        <v>1418</v>
      </c>
    </row>
    <row r="1323" spans="1:2">
      <c r="A1323" s="3" t="s">
        <v>284</v>
      </c>
      <c r="B1323" s="3" t="s">
        <v>1419</v>
      </c>
    </row>
    <row r="1324" spans="1:2">
      <c r="A1324" s="3" t="s">
        <v>122</v>
      </c>
      <c r="B1324" s="3" t="s">
        <v>1420</v>
      </c>
    </row>
    <row r="1325" spans="1:2">
      <c r="A1325" s="3" t="s">
        <v>20</v>
      </c>
      <c r="B1325" s="3" t="s">
        <v>1421</v>
      </c>
    </row>
    <row r="1326" spans="1:2">
      <c r="A1326" s="3" t="s">
        <v>53</v>
      </c>
      <c r="B1326" s="3" t="s">
        <v>1422</v>
      </c>
    </row>
    <row r="1327" spans="1:2">
      <c r="A1327" s="3" t="s">
        <v>24</v>
      </c>
      <c r="B1327" s="3" t="s">
        <v>1423</v>
      </c>
    </row>
    <row r="1328" spans="1:2">
      <c r="A1328" s="3" t="s">
        <v>253</v>
      </c>
      <c r="B1328" s="3" t="s">
        <v>1424</v>
      </c>
    </row>
    <row r="1329" spans="1:2">
      <c r="A1329" s="3" t="s">
        <v>8</v>
      </c>
      <c r="B1329" s="3" t="s">
        <v>1425</v>
      </c>
    </row>
    <row r="1330" spans="1:2">
      <c r="A1330" s="3" t="s">
        <v>1426</v>
      </c>
      <c r="B1330" s="3" t="s">
        <v>1427</v>
      </c>
    </row>
    <row r="1331" spans="1:2">
      <c r="A1331" s="3" t="s">
        <v>38</v>
      </c>
      <c r="B1331" s="3" t="s">
        <v>1428</v>
      </c>
    </row>
    <row r="1332" spans="1:2">
      <c r="A1332" s="3" t="s">
        <v>38</v>
      </c>
      <c r="B1332" s="3" t="s">
        <v>1429</v>
      </c>
    </row>
    <row r="1333" spans="1:2">
      <c r="A1333" s="3" t="s">
        <v>206</v>
      </c>
      <c r="B1333" s="3" t="s">
        <v>1430</v>
      </c>
    </row>
    <row r="1334" spans="1:2">
      <c r="A1334" s="3" t="s">
        <v>18</v>
      </c>
      <c r="B1334" s="3" t="s">
        <v>1431</v>
      </c>
    </row>
    <row r="1335" spans="1:2">
      <c r="A1335" s="3" t="s">
        <v>12</v>
      </c>
      <c r="B1335" s="3" t="s">
        <v>1432</v>
      </c>
    </row>
    <row r="1336" spans="1:2">
      <c r="A1336" s="3" t="s">
        <v>36</v>
      </c>
      <c r="B1336" s="3" t="s">
        <v>1433</v>
      </c>
    </row>
    <row r="1337" spans="1:2">
      <c r="A1337" s="3" t="s">
        <v>454</v>
      </c>
      <c r="B1337" s="3" t="s">
        <v>1434</v>
      </c>
    </row>
    <row r="1338" spans="1:2">
      <c r="A1338" s="3" t="s">
        <v>82</v>
      </c>
      <c r="B1338" s="3" t="s">
        <v>1435</v>
      </c>
    </row>
    <row r="1339" spans="1:2">
      <c r="A1339" s="3" t="s">
        <v>163</v>
      </c>
      <c r="B1339" s="3" t="s">
        <v>1436</v>
      </c>
    </row>
    <row r="1340" spans="1:2">
      <c r="A1340" s="3" t="s">
        <v>41</v>
      </c>
      <c r="B1340" s="3" t="s">
        <v>1437</v>
      </c>
    </row>
    <row r="1341" spans="1:2">
      <c r="A1341" s="3" t="s">
        <v>53</v>
      </c>
      <c r="B1341" s="3" t="s">
        <v>1438</v>
      </c>
    </row>
    <row r="1342" spans="1:2">
      <c r="A1342" s="3" t="s">
        <v>20</v>
      </c>
      <c r="B1342" s="3" t="s">
        <v>1439</v>
      </c>
    </row>
    <row r="1343" spans="1:2">
      <c r="A1343" s="3" t="s">
        <v>43</v>
      </c>
      <c r="B1343" s="3" t="s">
        <v>1440</v>
      </c>
    </row>
    <row r="1344" spans="1:2">
      <c r="A1344" s="3" t="s">
        <v>497</v>
      </c>
      <c r="B1344" s="3" t="s">
        <v>1441</v>
      </c>
    </row>
    <row r="1345" spans="1:2">
      <c r="A1345" s="3" t="s">
        <v>15</v>
      </c>
      <c r="B1345" s="3" t="s">
        <v>1442</v>
      </c>
    </row>
    <row r="1346" spans="1:2">
      <c r="A1346" s="3" t="s">
        <v>53</v>
      </c>
      <c r="B1346" s="3" t="s">
        <v>1443</v>
      </c>
    </row>
    <row r="1347" spans="1:2">
      <c r="A1347" s="3" t="s">
        <v>24</v>
      </c>
      <c r="B1347" s="3" t="s">
        <v>1444</v>
      </c>
    </row>
    <row r="1348" spans="1:2">
      <c r="A1348" s="3" t="s">
        <v>8</v>
      </c>
      <c r="B1348" s="3" t="s">
        <v>1445</v>
      </c>
    </row>
    <row r="1349" spans="1:2">
      <c r="A1349" s="3" t="s">
        <v>111</v>
      </c>
      <c r="B1349" s="3" t="s">
        <v>1446</v>
      </c>
    </row>
    <row r="1350" spans="1:2">
      <c r="A1350" s="3" t="s">
        <v>163</v>
      </c>
      <c r="B1350" s="3" t="s">
        <v>1447</v>
      </c>
    </row>
    <row r="1351" spans="1:2">
      <c r="A1351" s="3" t="s">
        <v>2</v>
      </c>
      <c r="B1351" s="3" t="s">
        <v>1448</v>
      </c>
    </row>
    <row r="1352" spans="1:2">
      <c r="A1352" s="3" t="s">
        <v>368</v>
      </c>
      <c r="B1352" s="3" t="s">
        <v>1449</v>
      </c>
    </row>
    <row r="1353" spans="1:2">
      <c r="A1353" s="3" t="s">
        <v>59</v>
      </c>
      <c r="B1353" s="3" t="s">
        <v>1450</v>
      </c>
    </row>
    <row r="1354" spans="1:2">
      <c r="A1354" s="3" t="s">
        <v>204</v>
      </c>
      <c r="B1354" s="3" t="s">
        <v>1451</v>
      </c>
    </row>
    <row r="1355" spans="1:2">
      <c r="A1355" s="3" t="s">
        <v>8</v>
      </c>
      <c r="B1355" s="3" t="s">
        <v>1452</v>
      </c>
    </row>
    <row r="1356" spans="1:2">
      <c r="A1356" s="3" t="s">
        <v>82</v>
      </c>
      <c r="B1356" s="3" t="s">
        <v>1453</v>
      </c>
    </row>
    <row r="1357" spans="1:2">
      <c r="A1357" s="3" t="s">
        <v>2</v>
      </c>
      <c r="B1357" s="3" t="s">
        <v>1454</v>
      </c>
    </row>
    <row r="1358" spans="1:2">
      <c r="A1358" s="3" t="s">
        <v>62</v>
      </c>
      <c r="B1358" s="3" t="s">
        <v>1455</v>
      </c>
    </row>
    <row r="1359" spans="1:2">
      <c r="A1359" s="3" t="s">
        <v>15</v>
      </c>
      <c r="B1359" s="3" t="s">
        <v>1456</v>
      </c>
    </row>
    <row r="1360" spans="1:2">
      <c r="A1360" s="3" t="s">
        <v>38</v>
      </c>
      <c r="B1360" s="3" t="s">
        <v>1457</v>
      </c>
    </row>
    <row r="1361" spans="1:2">
      <c r="A1361" s="3" t="s">
        <v>56</v>
      </c>
      <c r="B1361" s="3" t="s">
        <v>1458</v>
      </c>
    </row>
    <row r="1362" spans="1:2">
      <c r="A1362" s="3" t="s">
        <v>28</v>
      </c>
      <c r="B1362" s="3" t="s">
        <v>1459</v>
      </c>
    </row>
    <row r="1363" spans="1:2">
      <c r="A1363" s="3" t="s">
        <v>66</v>
      </c>
      <c r="B1363" s="3" t="s">
        <v>1460</v>
      </c>
    </row>
    <row r="1364" spans="1:2">
      <c r="A1364" s="3" t="s">
        <v>43</v>
      </c>
      <c r="B1364" s="3" t="s">
        <v>1461</v>
      </c>
    </row>
    <row r="1365" spans="1:2">
      <c r="A1365" s="3" t="s">
        <v>163</v>
      </c>
      <c r="B1365" s="3" t="s">
        <v>1462</v>
      </c>
    </row>
    <row r="1366" spans="1:2">
      <c r="A1366" s="3" t="s">
        <v>43</v>
      </c>
      <c r="B1366" s="3" t="s">
        <v>1463</v>
      </c>
    </row>
    <row r="1367" spans="1:2">
      <c r="A1367" s="3" t="s">
        <v>53</v>
      </c>
      <c r="B1367" s="3" t="s">
        <v>1464</v>
      </c>
    </row>
    <row r="1368" spans="1:2">
      <c r="A1368" s="3" t="s">
        <v>22</v>
      </c>
      <c r="B1368" s="3" t="s">
        <v>1465</v>
      </c>
    </row>
    <row r="1369" spans="1:2">
      <c r="A1369" s="3" t="s">
        <v>43</v>
      </c>
      <c r="B1369" s="3" t="s">
        <v>1466</v>
      </c>
    </row>
    <row r="1370" spans="1:2">
      <c r="A1370" s="3" t="s">
        <v>15</v>
      </c>
      <c r="B1370" s="3" t="s">
        <v>1467</v>
      </c>
    </row>
    <row r="1371" spans="1:2">
      <c r="A1371" s="3" t="s">
        <v>190</v>
      </c>
      <c r="B1371" s="3" t="s">
        <v>1468</v>
      </c>
    </row>
    <row r="1372" spans="1:2">
      <c r="A1372" s="3" t="s">
        <v>10</v>
      </c>
      <c r="B1372" s="3" t="s">
        <v>1469</v>
      </c>
    </row>
    <row r="1373" spans="1:2">
      <c r="A1373" s="3" t="s">
        <v>34</v>
      </c>
      <c r="B1373" s="3" t="s">
        <v>1470</v>
      </c>
    </row>
    <row r="1374" spans="1:2">
      <c r="A1374" s="3" t="s">
        <v>24</v>
      </c>
      <c r="B1374" s="3" t="s">
        <v>1471</v>
      </c>
    </row>
    <row r="1375" spans="1:2">
      <c r="A1375" s="3" t="s">
        <v>12</v>
      </c>
      <c r="B1375" s="3" t="s">
        <v>1472</v>
      </c>
    </row>
    <row r="1376" spans="1:2">
      <c r="A1376" s="3" t="s">
        <v>22</v>
      </c>
      <c r="B1376" s="3" t="s">
        <v>1473</v>
      </c>
    </row>
    <row r="1377" spans="1:2">
      <c r="A1377" s="3" t="s">
        <v>235</v>
      </c>
      <c r="B1377" s="3" t="s">
        <v>1474</v>
      </c>
    </row>
    <row r="1378" spans="1:2">
      <c r="A1378" s="3" t="s">
        <v>222</v>
      </c>
      <c r="B1378" s="3" t="s">
        <v>1475</v>
      </c>
    </row>
    <row r="1379" spans="1:2">
      <c r="A1379" s="3" t="s">
        <v>329</v>
      </c>
      <c r="B1379" s="3" t="s">
        <v>1476</v>
      </c>
    </row>
    <row r="1380" spans="1:2">
      <c r="A1380" s="3" t="s">
        <v>137</v>
      </c>
      <c r="B1380" s="3" t="s">
        <v>1477</v>
      </c>
    </row>
    <row r="1381" spans="1:2">
      <c r="A1381" s="3" t="s">
        <v>82</v>
      </c>
      <c r="B1381" s="3" t="s">
        <v>1478</v>
      </c>
    </row>
    <row r="1382" spans="1:2">
      <c r="A1382" s="3" t="s">
        <v>316</v>
      </c>
      <c r="B1382" s="3" t="s">
        <v>1479</v>
      </c>
    </row>
    <row r="1383" spans="1:2">
      <c r="A1383" s="3" t="s">
        <v>114</v>
      </c>
      <c r="B1383" s="3" t="s">
        <v>1480</v>
      </c>
    </row>
    <row r="1384" spans="1:2">
      <c r="A1384" s="3" t="s">
        <v>114</v>
      </c>
      <c r="B1384" s="3" t="s">
        <v>1481</v>
      </c>
    </row>
    <row r="1385" spans="1:2">
      <c r="A1385" s="3" t="s">
        <v>481</v>
      </c>
      <c r="B1385" s="3" t="s">
        <v>1482</v>
      </c>
    </row>
    <row r="1386" spans="1:2">
      <c r="A1386" s="3" t="s">
        <v>98</v>
      </c>
      <c r="B1386" s="3" t="s">
        <v>1483</v>
      </c>
    </row>
    <row r="1387" spans="1:2">
      <c r="A1387" s="3" t="s">
        <v>62</v>
      </c>
      <c r="B1387" s="3" t="s">
        <v>1484</v>
      </c>
    </row>
    <row r="1388" spans="1:2">
      <c r="A1388" s="3" t="s">
        <v>147</v>
      </c>
      <c r="B1388" s="3" t="s">
        <v>1485</v>
      </c>
    </row>
    <row r="1389" spans="1:2">
      <c r="A1389" s="3" t="s">
        <v>329</v>
      </c>
      <c r="B1389" s="3" t="s">
        <v>1486</v>
      </c>
    </row>
    <row r="1390" spans="1:2">
      <c r="A1390" s="3" t="s">
        <v>331</v>
      </c>
      <c r="B1390" s="3" t="s">
        <v>1487</v>
      </c>
    </row>
    <row r="1391" spans="1:2">
      <c r="A1391" s="3" t="s">
        <v>520</v>
      </c>
      <c r="B1391" s="3" t="s">
        <v>1488</v>
      </c>
    </row>
    <row r="1392" spans="1:2">
      <c r="A1392" s="3" t="s">
        <v>230</v>
      </c>
      <c r="B1392" s="3" t="s">
        <v>1489</v>
      </c>
    </row>
    <row r="1393" spans="1:2">
      <c r="A1393" s="3" t="s">
        <v>120</v>
      </c>
      <c r="B1393" s="3" t="s">
        <v>1490</v>
      </c>
    </row>
    <row r="1394" spans="1:2">
      <c r="A1394" s="3" t="s">
        <v>12</v>
      </c>
      <c r="B1394" s="3" t="s">
        <v>1491</v>
      </c>
    </row>
    <row r="1395" spans="1:2">
      <c r="A1395" s="3" t="s">
        <v>143</v>
      </c>
      <c r="B1395" s="3" t="s">
        <v>1492</v>
      </c>
    </row>
    <row r="1396" spans="1:2">
      <c r="A1396" s="3" t="s">
        <v>230</v>
      </c>
      <c r="B1396" s="3" t="s">
        <v>1493</v>
      </c>
    </row>
    <row r="1397" spans="1:2">
      <c r="A1397" s="3" t="s">
        <v>96</v>
      </c>
      <c r="B1397" s="3" t="s">
        <v>1494</v>
      </c>
    </row>
    <row r="1398" spans="1:2">
      <c r="A1398" s="3" t="s">
        <v>15</v>
      </c>
      <c r="B1398" s="3" t="s">
        <v>1495</v>
      </c>
    </row>
    <row r="1399" spans="1:2">
      <c r="A1399" s="3" t="s">
        <v>98</v>
      </c>
      <c r="B1399" s="3" t="s">
        <v>1496</v>
      </c>
    </row>
    <row r="1400" spans="1:2">
      <c r="A1400" s="3" t="s">
        <v>82</v>
      </c>
      <c r="B1400" s="3" t="s">
        <v>1497</v>
      </c>
    </row>
    <row r="1401" spans="1:2">
      <c r="A1401" s="3" t="s">
        <v>15</v>
      </c>
      <c r="B1401" s="3" t="s">
        <v>1498</v>
      </c>
    </row>
    <row r="1402" spans="1:2">
      <c r="A1402" s="3" t="s">
        <v>26</v>
      </c>
      <c r="B1402" s="3" t="s">
        <v>1499</v>
      </c>
    </row>
    <row r="1403" spans="1:2">
      <c r="A1403" s="3" t="s">
        <v>849</v>
      </c>
      <c r="B1403" s="3" t="s">
        <v>1500</v>
      </c>
    </row>
    <row r="1404" spans="1:2">
      <c r="A1404" s="3" t="s">
        <v>82</v>
      </c>
      <c r="B1404" s="3" t="s">
        <v>1501</v>
      </c>
    </row>
    <row r="1405" spans="1:2">
      <c r="A1405" s="3" t="s">
        <v>226</v>
      </c>
      <c r="B1405" s="3" t="s">
        <v>1502</v>
      </c>
    </row>
    <row r="1406" spans="1:2">
      <c r="A1406" s="3" t="s">
        <v>18</v>
      </c>
      <c r="B1406" s="3" t="s">
        <v>1503</v>
      </c>
    </row>
    <row r="1407" spans="1:2">
      <c r="A1407" s="3" t="s">
        <v>66</v>
      </c>
      <c r="B1407" s="3" t="s">
        <v>1504</v>
      </c>
    </row>
    <row r="1408" spans="1:2">
      <c r="A1408" s="3" t="s">
        <v>38</v>
      </c>
      <c r="B1408" s="3" t="s">
        <v>1505</v>
      </c>
    </row>
    <row r="1409" spans="1:2">
      <c r="A1409" s="3" t="s">
        <v>105</v>
      </c>
      <c r="B1409" s="3" t="s">
        <v>1506</v>
      </c>
    </row>
    <row r="1410" spans="1:2">
      <c r="A1410" s="3" t="s">
        <v>137</v>
      </c>
      <c r="B1410" s="3" t="s">
        <v>1507</v>
      </c>
    </row>
    <row r="1411" spans="1:2">
      <c r="A1411" s="3" t="s">
        <v>12</v>
      </c>
      <c r="B1411" s="3" t="s">
        <v>1508</v>
      </c>
    </row>
    <row r="1412" spans="1:2">
      <c r="A1412" s="3" t="s">
        <v>12</v>
      </c>
      <c r="B1412" s="3" t="s">
        <v>1509</v>
      </c>
    </row>
    <row r="1413" spans="1:2">
      <c r="A1413" s="3" t="s">
        <v>96</v>
      </c>
      <c r="B1413" s="3" t="s">
        <v>1510</v>
      </c>
    </row>
    <row r="1414" spans="1:2">
      <c r="A1414" s="3" t="s">
        <v>96</v>
      </c>
      <c r="B1414" s="3" t="s">
        <v>1511</v>
      </c>
    </row>
    <row r="1415" spans="1:2">
      <c r="A1415" s="3" t="s">
        <v>18</v>
      </c>
      <c r="B1415" s="3" t="s">
        <v>1512</v>
      </c>
    </row>
    <row r="1416" spans="1:2">
      <c r="A1416" s="3" t="s">
        <v>284</v>
      </c>
      <c r="B1416" s="3" t="s">
        <v>1513</v>
      </c>
    </row>
    <row r="1417" spans="1:2">
      <c r="A1417" s="3" t="s">
        <v>1056</v>
      </c>
      <c r="B1417" s="3" t="s">
        <v>1514</v>
      </c>
    </row>
    <row r="1418" spans="1:2">
      <c r="A1418" s="3" t="s">
        <v>12</v>
      </c>
      <c r="B1418" s="3" t="s">
        <v>1515</v>
      </c>
    </row>
    <row r="1419" spans="1:2">
      <c r="A1419" s="3" t="s">
        <v>12</v>
      </c>
      <c r="B1419" s="3" t="s">
        <v>1516</v>
      </c>
    </row>
    <row r="1420" spans="1:2">
      <c r="A1420" s="3" t="s">
        <v>105</v>
      </c>
      <c r="B1420" s="3" t="s">
        <v>1517</v>
      </c>
    </row>
    <row r="1421" spans="1:2">
      <c r="A1421" s="3" t="s">
        <v>275</v>
      </c>
      <c r="B1421" s="3" t="s">
        <v>1518</v>
      </c>
    </row>
    <row r="1422" spans="1:2">
      <c r="A1422" s="3" t="s">
        <v>68</v>
      </c>
      <c r="B1422" s="3" t="s">
        <v>1519</v>
      </c>
    </row>
    <row r="1423" spans="1:2">
      <c r="A1423" s="3" t="s">
        <v>163</v>
      </c>
      <c r="B1423" s="3" t="s">
        <v>1520</v>
      </c>
    </row>
    <row r="1424" spans="1:2">
      <c r="A1424" s="3" t="s">
        <v>76</v>
      </c>
      <c r="B1424" s="3" t="s">
        <v>1521</v>
      </c>
    </row>
    <row r="1425" spans="1:2">
      <c r="A1425" s="3" t="s">
        <v>152</v>
      </c>
      <c r="B1425" s="3" t="s">
        <v>1522</v>
      </c>
    </row>
    <row r="1426" spans="1:2">
      <c r="A1426" s="3" t="s">
        <v>36</v>
      </c>
      <c r="B1426" s="3" t="s">
        <v>1523</v>
      </c>
    </row>
    <row r="1427" spans="1:2">
      <c r="A1427" s="3" t="s">
        <v>12</v>
      </c>
      <c r="B1427" s="3" t="s">
        <v>1524</v>
      </c>
    </row>
    <row r="1428" spans="1:2">
      <c r="A1428" s="3" t="s">
        <v>12</v>
      </c>
      <c r="B1428" s="3" t="s">
        <v>1525</v>
      </c>
    </row>
    <row r="1429" spans="1:2">
      <c r="A1429" s="3" t="s">
        <v>96</v>
      </c>
      <c r="B1429" s="3" t="s">
        <v>1526</v>
      </c>
    </row>
    <row r="1430" spans="1:2">
      <c r="A1430" s="3" t="s">
        <v>18</v>
      </c>
      <c r="B1430" s="3" t="s">
        <v>1527</v>
      </c>
    </row>
    <row r="1431" spans="1:2">
      <c r="A1431" s="3" t="s">
        <v>20</v>
      </c>
      <c r="B1431" s="3" t="s">
        <v>1528</v>
      </c>
    </row>
    <row r="1432" spans="1:2">
      <c r="A1432" s="3" t="s">
        <v>226</v>
      </c>
      <c r="B1432" s="3" t="s">
        <v>1529</v>
      </c>
    </row>
    <row r="1433" spans="1:2">
      <c r="A1433" s="3" t="s">
        <v>243</v>
      </c>
      <c r="B1433" s="3" t="s">
        <v>1530</v>
      </c>
    </row>
    <row r="1434" spans="1:2">
      <c r="A1434" s="3" t="s">
        <v>20</v>
      </c>
      <c r="B1434" s="3" t="s">
        <v>1531</v>
      </c>
    </row>
    <row r="1435" spans="1:2">
      <c r="A1435" s="3" t="s">
        <v>46</v>
      </c>
      <c r="B1435" s="3" t="s">
        <v>1532</v>
      </c>
    </row>
    <row r="1436" spans="1:2">
      <c r="A1436" s="3" t="s">
        <v>4</v>
      </c>
      <c r="B1436" s="3" t="s">
        <v>1533</v>
      </c>
    </row>
    <row r="1437" spans="1:2">
      <c r="A1437" s="3" t="s">
        <v>190</v>
      </c>
      <c r="B1437" s="3" t="s">
        <v>1534</v>
      </c>
    </row>
    <row r="1438" spans="1:2">
      <c r="A1438" s="3" t="s">
        <v>132</v>
      </c>
      <c r="B1438" s="3" t="s">
        <v>1535</v>
      </c>
    </row>
    <row r="1439" spans="1:2">
      <c r="A1439" s="3" t="s">
        <v>18</v>
      </c>
      <c r="B1439" s="3" t="s">
        <v>1536</v>
      </c>
    </row>
    <row r="1440" spans="1:2">
      <c r="A1440" s="3" t="s">
        <v>2</v>
      </c>
      <c r="B1440" s="3" t="s">
        <v>1537</v>
      </c>
    </row>
    <row r="1441" spans="1:2">
      <c r="A1441" s="3" t="s">
        <v>20</v>
      </c>
      <c r="B1441" s="3" t="s">
        <v>1538</v>
      </c>
    </row>
    <row r="1442" spans="1:2">
      <c r="A1442" s="3" t="s">
        <v>2</v>
      </c>
      <c r="B1442" s="3" t="s">
        <v>1539</v>
      </c>
    </row>
    <row r="1443" spans="1:2">
      <c r="A1443" s="3" t="s">
        <v>53</v>
      </c>
      <c r="B1443" s="3" t="s">
        <v>1540</v>
      </c>
    </row>
    <row r="1444" spans="1:2">
      <c r="A1444" s="3" t="s">
        <v>56</v>
      </c>
      <c r="B1444" s="3" t="s">
        <v>1541</v>
      </c>
    </row>
    <row r="1445" spans="1:2">
      <c r="A1445" s="3" t="s">
        <v>243</v>
      </c>
      <c r="B1445" s="3" t="s">
        <v>1542</v>
      </c>
    </row>
    <row r="1446" spans="1:2">
      <c r="A1446" s="3" t="s">
        <v>53</v>
      </c>
      <c r="B1446" s="3" t="s">
        <v>1543</v>
      </c>
    </row>
    <row r="1447" spans="1:2">
      <c r="A1447" s="3" t="s">
        <v>280</v>
      </c>
      <c r="B1447" s="3" t="s">
        <v>1544</v>
      </c>
    </row>
    <row r="1448" spans="1:2">
      <c r="A1448" s="3" t="s">
        <v>230</v>
      </c>
      <c r="B1448" s="3" t="s">
        <v>1545</v>
      </c>
    </row>
    <row r="1449" spans="1:2">
      <c r="A1449" s="3" t="s">
        <v>96</v>
      </c>
      <c r="B1449" s="3" t="s">
        <v>1546</v>
      </c>
    </row>
    <row r="1450" spans="1:2">
      <c r="A1450" s="3" t="s">
        <v>2</v>
      </c>
      <c r="B1450" s="3" t="s">
        <v>1547</v>
      </c>
    </row>
    <row r="1451" spans="1:2">
      <c r="A1451" s="3" t="s">
        <v>43</v>
      </c>
      <c r="B1451" s="3" t="s">
        <v>1548</v>
      </c>
    </row>
    <row r="1452" spans="1:2">
      <c r="A1452" s="3" t="s">
        <v>295</v>
      </c>
      <c r="B1452" s="3" t="s">
        <v>1549</v>
      </c>
    </row>
    <row r="1453" spans="1:2">
      <c r="A1453" s="3" t="s">
        <v>18</v>
      </c>
      <c r="B1453" s="3" t="s">
        <v>1550</v>
      </c>
    </row>
    <row r="1454" spans="1:2">
      <c r="A1454" s="3" t="s">
        <v>15</v>
      </c>
      <c r="B1454" s="3" t="s">
        <v>1551</v>
      </c>
    </row>
    <row r="1455" spans="1:2">
      <c r="A1455" s="3" t="s">
        <v>179</v>
      </c>
      <c r="B1455" s="3" t="s">
        <v>1552</v>
      </c>
    </row>
    <row r="1456" spans="1:2">
      <c r="A1456" s="3" t="s">
        <v>15</v>
      </c>
      <c r="B1456" s="3" t="s">
        <v>1553</v>
      </c>
    </row>
    <row r="1457" spans="1:2">
      <c r="A1457" s="3" t="s">
        <v>66</v>
      </c>
      <c r="B1457" s="3" t="s">
        <v>1554</v>
      </c>
    </row>
    <row r="1458" spans="1:2">
      <c r="A1458" s="3" t="s">
        <v>18</v>
      </c>
      <c r="B1458" s="3" t="s">
        <v>1555</v>
      </c>
    </row>
    <row r="1459" spans="1:2">
      <c r="A1459" s="3" t="s">
        <v>22</v>
      </c>
      <c r="B1459" s="3" t="s">
        <v>1556</v>
      </c>
    </row>
    <row r="1460" spans="1:2">
      <c r="A1460" s="3" t="s">
        <v>15</v>
      </c>
      <c r="B1460" s="3" t="s">
        <v>1557</v>
      </c>
    </row>
    <row r="1461" spans="1:2">
      <c r="A1461" s="3" t="s">
        <v>24</v>
      </c>
      <c r="B1461" s="3" t="s">
        <v>1558</v>
      </c>
    </row>
    <row r="1462" spans="1:2">
      <c r="A1462" s="3" t="s">
        <v>59</v>
      </c>
      <c r="B1462" s="3" t="s">
        <v>1559</v>
      </c>
    </row>
    <row r="1463" spans="1:2">
      <c r="A1463" s="3" t="s">
        <v>24</v>
      </c>
      <c r="B1463" s="3" t="s">
        <v>1560</v>
      </c>
    </row>
    <row r="1464" spans="1:2">
      <c r="A1464" s="3" t="s">
        <v>105</v>
      </c>
      <c r="B1464" s="3" t="s">
        <v>1561</v>
      </c>
    </row>
    <row r="1465" spans="1:2">
      <c r="A1465" s="3" t="s">
        <v>15</v>
      </c>
      <c r="B1465" s="3" t="s">
        <v>1562</v>
      </c>
    </row>
    <row r="1466" spans="1:2">
      <c r="A1466" s="3" t="s">
        <v>555</v>
      </c>
      <c r="B1466" s="3" t="s">
        <v>1563</v>
      </c>
    </row>
    <row r="1467" spans="1:2">
      <c r="A1467" s="3" t="s">
        <v>10</v>
      </c>
      <c r="B1467" s="3" t="s">
        <v>1564</v>
      </c>
    </row>
    <row r="1468" spans="1:2">
      <c r="A1468" s="3" t="s">
        <v>18</v>
      </c>
      <c r="B1468" s="3" t="s">
        <v>1565</v>
      </c>
    </row>
    <row r="1469" spans="1:2">
      <c r="A1469" s="3" t="s">
        <v>329</v>
      </c>
      <c r="B1469" s="3" t="s">
        <v>1566</v>
      </c>
    </row>
    <row r="1470" spans="1:2">
      <c r="A1470" s="3" t="s">
        <v>235</v>
      </c>
      <c r="B1470" s="3" t="s">
        <v>1567</v>
      </c>
    </row>
    <row r="1471" spans="1:2">
      <c r="A1471" s="3" t="s">
        <v>10</v>
      </c>
      <c r="B1471" s="3" t="s">
        <v>1568</v>
      </c>
    </row>
    <row r="1472" spans="1:2">
      <c r="A1472" s="3" t="s">
        <v>137</v>
      </c>
      <c r="B1472" s="3" t="s">
        <v>1569</v>
      </c>
    </row>
    <row r="1473" spans="1:2">
      <c r="A1473" s="3" t="s">
        <v>43</v>
      </c>
      <c r="B1473" s="3" t="s">
        <v>1570</v>
      </c>
    </row>
    <row r="1474" spans="1:2">
      <c r="A1474" s="3" t="s">
        <v>280</v>
      </c>
      <c r="B1474" s="3" t="s">
        <v>1571</v>
      </c>
    </row>
    <row r="1475" spans="1:2">
      <c r="A1475" s="3" t="s">
        <v>280</v>
      </c>
      <c r="B1475" s="3" t="s">
        <v>1572</v>
      </c>
    </row>
    <row r="1476" spans="1:2">
      <c r="A1476" s="3" t="s">
        <v>226</v>
      </c>
      <c r="B1476" s="3" t="s">
        <v>1573</v>
      </c>
    </row>
    <row r="1477" spans="1:2">
      <c r="A1477" s="3" t="s">
        <v>280</v>
      </c>
      <c r="B1477" s="3" t="s">
        <v>1574</v>
      </c>
    </row>
    <row r="1478" spans="1:2">
      <c r="A1478" s="3" t="s">
        <v>62</v>
      </c>
      <c r="B1478" s="3" t="s">
        <v>1575</v>
      </c>
    </row>
    <row r="1479" spans="1:2">
      <c r="A1479" s="3" t="s">
        <v>18</v>
      </c>
      <c r="B1479" s="3" t="s">
        <v>1576</v>
      </c>
    </row>
    <row r="1480" spans="1:2">
      <c r="A1480" s="3" t="s">
        <v>84</v>
      </c>
      <c r="B1480" s="3" t="s">
        <v>1577</v>
      </c>
    </row>
    <row r="1481" spans="1:2">
      <c r="A1481" s="3" t="s">
        <v>275</v>
      </c>
      <c r="B1481" s="3" t="s">
        <v>1578</v>
      </c>
    </row>
    <row r="1482" spans="1:2">
      <c r="A1482" s="3" t="s">
        <v>32</v>
      </c>
      <c r="B1482" s="3" t="s">
        <v>1579</v>
      </c>
    </row>
    <row r="1483" spans="1:2">
      <c r="A1483" s="3" t="s">
        <v>12</v>
      </c>
      <c r="B1483" s="3" t="s">
        <v>1580</v>
      </c>
    </row>
    <row r="1484" spans="1:2">
      <c r="A1484" s="3" t="s">
        <v>329</v>
      </c>
      <c r="B1484" s="3" t="s">
        <v>1581</v>
      </c>
    </row>
    <row r="1485" spans="1:2">
      <c r="A1485" s="3" t="s">
        <v>66</v>
      </c>
      <c r="B1485" s="3" t="s">
        <v>1582</v>
      </c>
    </row>
    <row r="1486" spans="1:2">
      <c r="A1486" s="3" t="s">
        <v>280</v>
      </c>
      <c r="B1486" s="3" t="s">
        <v>1583</v>
      </c>
    </row>
    <row r="1487" spans="1:2">
      <c r="A1487" s="3" t="s">
        <v>22</v>
      </c>
      <c r="B1487" s="3" t="s">
        <v>1584</v>
      </c>
    </row>
    <row r="1488" spans="1:2">
      <c r="A1488" s="3" t="s">
        <v>226</v>
      </c>
      <c r="B1488" s="3" t="s">
        <v>1585</v>
      </c>
    </row>
    <row r="1489" spans="1:2">
      <c r="A1489" s="3" t="s">
        <v>114</v>
      </c>
      <c r="B1489" s="3" t="s">
        <v>1586</v>
      </c>
    </row>
    <row r="1490" spans="1:2">
      <c r="A1490" s="3" t="s">
        <v>43</v>
      </c>
      <c r="B1490" s="3" t="s">
        <v>1587</v>
      </c>
    </row>
    <row r="1491" spans="1:2">
      <c r="A1491" s="3" t="s">
        <v>226</v>
      </c>
      <c r="B1491" s="3" t="s">
        <v>1588</v>
      </c>
    </row>
    <row r="1492" spans="1:2">
      <c r="A1492" s="3" t="s">
        <v>18</v>
      </c>
      <c r="B1492" s="3" t="s">
        <v>1589</v>
      </c>
    </row>
    <row r="1493" spans="1:2">
      <c r="A1493" s="3" t="s">
        <v>18</v>
      </c>
      <c r="B1493" s="3" t="s">
        <v>1590</v>
      </c>
    </row>
    <row r="1494" spans="1:2">
      <c r="A1494" s="3" t="s">
        <v>43</v>
      </c>
      <c r="B1494" s="3" t="s">
        <v>1591</v>
      </c>
    </row>
    <row r="1495" spans="1:2">
      <c r="A1495" s="3" t="s">
        <v>43</v>
      </c>
      <c r="B1495" s="3" t="s">
        <v>1592</v>
      </c>
    </row>
    <row r="1496" spans="1:2">
      <c r="A1496" s="3" t="s">
        <v>300</v>
      </c>
      <c r="B1496" s="3" t="s">
        <v>1593</v>
      </c>
    </row>
    <row r="1497" spans="1:2">
      <c r="A1497" s="3" t="s">
        <v>56</v>
      </c>
      <c r="B1497" s="3" t="s">
        <v>1594</v>
      </c>
    </row>
    <row r="1498" spans="1:2">
      <c r="A1498" s="3" t="s">
        <v>12</v>
      </c>
      <c r="B1498" s="3" t="s">
        <v>1595</v>
      </c>
    </row>
    <row r="1499" spans="1:2">
      <c r="A1499" s="3" t="s">
        <v>198</v>
      </c>
      <c r="B1499" s="3" t="s">
        <v>1596</v>
      </c>
    </row>
    <row r="1500" spans="1:2">
      <c r="A1500" s="3" t="s">
        <v>32</v>
      </c>
      <c r="B1500" s="3" t="s">
        <v>1597</v>
      </c>
    </row>
    <row r="1501" spans="1:2">
      <c r="A1501" s="3" t="s">
        <v>10</v>
      </c>
      <c r="B1501" s="3" t="s">
        <v>1598</v>
      </c>
    </row>
    <row r="1502" spans="1:2">
      <c r="A1502" s="3" t="s">
        <v>179</v>
      </c>
      <c r="B1502" s="3" t="s">
        <v>1599</v>
      </c>
    </row>
    <row r="1503" spans="1:2">
      <c r="A1503" s="3" t="s">
        <v>18</v>
      </c>
      <c r="B1503" s="3" t="s">
        <v>1600</v>
      </c>
    </row>
    <row r="1504" spans="1:2">
      <c r="A1504" s="3" t="s">
        <v>676</v>
      </c>
      <c r="B1504" s="3" t="s">
        <v>1601</v>
      </c>
    </row>
    <row r="1505" spans="1:2">
      <c r="A1505" s="3" t="s">
        <v>90</v>
      </c>
      <c r="B1505" s="3" t="s">
        <v>1602</v>
      </c>
    </row>
    <row r="1506" spans="1:2">
      <c r="A1506" s="3" t="s">
        <v>59</v>
      </c>
      <c r="B1506" s="3" t="s">
        <v>1603</v>
      </c>
    </row>
    <row r="1507" spans="1:2">
      <c r="A1507" s="3" t="s">
        <v>18</v>
      </c>
      <c r="B1507" s="3" t="s">
        <v>1604</v>
      </c>
    </row>
    <row r="1508" spans="1:2">
      <c r="A1508" s="3" t="s">
        <v>8</v>
      </c>
      <c r="B1508" s="3" t="s">
        <v>1605</v>
      </c>
    </row>
    <row r="1509" spans="1:2">
      <c r="A1509" s="3" t="s">
        <v>15</v>
      </c>
      <c r="B1509" s="3" t="s">
        <v>1606</v>
      </c>
    </row>
    <row r="1510" spans="1:2">
      <c r="A1510" s="3" t="s">
        <v>59</v>
      </c>
      <c r="B1510" s="3" t="s">
        <v>1607</v>
      </c>
    </row>
    <row r="1511" spans="1:2">
      <c r="A1511" s="3" t="s">
        <v>20</v>
      </c>
      <c r="B1511" s="3" t="s">
        <v>1608</v>
      </c>
    </row>
    <row r="1512" spans="1:2">
      <c r="A1512" s="3" t="s">
        <v>190</v>
      </c>
      <c r="B1512" s="3" t="s">
        <v>1609</v>
      </c>
    </row>
    <row r="1513" spans="1:2">
      <c r="A1513" s="3" t="s">
        <v>82</v>
      </c>
      <c r="B1513" s="3" t="s">
        <v>1610</v>
      </c>
    </row>
    <row r="1514" spans="1:2">
      <c r="A1514" s="3" t="s">
        <v>105</v>
      </c>
      <c r="B1514" s="3" t="s">
        <v>1611</v>
      </c>
    </row>
    <row r="1515" spans="1:2">
      <c r="A1515" s="3" t="s">
        <v>179</v>
      </c>
      <c r="B1515" s="3" t="s">
        <v>1612</v>
      </c>
    </row>
    <row r="1516" spans="1:2">
      <c r="A1516" s="3" t="s">
        <v>1056</v>
      </c>
      <c r="B1516" s="3" t="s">
        <v>1613</v>
      </c>
    </row>
    <row r="1517" spans="1:2">
      <c r="A1517" s="3" t="s">
        <v>43</v>
      </c>
      <c r="B1517" s="3" t="s">
        <v>1614</v>
      </c>
    </row>
    <row r="1518" spans="1:2">
      <c r="A1518" s="3" t="s">
        <v>18</v>
      </c>
      <c r="B1518" s="3" t="s">
        <v>1615</v>
      </c>
    </row>
    <row r="1519" spans="1:2">
      <c r="A1519" s="3" t="s">
        <v>152</v>
      </c>
      <c r="B1519" s="3" t="s">
        <v>1616</v>
      </c>
    </row>
    <row r="1520" spans="1:2">
      <c r="A1520" s="3" t="s">
        <v>520</v>
      </c>
      <c r="B1520" s="3" t="s">
        <v>1617</v>
      </c>
    </row>
    <row r="1521" spans="1:2">
      <c r="A1521" s="3" t="s">
        <v>230</v>
      </c>
      <c r="B1521" s="3" t="s">
        <v>1618</v>
      </c>
    </row>
    <row r="1522" spans="1:2">
      <c r="A1522" s="3" t="s">
        <v>105</v>
      </c>
      <c r="B1522" s="3" t="s">
        <v>1619</v>
      </c>
    </row>
    <row r="1523" spans="1:2">
      <c r="A1523" s="3" t="s">
        <v>284</v>
      </c>
      <c r="B1523" s="3" t="s">
        <v>1620</v>
      </c>
    </row>
    <row r="1524" spans="1:2">
      <c r="A1524" s="3" t="s">
        <v>30</v>
      </c>
      <c r="B1524" s="3" t="s">
        <v>1621</v>
      </c>
    </row>
    <row r="1525" spans="1:2">
      <c r="A1525" s="3" t="s">
        <v>66</v>
      </c>
      <c r="B1525" s="3" t="s">
        <v>1622</v>
      </c>
    </row>
    <row r="1526" spans="1:2">
      <c r="A1526" s="3" t="s">
        <v>68</v>
      </c>
      <c r="B1526" s="3" t="s">
        <v>1623</v>
      </c>
    </row>
    <row r="1527" spans="1:2">
      <c r="A1527" s="3" t="s">
        <v>316</v>
      </c>
      <c r="B1527" s="3" t="s">
        <v>1624</v>
      </c>
    </row>
    <row r="1528" spans="1:2">
      <c r="A1528" s="3" t="s">
        <v>28</v>
      </c>
      <c r="B1528" s="3" t="s">
        <v>1625</v>
      </c>
    </row>
    <row r="1529" spans="1:2">
      <c r="A1529" s="3" t="s">
        <v>66</v>
      </c>
      <c r="B1529" s="3" t="s">
        <v>1626</v>
      </c>
    </row>
    <row r="1530" spans="1:2">
      <c r="A1530" s="3" t="s">
        <v>12</v>
      </c>
      <c r="B1530" s="3" t="s">
        <v>1627</v>
      </c>
    </row>
    <row r="1531" spans="1:2">
      <c r="A1531" s="3" t="s">
        <v>122</v>
      </c>
      <c r="B1531" s="3" t="s">
        <v>1628</v>
      </c>
    </row>
    <row r="1532" spans="1:2">
      <c r="A1532" s="3" t="s">
        <v>2</v>
      </c>
      <c r="B1532" s="3" t="s">
        <v>1629</v>
      </c>
    </row>
    <row r="1533" spans="1:2">
      <c r="A1533" s="3" t="s">
        <v>190</v>
      </c>
      <c r="B1533" s="3" t="s">
        <v>1630</v>
      </c>
    </row>
    <row r="1534" spans="1:2">
      <c r="A1534" s="3" t="s">
        <v>18</v>
      </c>
      <c r="B1534" s="3" t="s">
        <v>1631</v>
      </c>
    </row>
    <row r="1535" spans="1:2">
      <c r="A1535" s="3" t="s">
        <v>114</v>
      </c>
      <c r="B1535" s="3" t="s">
        <v>1632</v>
      </c>
    </row>
    <row r="1536" spans="1:2">
      <c r="A1536" s="3" t="s">
        <v>149</v>
      </c>
      <c r="B1536" s="3" t="s">
        <v>1633</v>
      </c>
    </row>
    <row r="1537" spans="1:2">
      <c r="A1537" s="3" t="s">
        <v>226</v>
      </c>
      <c r="B1537" s="3" t="s">
        <v>1634</v>
      </c>
    </row>
    <row r="1538" spans="1:2">
      <c r="A1538" s="3" t="s">
        <v>20</v>
      </c>
      <c r="B1538" s="3" t="s">
        <v>1635</v>
      </c>
    </row>
    <row r="1539" spans="1:2">
      <c r="A1539" s="3" t="s">
        <v>329</v>
      </c>
      <c r="B1539" s="3" t="s">
        <v>1636</v>
      </c>
    </row>
    <row r="1540" spans="1:2">
      <c r="A1540" s="3" t="s">
        <v>15</v>
      </c>
      <c r="B1540" s="3" t="s">
        <v>1637</v>
      </c>
    </row>
    <row r="1541" spans="1:2">
      <c r="A1541" s="3" t="s">
        <v>145</v>
      </c>
      <c r="B1541" s="3" t="s">
        <v>1638</v>
      </c>
    </row>
    <row r="1542" spans="1:2">
      <c r="A1542" s="3" t="s">
        <v>128</v>
      </c>
      <c r="B1542" s="3" t="s">
        <v>1639</v>
      </c>
    </row>
    <row r="1543" spans="1:2">
      <c r="A1543" s="3" t="s">
        <v>331</v>
      </c>
      <c r="B1543" s="3" t="s">
        <v>1640</v>
      </c>
    </row>
    <row r="1544" spans="1:2">
      <c r="A1544" s="3" t="s">
        <v>143</v>
      </c>
      <c r="B1544" s="3" t="s">
        <v>1641</v>
      </c>
    </row>
    <row r="1545" spans="1:2">
      <c r="A1545" s="3" t="s">
        <v>24</v>
      </c>
      <c r="B1545" s="3" t="s">
        <v>1642</v>
      </c>
    </row>
    <row r="1546" spans="1:2">
      <c r="A1546" s="3" t="s">
        <v>280</v>
      </c>
      <c r="B1546" s="3" t="s">
        <v>1643</v>
      </c>
    </row>
    <row r="1547" spans="1:2">
      <c r="A1547" s="3" t="s">
        <v>18</v>
      </c>
      <c r="B1547" s="3" t="s">
        <v>1644</v>
      </c>
    </row>
    <row r="1548" spans="1:2">
      <c r="A1548" s="3" t="s">
        <v>147</v>
      </c>
      <c r="B1548" s="3" t="s">
        <v>1645</v>
      </c>
    </row>
    <row r="1549" spans="1:2">
      <c r="A1549" s="3" t="s">
        <v>152</v>
      </c>
      <c r="B1549" s="3" t="s">
        <v>1646</v>
      </c>
    </row>
    <row r="1550" spans="1:2">
      <c r="A1550" s="3" t="s">
        <v>82</v>
      </c>
      <c r="B1550" s="3" t="s">
        <v>1647</v>
      </c>
    </row>
    <row r="1551" spans="1:2">
      <c r="A1551" s="3" t="s">
        <v>122</v>
      </c>
      <c r="B1551" s="3" t="s">
        <v>1648</v>
      </c>
    </row>
    <row r="1552" spans="1:2">
      <c r="A1552" s="3" t="s">
        <v>145</v>
      </c>
      <c r="B1552" s="3" t="s">
        <v>1649</v>
      </c>
    </row>
    <row r="1553" spans="1:2">
      <c r="A1553" s="3" t="s">
        <v>100</v>
      </c>
      <c r="B1553" s="3" t="s">
        <v>1650</v>
      </c>
    </row>
    <row r="1554" spans="1:2">
      <c r="A1554" s="3" t="s">
        <v>555</v>
      </c>
      <c r="B1554" s="3" t="s">
        <v>1651</v>
      </c>
    </row>
    <row r="1555" spans="1:2">
      <c r="A1555" s="3" t="s">
        <v>10</v>
      </c>
      <c r="B1555" s="3" t="s">
        <v>1652</v>
      </c>
    </row>
    <row r="1556" spans="1:2">
      <c r="A1556" s="3" t="s">
        <v>18</v>
      </c>
      <c r="B1556" s="3" t="s">
        <v>1653</v>
      </c>
    </row>
    <row r="1557" spans="1:2">
      <c r="A1557" s="3" t="s">
        <v>300</v>
      </c>
      <c r="B1557" s="3" t="s">
        <v>1654</v>
      </c>
    </row>
    <row r="1558" spans="1:2">
      <c r="A1558" s="3" t="s">
        <v>82</v>
      </c>
      <c r="B1558" s="3" t="s">
        <v>1655</v>
      </c>
    </row>
    <row r="1559" spans="1:2">
      <c r="A1559" s="3" t="s">
        <v>331</v>
      </c>
      <c r="B1559" s="3" t="s">
        <v>1656</v>
      </c>
    </row>
    <row r="1560" spans="1:2">
      <c r="A1560" s="3" t="s">
        <v>43</v>
      </c>
      <c r="B1560" s="3" t="s">
        <v>1657</v>
      </c>
    </row>
    <row r="1561" spans="1:2">
      <c r="A1561" s="3" t="s">
        <v>22</v>
      </c>
      <c r="B1561" s="3" t="s">
        <v>1658</v>
      </c>
    </row>
    <row r="1562" spans="1:2">
      <c r="A1562" s="3" t="s">
        <v>105</v>
      </c>
      <c r="B1562" s="3" t="s">
        <v>1659</v>
      </c>
    </row>
    <row r="1563" spans="1:2">
      <c r="A1563" s="3" t="s">
        <v>96</v>
      </c>
      <c r="B1563" s="3" t="s">
        <v>1660</v>
      </c>
    </row>
    <row r="1564" spans="1:2">
      <c r="A1564" s="3" t="s">
        <v>38</v>
      </c>
      <c r="B1564" s="3" t="s">
        <v>1661</v>
      </c>
    </row>
    <row r="1565" spans="1:2">
      <c r="A1565" s="3" t="s">
        <v>4</v>
      </c>
      <c r="B1565" s="3" t="s">
        <v>1662</v>
      </c>
    </row>
    <row r="1566" spans="1:2">
      <c r="A1566" s="3" t="s">
        <v>96</v>
      </c>
      <c r="B1566" s="3" t="s">
        <v>1663</v>
      </c>
    </row>
    <row r="1567" spans="1:2">
      <c r="A1567" s="3" t="s">
        <v>38</v>
      </c>
      <c r="B1567" s="3" t="s">
        <v>1664</v>
      </c>
    </row>
    <row r="1568" spans="1:2">
      <c r="A1568" s="3" t="s">
        <v>62</v>
      </c>
      <c r="B1568" s="3" t="s">
        <v>1665</v>
      </c>
    </row>
    <row r="1569" spans="1:2">
      <c r="A1569" s="3" t="s">
        <v>24</v>
      </c>
      <c r="B1569" s="3" t="s">
        <v>1666</v>
      </c>
    </row>
    <row r="1570" spans="1:2">
      <c r="A1570" s="3" t="s">
        <v>38</v>
      </c>
      <c r="B1570" s="3" t="s">
        <v>1667</v>
      </c>
    </row>
    <row r="1571" spans="1:2">
      <c r="A1571" s="3" t="s">
        <v>79</v>
      </c>
      <c r="B1571" s="3" t="s">
        <v>1668</v>
      </c>
    </row>
    <row r="1572" spans="1:2">
      <c r="A1572" s="3" t="s">
        <v>520</v>
      </c>
      <c r="B1572" s="3" t="s">
        <v>1669</v>
      </c>
    </row>
    <row r="1573" spans="1:2">
      <c r="A1573" s="3" t="s">
        <v>152</v>
      </c>
      <c r="B1573" s="3" t="s">
        <v>1670</v>
      </c>
    </row>
    <row r="1574" spans="1:2">
      <c r="A1574" s="3" t="s">
        <v>38</v>
      </c>
      <c r="B1574" s="3" t="s">
        <v>1671</v>
      </c>
    </row>
    <row r="1575" spans="1:2">
      <c r="A1575" s="3" t="s">
        <v>18</v>
      </c>
      <c r="B1575" s="3" t="s">
        <v>1672</v>
      </c>
    </row>
    <row r="1576" spans="1:2">
      <c r="A1576" s="3" t="s">
        <v>235</v>
      </c>
      <c r="B1576" s="3" t="s">
        <v>1673</v>
      </c>
    </row>
    <row r="1577" spans="1:2">
      <c r="A1577" s="3" t="s">
        <v>20</v>
      </c>
      <c r="B1577" s="3" t="s">
        <v>1674</v>
      </c>
    </row>
    <row r="1578" spans="1:2">
      <c r="A1578" s="3" t="s">
        <v>230</v>
      </c>
      <c r="B1578" s="3" t="s">
        <v>1675</v>
      </c>
    </row>
    <row r="1579" spans="1:2">
      <c r="A1579" s="3" t="s">
        <v>280</v>
      </c>
      <c r="B1579" s="3" t="s">
        <v>1676</v>
      </c>
    </row>
    <row r="1580" spans="1:2">
      <c r="A1580" s="3" t="s">
        <v>137</v>
      </c>
      <c r="B1580" s="3" t="s">
        <v>1677</v>
      </c>
    </row>
    <row r="1581" spans="1:2">
      <c r="A1581" s="3" t="s">
        <v>222</v>
      </c>
      <c r="B1581" s="3" t="s">
        <v>1678</v>
      </c>
    </row>
    <row r="1582" spans="1:2">
      <c r="A1582" s="3" t="s">
        <v>15</v>
      </c>
      <c r="B1582" s="3" t="s">
        <v>1679</v>
      </c>
    </row>
    <row r="1583" spans="1:2">
      <c r="A1583" s="3" t="s">
        <v>8</v>
      </c>
      <c r="B1583" s="3" t="s">
        <v>1680</v>
      </c>
    </row>
    <row r="1584" spans="1:2">
      <c r="A1584" s="3" t="s">
        <v>204</v>
      </c>
      <c r="B1584" s="3" t="s">
        <v>1681</v>
      </c>
    </row>
    <row r="1585" spans="1:2">
      <c r="A1585" s="3" t="s">
        <v>36</v>
      </c>
      <c r="B1585" s="3" t="s">
        <v>1682</v>
      </c>
    </row>
    <row r="1586" spans="1:2">
      <c r="A1586" s="3" t="s">
        <v>76</v>
      </c>
      <c r="B1586" s="3" t="s">
        <v>1683</v>
      </c>
    </row>
    <row r="1587" spans="1:2">
      <c r="A1587" s="3" t="s">
        <v>4</v>
      </c>
      <c r="B1587" s="3" t="s">
        <v>1684</v>
      </c>
    </row>
    <row r="1588" spans="1:2">
      <c r="A1588" s="3" t="s">
        <v>24</v>
      </c>
      <c r="B1588" s="3" t="s">
        <v>1685</v>
      </c>
    </row>
    <row r="1589" spans="1:2">
      <c r="A1589" s="3" t="s">
        <v>18</v>
      </c>
      <c r="B1589" s="3" t="s">
        <v>1686</v>
      </c>
    </row>
    <row r="1590" spans="1:2">
      <c r="A1590" s="3" t="s">
        <v>222</v>
      </c>
      <c r="B1590" s="3" t="s">
        <v>1687</v>
      </c>
    </row>
    <row r="1591" spans="1:2">
      <c r="A1591" s="3" t="s">
        <v>53</v>
      </c>
      <c r="B1591" s="3" t="s">
        <v>1688</v>
      </c>
    </row>
    <row r="1592" spans="1:2">
      <c r="A1592" s="3" t="s">
        <v>1337</v>
      </c>
      <c r="B1592" s="3" t="s">
        <v>1689</v>
      </c>
    </row>
    <row r="1593" spans="1:2">
      <c r="A1593" s="3" t="s">
        <v>24</v>
      </c>
      <c r="B1593" s="3" t="s">
        <v>1690</v>
      </c>
    </row>
    <row r="1594" spans="1:2">
      <c r="A1594" s="3" t="s">
        <v>114</v>
      </c>
      <c r="B1594" s="3" t="s">
        <v>1691</v>
      </c>
    </row>
    <row r="1595" spans="1:2">
      <c r="A1595" s="3" t="s">
        <v>2</v>
      </c>
      <c r="B1595" s="3" t="s">
        <v>1692</v>
      </c>
    </row>
    <row r="1596" spans="1:2">
      <c r="A1596" s="3" t="s">
        <v>748</v>
      </c>
      <c r="B1596" s="3" t="s">
        <v>1693</v>
      </c>
    </row>
    <row r="1597" spans="1:2">
      <c r="A1597" s="3" t="s">
        <v>96</v>
      </c>
      <c r="B1597" s="3" t="s">
        <v>1694</v>
      </c>
    </row>
    <row r="1598" spans="1:2">
      <c r="A1598" s="3" t="s">
        <v>251</v>
      </c>
      <c r="B1598" s="3" t="s">
        <v>1695</v>
      </c>
    </row>
    <row r="1599" spans="1:2">
      <c r="A1599" s="3" t="s">
        <v>4</v>
      </c>
      <c r="B1599" s="3" t="s">
        <v>1696</v>
      </c>
    </row>
    <row r="1600" spans="1:2">
      <c r="A1600" s="3" t="s">
        <v>20</v>
      </c>
      <c r="B1600" s="3" t="s">
        <v>1697</v>
      </c>
    </row>
    <row r="1601" spans="1:2">
      <c r="A1601" s="3" t="s">
        <v>368</v>
      </c>
      <c r="B1601" s="3" t="s">
        <v>1698</v>
      </c>
    </row>
    <row r="1602" spans="1:2">
      <c r="A1602" s="3" t="s">
        <v>59</v>
      </c>
      <c r="B1602" s="3" t="s">
        <v>1699</v>
      </c>
    </row>
    <row r="1603" spans="1:2">
      <c r="A1603" s="3" t="s">
        <v>143</v>
      </c>
      <c r="B1603" s="3" t="s">
        <v>1700</v>
      </c>
    </row>
    <row r="1604" spans="1:2">
      <c r="A1604" s="3" t="s">
        <v>1127</v>
      </c>
      <c r="B1604" s="3" t="s">
        <v>1701</v>
      </c>
    </row>
    <row r="1605" spans="1:2">
      <c r="A1605" s="3" t="s">
        <v>676</v>
      </c>
      <c r="B1605" s="3" t="s">
        <v>1702</v>
      </c>
    </row>
    <row r="1606" spans="1:2">
      <c r="A1606" s="3" t="s">
        <v>105</v>
      </c>
      <c r="B1606" s="3" t="s">
        <v>1703</v>
      </c>
    </row>
    <row r="1607" spans="1:2">
      <c r="A1607" s="3" t="s">
        <v>246</v>
      </c>
      <c r="B1607" s="3" t="s">
        <v>1704</v>
      </c>
    </row>
    <row r="1608" spans="1:2">
      <c r="A1608" s="3" t="s">
        <v>226</v>
      </c>
      <c r="B1608" s="3" t="s">
        <v>1705</v>
      </c>
    </row>
    <row r="1609" spans="1:2">
      <c r="A1609" s="3" t="s">
        <v>114</v>
      </c>
      <c r="B1609" s="3" t="s">
        <v>1706</v>
      </c>
    </row>
    <row r="1610" spans="1:2">
      <c r="A1610" s="3" t="s">
        <v>82</v>
      </c>
      <c r="B1610" s="3" t="s">
        <v>1707</v>
      </c>
    </row>
    <row r="1611" spans="1:2">
      <c r="A1611" s="3" t="s">
        <v>18</v>
      </c>
      <c r="B1611" s="3" t="s">
        <v>1708</v>
      </c>
    </row>
    <row r="1612" spans="1:2">
      <c r="A1612" s="3" t="s">
        <v>10</v>
      </c>
      <c r="B1612" s="3" t="s">
        <v>1709</v>
      </c>
    </row>
    <row r="1613" spans="1:2">
      <c r="A1613" s="3" t="s">
        <v>96</v>
      </c>
      <c r="B1613" s="3" t="s">
        <v>1710</v>
      </c>
    </row>
    <row r="1614" spans="1:2">
      <c r="A1614" s="3" t="s">
        <v>114</v>
      </c>
      <c r="B1614" s="3" t="s">
        <v>1711</v>
      </c>
    </row>
    <row r="1615" spans="1:2">
      <c r="A1615" s="3" t="s">
        <v>246</v>
      </c>
      <c r="B1615" s="3" t="s">
        <v>1712</v>
      </c>
    </row>
    <row r="1616" spans="1:2">
      <c r="A1616" s="3" t="s">
        <v>36</v>
      </c>
      <c r="B1616" s="3" t="s">
        <v>1713</v>
      </c>
    </row>
    <row r="1617" spans="1:2">
      <c r="A1617" s="3" t="s">
        <v>8</v>
      </c>
      <c r="B1617" s="3" t="s">
        <v>1714</v>
      </c>
    </row>
    <row r="1618" spans="1:2">
      <c r="A1618" s="3" t="s">
        <v>24</v>
      </c>
      <c r="B1618" s="3" t="s">
        <v>1715</v>
      </c>
    </row>
    <row r="1619" spans="1:2">
      <c r="A1619" s="3" t="s">
        <v>18</v>
      </c>
      <c r="B1619" s="3" t="s">
        <v>1716</v>
      </c>
    </row>
    <row r="1620" spans="1:2">
      <c r="A1620" s="3" t="s">
        <v>20</v>
      </c>
      <c r="B1620" s="3" t="s">
        <v>1717</v>
      </c>
    </row>
    <row r="1621" spans="1:2">
      <c r="A1621" s="3" t="s">
        <v>280</v>
      </c>
      <c r="B1621" s="3" t="s">
        <v>1718</v>
      </c>
    </row>
    <row r="1622" spans="1:2">
      <c r="A1622" s="3" t="s">
        <v>43</v>
      </c>
      <c r="B1622" s="3" t="s">
        <v>1719</v>
      </c>
    </row>
    <row r="1623" spans="1:2">
      <c r="A1623" s="3" t="s">
        <v>15</v>
      </c>
      <c r="B1623" s="3" t="s">
        <v>1720</v>
      </c>
    </row>
    <row r="1624" spans="1:2">
      <c r="A1624" s="3" t="s">
        <v>2</v>
      </c>
      <c r="B1624" s="3" t="s">
        <v>1721</v>
      </c>
    </row>
    <row r="1625" spans="1:2">
      <c r="A1625" s="3" t="s">
        <v>140</v>
      </c>
      <c r="B1625" s="3" t="s">
        <v>1722</v>
      </c>
    </row>
    <row r="1626" spans="1:2">
      <c r="A1626" s="3" t="s">
        <v>41</v>
      </c>
      <c r="B1626" s="3" t="s">
        <v>1723</v>
      </c>
    </row>
    <row r="1627" spans="1:2">
      <c r="A1627" s="3" t="s">
        <v>331</v>
      </c>
      <c r="B1627" s="3" t="s">
        <v>1724</v>
      </c>
    </row>
    <row r="1628" spans="1:2">
      <c r="A1628" s="3" t="s">
        <v>15</v>
      </c>
      <c r="B1628" s="3" t="s">
        <v>1725</v>
      </c>
    </row>
    <row r="1629" spans="1:2">
      <c r="A1629" s="3" t="s">
        <v>329</v>
      </c>
      <c r="B1629" s="3" t="s">
        <v>1726</v>
      </c>
    </row>
    <row r="1630" spans="1:2">
      <c r="A1630" s="3" t="s">
        <v>15</v>
      </c>
      <c r="B1630" s="3" t="s">
        <v>1727</v>
      </c>
    </row>
    <row r="1631" spans="1:2">
      <c r="A1631" s="3" t="s">
        <v>82</v>
      </c>
      <c r="B1631" s="3" t="s">
        <v>1728</v>
      </c>
    </row>
    <row r="1632" spans="1:2">
      <c r="A1632" s="3" t="s">
        <v>82</v>
      </c>
      <c r="B1632" s="3" t="s">
        <v>1729</v>
      </c>
    </row>
    <row r="1633" spans="1:2">
      <c r="A1633" s="3" t="s">
        <v>230</v>
      </c>
      <c r="B1633" s="3" t="s">
        <v>1730</v>
      </c>
    </row>
    <row r="1634" spans="1:2">
      <c r="A1634" s="3" t="s">
        <v>114</v>
      </c>
      <c r="B1634" s="3" t="s">
        <v>1731</v>
      </c>
    </row>
    <row r="1635" spans="1:2">
      <c r="A1635" s="3" t="s">
        <v>36</v>
      </c>
      <c r="B1635" s="3" t="s">
        <v>1732</v>
      </c>
    </row>
    <row r="1636" spans="1:2">
      <c r="A1636" s="3" t="s">
        <v>18</v>
      </c>
      <c r="B1636" s="3" t="s">
        <v>1733</v>
      </c>
    </row>
    <row r="1637" spans="1:2">
      <c r="A1637" s="3" t="s">
        <v>137</v>
      </c>
      <c r="B1637" s="3" t="s">
        <v>1734</v>
      </c>
    </row>
    <row r="1638" spans="1:2">
      <c r="A1638" s="3" t="s">
        <v>114</v>
      </c>
      <c r="B1638" s="3" t="s">
        <v>1735</v>
      </c>
    </row>
    <row r="1639" spans="1:2">
      <c r="A1639" s="3" t="s">
        <v>286</v>
      </c>
      <c r="B1639" s="3" t="s">
        <v>1736</v>
      </c>
    </row>
    <row r="1640" spans="1:2">
      <c r="A1640" s="3" t="s">
        <v>335</v>
      </c>
      <c r="B1640" s="3" t="s">
        <v>1737</v>
      </c>
    </row>
    <row r="1641" spans="1:2">
      <c r="A1641" s="3" t="s">
        <v>368</v>
      </c>
      <c r="B1641" s="3" t="s">
        <v>1738</v>
      </c>
    </row>
    <row r="1642" spans="1:2">
      <c r="A1642" s="3" t="s">
        <v>15</v>
      </c>
      <c r="B1642" s="3" t="s">
        <v>1739</v>
      </c>
    </row>
    <row r="1643" spans="1:2">
      <c r="A1643" s="3" t="s">
        <v>2</v>
      </c>
      <c r="B1643" s="3" t="s">
        <v>1740</v>
      </c>
    </row>
    <row r="1644" spans="1:2">
      <c r="A1644" s="3" t="s">
        <v>18</v>
      </c>
      <c r="B1644" s="3" t="s">
        <v>1741</v>
      </c>
    </row>
    <row r="1645" spans="1:2">
      <c r="A1645" s="3" t="s">
        <v>481</v>
      </c>
      <c r="B1645" s="3" t="s">
        <v>1742</v>
      </c>
    </row>
    <row r="1646" spans="1:2">
      <c r="A1646" s="3" t="s">
        <v>24</v>
      </c>
      <c r="B1646" s="3" t="s">
        <v>1743</v>
      </c>
    </row>
    <row r="1647" spans="1:2">
      <c r="A1647" s="3" t="s">
        <v>53</v>
      </c>
      <c r="B1647" s="3" t="s">
        <v>1744</v>
      </c>
    </row>
    <row r="1648" spans="1:2">
      <c r="A1648" s="3" t="s">
        <v>368</v>
      </c>
      <c r="B1648" s="3" t="s">
        <v>1745</v>
      </c>
    </row>
    <row r="1649" spans="1:2">
      <c r="A1649" s="3" t="s">
        <v>280</v>
      </c>
      <c r="B1649" s="3" t="s">
        <v>1746</v>
      </c>
    </row>
    <row r="1650" spans="1:2">
      <c r="A1650" s="3" t="s">
        <v>43</v>
      </c>
      <c r="B1650" s="3" t="s">
        <v>1747</v>
      </c>
    </row>
    <row r="1651" spans="1:2">
      <c r="A1651" s="3" t="s">
        <v>251</v>
      </c>
      <c r="B1651" s="3" t="s">
        <v>1748</v>
      </c>
    </row>
    <row r="1652" spans="1:2">
      <c r="A1652" s="3" t="s">
        <v>82</v>
      </c>
      <c r="B1652" s="3" t="s">
        <v>1749</v>
      </c>
    </row>
    <row r="1653" spans="1:2">
      <c r="A1653" s="3" t="s">
        <v>1328</v>
      </c>
      <c r="B1653" s="3" t="s">
        <v>1750</v>
      </c>
    </row>
    <row r="1654" spans="1:2">
      <c r="A1654" s="3" t="s">
        <v>43</v>
      </c>
      <c r="B1654" s="3" t="s">
        <v>1751</v>
      </c>
    </row>
    <row r="1655" spans="1:2">
      <c r="A1655" s="3" t="s">
        <v>36</v>
      </c>
      <c r="B1655" s="3" t="s">
        <v>1752</v>
      </c>
    </row>
    <row r="1656" spans="1:2">
      <c r="A1656" s="3" t="s">
        <v>20</v>
      </c>
      <c r="B1656" s="3" t="s">
        <v>1753</v>
      </c>
    </row>
    <row r="1657" spans="1:2">
      <c r="A1657" s="3" t="s">
        <v>24</v>
      </c>
      <c r="B1657" s="3" t="s">
        <v>1754</v>
      </c>
    </row>
    <row r="1658" spans="1:2">
      <c r="A1658" s="3" t="s">
        <v>68</v>
      </c>
      <c r="B1658" s="3" t="s">
        <v>1755</v>
      </c>
    </row>
    <row r="1659" spans="1:2">
      <c r="A1659" s="3" t="s">
        <v>2</v>
      </c>
      <c r="B1659" s="3" t="s">
        <v>1756</v>
      </c>
    </row>
    <row r="1660" spans="1:2">
      <c r="A1660" s="3" t="s">
        <v>222</v>
      </c>
      <c r="B1660" s="3" t="s">
        <v>1757</v>
      </c>
    </row>
    <row r="1661" spans="1:2">
      <c r="A1661" s="3" t="s">
        <v>163</v>
      </c>
      <c r="B1661" s="3" t="s">
        <v>1758</v>
      </c>
    </row>
    <row r="1662" spans="1:2">
      <c r="A1662" s="3" t="s">
        <v>15</v>
      </c>
      <c r="B1662" s="3" t="s">
        <v>1759</v>
      </c>
    </row>
    <row r="1663" spans="1:2">
      <c r="A1663" s="3" t="s">
        <v>114</v>
      </c>
      <c r="B1663" s="3" t="s">
        <v>1760</v>
      </c>
    </row>
    <row r="1664" spans="1:2">
      <c r="A1664" s="3" t="s">
        <v>53</v>
      </c>
      <c r="B1664" s="3" t="s">
        <v>1761</v>
      </c>
    </row>
    <row r="1665" spans="1:2">
      <c r="A1665" s="3" t="s">
        <v>66</v>
      </c>
      <c r="B1665" s="3" t="s">
        <v>1762</v>
      </c>
    </row>
    <row r="1666" spans="1:2">
      <c r="A1666" s="3" t="s">
        <v>20</v>
      </c>
      <c r="B1666" s="3" t="s">
        <v>1763</v>
      </c>
    </row>
    <row r="1667" spans="1:2">
      <c r="A1667" s="3" t="s">
        <v>251</v>
      </c>
      <c r="B1667" s="3" t="s">
        <v>1764</v>
      </c>
    </row>
    <row r="1668" spans="1:2">
      <c r="A1668" s="3" t="s">
        <v>280</v>
      </c>
      <c r="B1668" s="3" t="s">
        <v>1765</v>
      </c>
    </row>
    <row r="1669" spans="1:2">
      <c r="A1669" s="3" t="s">
        <v>20</v>
      </c>
      <c r="B1669" s="3" t="s">
        <v>1766</v>
      </c>
    </row>
    <row r="1670" spans="1:2">
      <c r="A1670" s="3" t="s">
        <v>102</v>
      </c>
      <c r="B1670" s="3" t="s">
        <v>1767</v>
      </c>
    </row>
    <row r="1671" spans="1:2">
      <c r="A1671" s="3" t="s">
        <v>152</v>
      </c>
      <c r="B1671" s="3" t="s">
        <v>1768</v>
      </c>
    </row>
    <row r="1672" spans="1:2">
      <c r="A1672" s="3" t="s">
        <v>18</v>
      </c>
      <c r="B1672" s="3" t="s">
        <v>1769</v>
      </c>
    </row>
    <row r="1673" spans="1:2">
      <c r="A1673" s="3" t="s">
        <v>2</v>
      </c>
      <c r="B1673" s="3" t="s">
        <v>1770</v>
      </c>
    </row>
    <row r="1674" spans="1:2">
      <c r="A1674" s="3" t="s">
        <v>56</v>
      </c>
      <c r="B1674" s="3" t="s">
        <v>1771</v>
      </c>
    </row>
    <row r="1675" spans="1:2">
      <c r="A1675" s="3" t="s">
        <v>26</v>
      </c>
      <c r="B1675" s="3" t="s">
        <v>1772</v>
      </c>
    </row>
    <row r="1676" spans="1:2">
      <c r="A1676" s="3" t="s">
        <v>15</v>
      </c>
      <c r="B1676" s="3" t="s">
        <v>1773</v>
      </c>
    </row>
    <row r="1677" spans="1:2">
      <c r="A1677" s="3" t="s">
        <v>1774</v>
      </c>
      <c r="B1677" s="3" t="s">
        <v>1775</v>
      </c>
    </row>
    <row r="1678" spans="1:2">
      <c r="A1678" s="3" t="s">
        <v>26</v>
      </c>
      <c r="B1678" s="3" t="s">
        <v>1776</v>
      </c>
    </row>
    <row r="1679" spans="1:2">
      <c r="A1679" s="3" t="s">
        <v>152</v>
      </c>
      <c r="B1679" s="3" t="s">
        <v>1777</v>
      </c>
    </row>
    <row r="1680" spans="1:2">
      <c r="A1680" s="3" t="s">
        <v>76</v>
      </c>
      <c r="B1680" s="3" t="s">
        <v>1778</v>
      </c>
    </row>
    <row r="1681" spans="1:2">
      <c r="A1681" s="3" t="s">
        <v>105</v>
      </c>
      <c r="B1681" s="3" t="s">
        <v>1779</v>
      </c>
    </row>
    <row r="1682" spans="1:2">
      <c r="A1682" s="3" t="s">
        <v>76</v>
      </c>
      <c r="B1682" s="3" t="s">
        <v>1780</v>
      </c>
    </row>
    <row r="1683" spans="1:2">
      <c r="A1683" s="3" t="s">
        <v>53</v>
      </c>
      <c r="B1683" s="3" t="s">
        <v>1781</v>
      </c>
    </row>
    <row r="1684" spans="1:2">
      <c r="A1684" s="3" t="s">
        <v>84</v>
      </c>
      <c r="B1684" s="3" t="s">
        <v>1782</v>
      </c>
    </row>
    <row r="1685" spans="1:2">
      <c r="A1685" s="3" t="s">
        <v>152</v>
      </c>
      <c r="B1685" s="3" t="s">
        <v>1783</v>
      </c>
    </row>
    <row r="1686" spans="1:2">
      <c r="A1686" s="3" t="s">
        <v>76</v>
      </c>
      <c r="B1686" s="3" t="s">
        <v>1784</v>
      </c>
    </row>
    <row r="1687" spans="1:2">
      <c r="A1687" s="3" t="s">
        <v>226</v>
      </c>
      <c r="B1687" s="3" t="s">
        <v>1785</v>
      </c>
    </row>
    <row r="1688" spans="1:2">
      <c r="A1688" s="3" t="s">
        <v>15</v>
      </c>
      <c r="B1688" s="3" t="s">
        <v>1786</v>
      </c>
    </row>
    <row r="1689" spans="1:2">
      <c r="A1689" s="3" t="s">
        <v>102</v>
      </c>
      <c r="B1689" s="3" t="s">
        <v>1787</v>
      </c>
    </row>
    <row r="1690" spans="1:2">
      <c r="A1690" s="3" t="s">
        <v>335</v>
      </c>
      <c r="B1690" s="3" t="s">
        <v>1788</v>
      </c>
    </row>
    <row r="1691" spans="1:2">
      <c r="A1691" s="3" t="s">
        <v>316</v>
      </c>
      <c r="B1691" s="3" t="s">
        <v>1789</v>
      </c>
    </row>
    <row r="1692" spans="1:2">
      <c r="A1692" s="3" t="s">
        <v>676</v>
      </c>
      <c r="B1692" s="3" t="s">
        <v>1790</v>
      </c>
    </row>
    <row r="1693" spans="1:2">
      <c r="A1693" s="3" t="s">
        <v>280</v>
      </c>
      <c r="B1693" s="3" t="s">
        <v>1791</v>
      </c>
    </row>
    <row r="1694" spans="1:2">
      <c r="A1694" s="3" t="s">
        <v>71</v>
      </c>
      <c r="B1694" s="3" t="s">
        <v>1792</v>
      </c>
    </row>
    <row r="1695" spans="1:2">
      <c r="A1695" s="3" t="s">
        <v>2</v>
      </c>
      <c r="B1695" s="3" t="s">
        <v>1793</v>
      </c>
    </row>
    <row r="1696" spans="1:2">
      <c r="A1696" s="3" t="s">
        <v>56</v>
      </c>
      <c r="B1696" s="3" t="s">
        <v>1794</v>
      </c>
    </row>
    <row r="1697" spans="1:2">
      <c r="A1697" s="3" t="s">
        <v>84</v>
      </c>
      <c r="B1697" s="3" t="s">
        <v>1795</v>
      </c>
    </row>
    <row r="1698" spans="1:2">
      <c r="A1698" s="3" t="s">
        <v>849</v>
      </c>
      <c r="B1698" s="3" t="s">
        <v>1796</v>
      </c>
    </row>
    <row r="1699" spans="1:2">
      <c r="A1699" s="3" t="s">
        <v>12</v>
      </c>
      <c r="B1699" s="3" t="s">
        <v>1797</v>
      </c>
    </row>
    <row r="1700" spans="1:2">
      <c r="A1700" s="3" t="s">
        <v>100</v>
      </c>
      <c r="B1700" s="3" t="s">
        <v>1798</v>
      </c>
    </row>
    <row r="1701" spans="1:2">
      <c r="A1701" s="3" t="s">
        <v>43</v>
      </c>
      <c r="B1701" s="3" t="s">
        <v>1799</v>
      </c>
    </row>
    <row r="1702" spans="1:2">
      <c r="A1702" s="3" t="s">
        <v>105</v>
      </c>
      <c r="B1702" s="3" t="s">
        <v>1800</v>
      </c>
    </row>
    <row r="1703" spans="1:2">
      <c r="A1703" s="3" t="s">
        <v>24</v>
      </c>
      <c r="B1703" s="3" t="s">
        <v>1801</v>
      </c>
    </row>
    <row r="1704" spans="1:2">
      <c r="A1704" s="3" t="s">
        <v>230</v>
      </c>
      <c r="B1704" s="3" t="s">
        <v>1802</v>
      </c>
    </row>
    <row r="1705" spans="1:2">
      <c r="A1705" s="3" t="s">
        <v>18</v>
      </c>
      <c r="B1705" s="3" t="s">
        <v>1803</v>
      </c>
    </row>
    <row r="1706" spans="1:2">
      <c r="A1706" s="3" t="s">
        <v>280</v>
      </c>
      <c r="B1706" s="3" t="s">
        <v>1804</v>
      </c>
    </row>
    <row r="1707" spans="1:2">
      <c r="A1707" s="3" t="s">
        <v>114</v>
      </c>
      <c r="B1707" s="3" t="s">
        <v>1805</v>
      </c>
    </row>
    <row r="1708" spans="1:2">
      <c r="A1708" s="3" t="s">
        <v>120</v>
      </c>
      <c r="B1708" s="3" t="s">
        <v>1806</v>
      </c>
    </row>
    <row r="1709" spans="1:2">
      <c r="A1709" s="3" t="s">
        <v>105</v>
      </c>
      <c r="B1709" s="3" t="s">
        <v>1807</v>
      </c>
    </row>
    <row r="1710" spans="1:2">
      <c r="A1710" s="3" t="s">
        <v>1808</v>
      </c>
      <c r="B1710" s="3" t="s">
        <v>1809</v>
      </c>
    </row>
    <row r="1711" spans="1:2">
      <c r="A1711" s="3" t="s">
        <v>20</v>
      </c>
      <c r="B1711" s="3" t="s">
        <v>1810</v>
      </c>
    </row>
    <row r="1712" spans="1:2">
      <c r="A1712" s="3" t="s">
        <v>122</v>
      </c>
      <c r="B1712" s="3" t="s">
        <v>1811</v>
      </c>
    </row>
    <row r="1713" spans="1:2">
      <c r="A1713" s="3" t="s">
        <v>24</v>
      </c>
      <c r="B1713" s="3" t="s">
        <v>1812</v>
      </c>
    </row>
    <row r="1714" spans="1:2">
      <c r="A1714" s="3" t="s">
        <v>18</v>
      </c>
      <c r="B1714" s="3" t="s">
        <v>1813</v>
      </c>
    </row>
    <row r="1715" spans="1:2">
      <c r="A1715" s="3" t="s">
        <v>12</v>
      </c>
      <c r="B1715" s="3" t="s">
        <v>1814</v>
      </c>
    </row>
    <row r="1716" spans="1:2">
      <c r="A1716" s="3" t="s">
        <v>12</v>
      </c>
      <c r="B1716" s="3" t="s">
        <v>1815</v>
      </c>
    </row>
    <row r="1717" spans="1:2">
      <c r="A1717" s="3" t="s">
        <v>105</v>
      </c>
      <c r="B1717" s="3" t="s">
        <v>1816</v>
      </c>
    </row>
    <row r="1718" spans="1:2">
      <c r="A1718" s="3" t="s">
        <v>43</v>
      </c>
      <c r="B1718" s="3" t="s">
        <v>1817</v>
      </c>
    </row>
    <row r="1719" spans="1:2">
      <c r="A1719" s="3" t="s">
        <v>114</v>
      </c>
      <c r="B1719" s="3" t="s">
        <v>1818</v>
      </c>
    </row>
    <row r="1720" spans="1:2">
      <c r="A1720" s="3" t="s">
        <v>15</v>
      </c>
      <c r="B1720" s="3" t="s">
        <v>1819</v>
      </c>
    </row>
    <row r="1721" spans="1:2">
      <c r="A1721" s="3" t="s">
        <v>520</v>
      </c>
      <c r="B1721" s="3" t="s">
        <v>1820</v>
      </c>
    </row>
    <row r="1722" spans="1:2">
      <c r="A1722" s="3" t="s">
        <v>143</v>
      </c>
      <c r="B1722" s="3" t="s">
        <v>1821</v>
      </c>
    </row>
    <row r="1723" spans="1:2">
      <c r="A1723" s="3" t="s">
        <v>230</v>
      </c>
      <c r="B1723" s="3" t="s">
        <v>1822</v>
      </c>
    </row>
    <row r="1724" spans="1:2">
      <c r="A1724" s="3" t="s">
        <v>76</v>
      </c>
      <c r="B1724" s="3" t="s">
        <v>1823</v>
      </c>
    </row>
    <row r="1725" spans="1:2">
      <c r="A1725" s="3" t="s">
        <v>253</v>
      </c>
      <c r="B1725" s="3" t="s">
        <v>1824</v>
      </c>
    </row>
    <row r="1726" spans="1:2">
      <c r="A1726" s="3" t="s">
        <v>8</v>
      </c>
      <c r="B1726" s="3" t="s">
        <v>1825</v>
      </c>
    </row>
    <row r="1727" spans="1:2">
      <c r="A1727" s="3" t="s">
        <v>15</v>
      </c>
      <c r="B1727" s="3" t="s">
        <v>1826</v>
      </c>
    </row>
    <row r="1728" spans="1:2">
      <c r="A1728" s="3" t="s">
        <v>18</v>
      </c>
      <c r="B1728" s="3" t="s">
        <v>1827</v>
      </c>
    </row>
    <row r="1729" spans="1:2">
      <c r="A1729" s="3" t="s">
        <v>122</v>
      </c>
      <c r="B1729" s="3" t="s">
        <v>1828</v>
      </c>
    </row>
    <row r="1730" spans="1:2">
      <c r="A1730" s="3" t="s">
        <v>82</v>
      </c>
      <c r="B1730" s="3" t="s">
        <v>1829</v>
      </c>
    </row>
    <row r="1731" spans="1:2">
      <c r="A1731" s="3" t="s">
        <v>15</v>
      </c>
      <c r="B1731" s="3" t="s">
        <v>1830</v>
      </c>
    </row>
    <row r="1732" spans="1:2">
      <c r="A1732" s="3" t="s">
        <v>2</v>
      </c>
      <c r="B1732" s="3" t="s">
        <v>1831</v>
      </c>
    </row>
    <row r="1733" spans="1:2">
      <c r="A1733" s="3" t="s">
        <v>132</v>
      </c>
      <c r="B1733" s="3" t="s">
        <v>1832</v>
      </c>
    </row>
    <row r="1734" spans="1:2">
      <c r="A1734" s="3" t="s">
        <v>198</v>
      </c>
      <c r="B1734" s="3" t="s">
        <v>1833</v>
      </c>
    </row>
    <row r="1735" spans="1:2">
      <c r="A1735" s="3" t="s">
        <v>4</v>
      </c>
      <c r="B1735" s="3" t="s">
        <v>1834</v>
      </c>
    </row>
    <row r="1736" spans="1:2">
      <c r="A1736" s="3" t="s">
        <v>20</v>
      </c>
      <c r="B1736" s="3" t="s">
        <v>1835</v>
      </c>
    </row>
    <row r="1737" spans="1:2">
      <c r="A1737" s="3" t="s">
        <v>316</v>
      </c>
      <c r="B1737" s="3" t="s">
        <v>1836</v>
      </c>
    </row>
    <row r="1738" spans="1:2">
      <c r="A1738" s="3" t="s">
        <v>120</v>
      </c>
      <c r="B1738" s="3" t="s">
        <v>1837</v>
      </c>
    </row>
    <row r="1739" spans="1:2">
      <c r="A1739" s="3" t="s">
        <v>2</v>
      </c>
      <c r="B1739" s="3" t="s">
        <v>1838</v>
      </c>
    </row>
    <row r="1740" spans="1:2">
      <c r="A1740" s="3" t="s">
        <v>22</v>
      </c>
      <c r="B1740" s="3" t="s">
        <v>1839</v>
      </c>
    </row>
    <row r="1741" spans="1:2">
      <c r="A1741" s="3" t="s">
        <v>114</v>
      </c>
      <c r="B1741" s="3" t="s">
        <v>1840</v>
      </c>
    </row>
    <row r="1742" spans="1:2">
      <c r="A1742" s="3" t="s">
        <v>24</v>
      </c>
      <c r="B1742" s="3" t="s">
        <v>1841</v>
      </c>
    </row>
    <row r="1743" spans="1:2">
      <c r="A1743" s="3" t="s">
        <v>24</v>
      </c>
      <c r="B1743" s="3" t="s">
        <v>1842</v>
      </c>
    </row>
    <row r="1744" spans="1:2">
      <c r="A1744" s="3" t="s">
        <v>222</v>
      </c>
      <c r="B1744" s="3" t="s">
        <v>1843</v>
      </c>
    </row>
    <row r="1745" spans="1:2">
      <c r="A1745" s="3" t="s">
        <v>18</v>
      </c>
      <c r="B1745" s="3" t="s">
        <v>1844</v>
      </c>
    </row>
    <row r="1746" spans="1:2">
      <c r="A1746" s="3" t="s">
        <v>12</v>
      </c>
      <c r="B1746" s="3" t="s">
        <v>1845</v>
      </c>
    </row>
    <row r="1747" spans="1:2">
      <c r="A1747" s="3" t="s">
        <v>230</v>
      </c>
      <c r="B1747" s="3" t="s">
        <v>1846</v>
      </c>
    </row>
    <row r="1748" spans="1:2">
      <c r="A1748" s="3" t="s">
        <v>280</v>
      </c>
      <c r="B1748" s="3" t="s">
        <v>1847</v>
      </c>
    </row>
    <row r="1749" spans="1:2">
      <c r="A1749" s="3" t="s">
        <v>96</v>
      </c>
      <c r="B1749" s="3" t="s">
        <v>1848</v>
      </c>
    </row>
    <row r="1750" spans="1:2">
      <c r="A1750" s="3" t="s">
        <v>1808</v>
      </c>
      <c r="B1750" s="3" t="s">
        <v>1849</v>
      </c>
    </row>
    <row r="1751" spans="1:2">
      <c r="A1751" s="3" t="s">
        <v>2</v>
      </c>
      <c r="B1751" s="3" t="s">
        <v>1850</v>
      </c>
    </row>
    <row r="1752" spans="1:2">
      <c r="A1752" s="3" t="s">
        <v>76</v>
      </c>
      <c r="B1752" s="3" t="s">
        <v>1851</v>
      </c>
    </row>
    <row r="1753" spans="1:2">
      <c r="A1753" s="3" t="s">
        <v>102</v>
      </c>
      <c r="B1753" s="3" t="s">
        <v>1852</v>
      </c>
    </row>
    <row r="1754" spans="1:2">
      <c r="A1754" s="3" t="s">
        <v>43</v>
      </c>
      <c r="B1754" s="3" t="s">
        <v>1853</v>
      </c>
    </row>
    <row r="1755" spans="1:2">
      <c r="A1755" s="3" t="s">
        <v>105</v>
      </c>
      <c r="B1755" s="3" t="s">
        <v>1854</v>
      </c>
    </row>
    <row r="1756" spans="1:2">
      <c r="A1756" s="3" t="s">
        <v>120</v>
      </c>
      <c r="B1756" s="3" t="s">
        <v>1855</v>
      </c>
    </row>
    <row r="1757" spans="1:2">
      <c r="A1757" s="3" t="s">
        <v>18</v>
      </c>
      <c r="B1757" s="3" t="s">
        <v>1856</v>
      </c>
    </row>
    <row r="1758" spans="1:2">
      <c r="A1758" s="3" t="s">
        <v>56</v>
      </c>
      <c r="B1758" s="3" t="s">
        <v>1857</v>
      </c>
    </row>
    <row r="1759" spans="1:2">
      <c r="A1759" s="3" t="s">
        <v>18</v>
      </c>
      <c r="B1759" s="3" t="s">
        <v>1858</v>
      </c>
    </row>
    <row r="1760" spans="1:2">
      <c r="A1760" s="3" t="s">
        <v>18</v>
      </c>
      <c r="B1760" s="3" t="s">
        <v>1859</v>
      </c>
    </row>
    <row r="1761" spans="1:2">
      <c r="A1761" s="3" t="s">
        <v>1328</v>
      </c>
      <c r="B1761" s="3" t="s">
        <v>1860</v>
      </c>
    </row>
    <row r="1762" spans="1:2">
      <c r="A1762" s="3" t="s">
        <v>53</v>
      </c>
      <c r="B1762" s="3" t="s">
        <v>1861</v>
      </c>
    </row>
    <row r="1763" spans="1:2">
      <c r="A1763" s="3" t="s">
        <v>481</v>
      </c>
      <c r="B1763" s="3" t="s">
        <v>1862</v>
      </c>
    </row>
    <row r="1764" spans="1:2">
      <c r="A1764" s="3" t="s">
        <v>152</v>
      </c>
      <c r="B1764" s="3" t="s">
        <v>1863</v>
      </c>
    </row>
    <row r="1765" spans="1:2">
      <c r="A1765" s="3" t="s">
        <v>18</v>
      </c>
      <c r="B1765" s="3" t="s">
        <v>1864</v>
      </c>
    </row>
    <row r="1766" spans="1:2">
      <c r="A1766" s="3" t="s">
        <v>2</v>
      </c>
      <c r="B1766" s="3" t="s">
        <v>1865</v>
      </c>
    </row>
    <row r="1767" spans="1:2">
      <c r="A1767" s="3" t="s">
        <v>18</v>
      </c>
      <c r="B1767" s="3" t="s">
        <v>1866</v>
      </c>
    </row>
    <row r="1768" spans="1:2">
      <c r="A1768" s="3" t="s">
        <v>8</v>
      </c>
      <c r="B1768" s="3" t="s">
        <v>1867</v>
      </c>
    </row>
    <row r="1769" spans="1:2">
      <c r="A1769" s="3" t="s">
        <v>68</v>
      </c>
      <c r="B1769" s="3" t="s">
        <v>1868</v>
      </c>
    </row>
    <row r="1770" spans="1:2">
      <c r="A1770" s="3" t="s">
        <v>18</v>
      </c>
      <c r="B1770" s="3" t="s">
        <v>1869</v>
      </c>
    </row>
    <row r="1771" spans="1:2">
      <c r="A1771" s="3" t="s">
        <v>137</v>
      </c>
      <c r="B1771" s="3" t="s">
        <v>1870</v>
      </c>
    </row>
    <row r="1772" spans="1:2">
      <c r="A1772" s="3" t="s">
        <v>275</v>
      </c>
      <c r="B1772" s="3" t="s">
        <v>1871</v>
      </c>
    </row>
    <row r="1773" spans="1:2">
      <c r="A1773" s="3" t="s">
        <v>12</v>
      </c>
      <c r="B1773" s="3" t="s">
        <v>1872</v>
      </c>
    </row>
    <row r="1774" spans="1:2">
      <c r="A1774" s="3" t="s">
        <v>137</v>
      </c>
      <c r="B1774" s="3" t="s">
        <v>1873</v>
      </c>
    </row>
    <row r="1775" spans="1:2">
      <c r="A1775" s="3" t="s">
        <v>84</v>
      </c>
      <c r="B1775" s="3" t="s">
        <v>1874</v>
      </c>
    </row>
    <row r="1776" spans="1:2">
      <c r="A1776" s="3" t="s">
        <v>41</v>
      </c>
      <c r="B1776" s="3" t="s">
        <v>1875</v>
      </c>
    </row>
    <row r="1777" spans="1:2">
      <c r="A1777" s="3" t="s">
        <v>114</v>
      </c>
      <c r="B1777" s="3" t="s">
        <v>1876</v>
      </c>
    </row>
    <row r="1778" spans="1:2">
      <c r="A1778" s="3" t="s">
        <v>43</v>
      </c>
      <c r="B1778" s="3" t="s">
        <v>1877</v>
      </c>
    </row>
    <row r="1779" spans="1:2">
      <c r="A1779" s="3" t="s">
        <v>96</v>
      </c>
      <c r="B1779" s="3" t="s">
        <v>1878</v>
      </c>
    </row>
    <row r="1780" spans="1:2">
      <c r="A1780" s="3" t="s">
        <v>36</v>
      </c>
      <c r="B1780" s="3" t="s">
        <v>1879</v>
      </c>
    </row>
    <row r="1781" spans="1:2">
      <c r="A1781" s="3" t="s">
        <v>8</v>
      </c>
      <c r="B1781" s="3" t="s">
        <v>1880</v>
      </c>
    </row>
    <row r="1782" spans="1:2">
      <c r="A1782" s="3" t="s">
        <v>111</v>
      </c>
      <c r="B1782" s="3" t="s">
        <v>1881</v>
      </c>
    </row>
    <row r="1783" spans="1:2">
      <c r="A1783" s="3" t="s">
        <v>20</v>
      </c>
      <c r="B1783" s="3" t="s">
        <v>1882</v>
      </c>
    </row>
    <row r="1784" spans="1:2">
      <c r="A1784" s="3" t="s">
        <v>100</v>
      </c>
      <c r="B1784" s="3" t="s">
        <v>1883</v>
      </c>
    </row>
    <row r="1785" spans="1:2">
      <c r="A1785" s="3" t="s">
        <v>43</v>
      </c>
      <c r="B1785" s="3" t="s">
        <v>1884</v>
      </c>
    </row>
    <row r="1786" spans="1:2">
      <c r="A1786" s="3" t="s">
        <v>316</v>
      </c>
      <c r="B1786" s="3" t="s">
        <v>1885</v>
      </c>
    </row>
    <row r="1787" spans="1:2">
      <c r="A1787" s="3" t="s">
        <v>275</v>
      </c>
      <c r="B1787" s="3" t="s">
        <v>1886</v>
      </c>
    </row>
    <row r="1788" spans="1:2">
      <c r="A1788" s="3" t="s">
        <v>36</v>
      </c>
      <c r="B1788" s="3" t="s">
        <v>1887</v>
      </c>
    </row>
    <row r="1789" spans="1:2">
      <c r="A1789" s="3" t="s">
        <v>30</v>
      </c>
      <c r="B1789" s="3" t="s">
        <v>1888</v>
      </c>
    </row>
    <row r="1790" spans="1:2">
      <c r="A1790" s="3" t="s">
        <v>82</v>
      </c>
      <c r="B1790" s="3" t="s">
        <v>1889</v>
      </c>
    </row>
    <row r="1791" spans="1:2">
      <c r="A1791" s="3" t="s">
        <v>71</v>
      </c>
      <c r="B1791" s="3" t="s">
        <v>1890</v>
      </c>
    </row>
    <row r="1792" spans="1:2">
      <c r="A1792" s="3" t="s">
        <v>122</v>
      </c>
      <c r="B1792" s="3" t="s">
        <v>1891</v>
      </c>
    </row>
    <row r="1793" spans="1:2">
      <c r="A1793" s="3" t="s">
        <v>525</v>
      </c>
      <c r="B1793" s="3" t="s">
        <v>1892</v>
      </c>
    </row>
    <row r="1794" spans="1:2">
      <c r="A1794" s="3" t="s">
        <v>676</v>
      </c>
      <c r="B1794" s="3" t="s">
        <v>1893</v>
      </c>
    </row>
    <row r="1795" spans="1:2">
      <c r="A1795" s="3" t="s">
        <v>748</v>
      </c>
      <c r="B1795" s="3" t="s">
        <v>1894</v>
      </c>
    </row>
    <row r="1796" spans="1:2">
      <c r="A1796" s="3" t="s">
        <v>53</v>
      </c>
      <c r="B1796" s="3" t="s">
        <v>1895</v>
      </c>
    </row>
    <row r="1797" spans="1:2">
      <c r="A1797" s="3" t="s">
        <v>26</v>
      </c>
      <c r="B1797" s="3" t="s">
        <v>1896</v>
      </c>
    </row>
    <row r="1798" spans="1:2">
      <c r="A1798" s="3" t="s">
        <v>98</v>
      </c>
      <c r="B1798" s="3" t="s">
        <v>1897</v>
      </c>
    </row>
    <row r="1799" spans="1:2">
      <c r="A1799" s="3" t="s">
        <v>22</v>
      </c>
      <c r="B1799" s="3" t="s">
        <v>1898</v>
      </c>
    </row>
    <row r="1800" spans="1:2">
      <c r="A1800" s="3" t="s">
        <v>82</v>
      </c>
      <c r="B1800" s="3" t="s">
        <v>1899</v>
      </c>
    </row>
    <row r="1801" spans="1:2">
      <c r="A1801" s="3" t="s">
        <v>122</v>
      </c>
      <c r="B1801" s="3" t="s">
        <v>1900</v>
      </c>
    </row>
    <row r="1802" spans="1:2">
      <c r="A1802" s="3" t="s">
        <v>18</v>
      </c>
      <c r="B1802" s="3" t="s">
        <v>1901</v>
      </c>
    </row>
    <row r="1803" spans="1:2">
      <c r="A1803" s="3" t="s">
        <v>331</v>
      </c>
      <c r="B1803" s="3" t="s">
        <v>1902</v>
      </c>
    </row>
    <row r="1804" spans="1:2">
      <c r="A1804" s="3" t="s">
        <v>120</v>
      </c>
      <c r="B1804" s="3" t="s">
        <v>1903</v>
      </c>
    </row>
    <row r="1805" spans="1:2">
      <c r="A1805" s="3" t="s">
        <v>198</v>
      </c>
      <c r="B1805" s="3" t="s">
        <v>1904</v>
      </c>
    </row>
    <row r="1806" spans="1:2">
      <c r="A1806" s="3" t="s">
        <v>36</v>
      </c>
      <c r="B1806" s="3" t="s">
        <v>1905</v>
      </c>
    </row>
    <row r="1807" spans="1:2">
      <c r="A1807" s="3" t="s">
        <v>15</v>
      </c>
      <c r="B1807" s="3" t="s">
        <v>1906</v>
      </c>
    </row>
    <row r="1808" spans="1:2">
      <c r="A1808" s="3" t="s">
        <v>2</v>
      </c>
      <c r="B1808" s="3" t="s">
        <v>1907</v>
      </c>
    </row>
    <row r="1809" spans="1:2">
      <c r="A1809" s="3" t="s">
        <v>8</v>
      </c>
      <c r="B1809" s="3" t="s">
        <v>1908</v>
      </c>
    </row>
    <row r="1810" spans="1:2">
      <c r="A1810" s="3" t="s">
        <v>676</v>
      </c>
      <c r="B1810" s="3" t="s">
        <v>1909</v>
      </c>
    </row>
    <row r="1811" spans="1:2">
      <c r="A1811" s="3" t="s">
        <v>152</v>
      </c>
      <c r="B1811" s="3" t="s">
        <v>1910</v>
      </c>
    </row>
    <row r="1812" spans="1:2">
      <c r="A1812" s="3" t="s">
        <v>15</v>
      </c>
      <c r="B1812" s="3" t="s">
        <v>1911</v>
      </c>
    </row>
    <row r="1813" spans="1:2">
      <c r="A1813" s="3" t="s">
        <v>12</v>
      </c>
      <c r="B1813" s="3" t="s">
        <v>1912</v>
      </c>
    </row>
    <row r="1814" spans="1:2">
      <c r="A1814" s="3" t="s">
        <v>2</v>
      </c>
      <c r="B1814" s="3" t="s">
        <v>1913</v>
      </c>
    </row>
    <row r="1815" spans="1:2">
      <c r="A1815" s="3" t="s">
        <v>147</v>
      </c>
      <c r="B1815" s="3" t="s">
        <v>1914</v>
      </c>
    </row>
    <row r="1816" spans="1:2">
      <c r="A1816" s="3" t="s">
        <v>43</v>
      </c>
      <c r="B1816" s="3" t="s">
        <v>1915</v>
      </c>
    </row>
    <row r="1817" spans="1:2">
      <c r="A1817" s="3" t="s">
        <v>275</v>
      </c>
      <c r="B1817" s="3" t="s">
        <v>1916</v>
      </c>
    </row>
    <row r="1818" spans="1:2">
      <c r="A1818" s="3" t="s">
        <v>82</v>
      </c>
      <c r="B1818" s="3" t="s">
        <v>1917</v>
      </c>
    </row>
    <row r="1819" spans="1:2">
      <c r="A1819" s="3" t="s">
        <v>59</v>
      </c>
      <c r="B1819" s="3" t="s">
        <v>1918</v>
      </c>
    </row>
    <row r="1820" spans="1:2">
      <c r="A1820" s="3" t="s">
        <v>204</v>
      </c>
      <c r="B1820" s="3" t="s">
        <v>1919</v>
      </c>
    </row>
    <row r="1821" spans="1:2">
      <c r="A1821" s="3" t="s">
        <v>15</v>
      </c>
      <c r="B1821" s="3" t="s">
        <v>1920</v>
      </c>
    </row>
    <row r="1822" spans="1:2">
      <c r="A1822" s="3" t="s">
        <v>520</v>
      </c>
      <c r="B1822" s="3" t="s">
        <v>1921</v>
      </c>
    </row>
    <row r="1823" spans="1:2">
      <c r="A1823" s="3" t="s">
        <v>120</v>
      </c>
      <c r="B1823" s="3" t="s">
        <v>1922</v>
      </c>
    </row>
    <row r="1824" spans="1:2">
      <c r="A1824" s="3" t="s">
        <v>555</v>
      </c>
      <c r="B1824" s="3" t="s">
        <v>1923</v>
      </c>
    </row>
    <row r="1825" spans="1:2">
      <c r="A1825" s="3" t="s">
        <v>120</v>
      </c>
      <c r="B1825" s="3" t="s">
        <v>1924</v>
      </c>
    </row>
    <row r="1826" spans="1:2">
      <c r="A1826" s="3" t="s">
        <v>676</v>
      </c>
      <c r="B1826" s="3" t="s">
        <v>1925</v>
      </c>
    </row>
    <row r="1827" spans="1:2">
      <c r="A1827" s="3" t="s">
        <v>88</v>
      </c>
      <c r="B1827" s="3" t="s">
        <v>1926</v>
      </c>
    </row>
    <row r="1828" spans="1:2">
      <c r="A1828" s="3" t="s">
        <v>18</v>
      </c>
      <c r="B1828" s="3" t="s">
        <v>1927</v>
      </c>
    </row>
    <row r="1829" spans="1:2">
      <c r="A1829" s="3" t="s">
        <v>122</v>
      </c>
      <c r="B1829" s="3" t="s">
        <v>1928</v>
      </c>
    </row>
    <row r="1830" spans="1:2">
      <c r="A1830" s="3" t="s">
        <v>96</v>
      </c>
      <c r="B1830" s="3" t="s">
        <v>1929</v>
      </c>
    </row>
    <row r="1831" spans="1:2">
      <c r="A1831" s="3" t="s">
        <v>8</v>
      </c>
      <c r="B1831" s="3" t="s">
        <v>1930</v>
      </c>
    </row>
    <row r="1832" spans="1:2">
      <c r="A1832" s="3" t="s">
        <v>18</v>
      </c>
      <c r="B1832" s="3" t="s">
        <v>1931</v>
      </c>
    </row>
    <row r="1833" spans="1:2">
      <c r="A1833" s="3" t="s">
        <v>300</v>
      </c>
      <c r="B1833" s="3" t="s">
        <v>1932</v>
      </c>
    </row>
    <row r="1834" spans="1:2">
      <c r="A1834" s="3" t="s">
        <v>2</v>
      </c>
      <c r="B1834" s="3" t="s">
        <v>1933</v>
      </c>
    </row>
    <row r="1835" spans="1:2">
      <c r="A1835" s="3" t="s">
        <v>122</v>
      </c>
      <c r="B1835" s="3" t="s">
        <v>1934</v>
      </c>
    </row>
    <row r="1836" spans="1:2">
      <c r="A1836" s="3" t="s">
        <v>15</v>
      </c>
      <c r="B1836" s="3" t="s">
        <v>1935</v>
      </c>
    </row>
    <row r="1837" spans="1:2">
      <c r="A1837" s="3" t="s">
        <v>38</v>
      </c>
      <c r="B1837" s="3" t="s">
        <v>1936</v>
      </c>
    </row>
    <row r="1838" spans="1:2">
      <c r="A1838" s="3" t="s">
        <v>18</v>
      </c>
      <c r="B1838" s="3" t="s">
        <v>1937</v>
      </c>
    </row>
    <row r="1839" spans="1:2">
      <c r="A1839" s="3" t="s">
        <v>66</v>
      </c>
      <c r="B1839" s="3" t="s">
        <v>1938</v>
      </c>
    </row>
    <row r="1840" spans="1:2">
      <c r="A1840" s="3" t="s">
        <v>41</v>
      </c>
      <c r="B1840" s="3" t="s">
        <v>1939</v>
      </c>
    </row>
    <row r="1841" spans="1:2">
      <c r="A1841" s="3" t="s">
        <v>30</v>
      </c>
      <c r="B1841" s="3" t="s">
        <v>1940</v>
      </c>
    </row>
    <row r="1842" spans="1:2">
      <c r="A1842" s="3" t="s">
        <v>43</v>
      </c>
      <c r="B1842" s="3" t="s">
        <v>1941</v>
      </c>
    </row>
    <row r="1843" spans="1:2">
      <c r="A1843" s="3" t="s">
        <v>230</v>
      </c>
      <c r="B1843" s="3" t="s">
        <v>1942</v>
      </c>
    </row>
    <row r="1844" spans="1:2">
      <c r="A1844" s="3" t="s">
        <v>100</v>
      </c>
      <c r="B1844" s="3" t="s">
        <v>1943</v>
      </c>
    </row>
    <row r="1845" spans="1:2">
      <c r="A1845" s="3" t="s">
        <v>22</v>
      </c>
      <c r="B1845" s="3" t="s">
        <v>1944</v>
      </c>
    </row>
    <row r="1846" spans="1:2">
      <c r="A1846" s="3" t="s">
        <v>163</v>
      </c>
      <c r="B1846" s="3" t="s">
        <v>1945</v>
      </c>
    </row>
    <row r="1847" spans="1:2">
      <c r="A1847" s="3" t="s">
        <v>149</v>
      </c>
      <c r="B1847" s="3" t="s">
        <v>1946</v>
      </c>
    </row>
    <row r="1848" spans="1:2">
      <c r="A1848" s="3" t="s">
        <v>96</v>
      </c>
      <c r="B1848" s="3" t="s">
        <v>1947</v>
      </c>
    </row>
    <row r="1849" spans="1:2">
      <c r="A1849" s="3" t="s">
        <v>120</v>
      </c>
      <c r="B1849" s="3" t="s">
        <v>1948</v>
      </c>
    </row>
    <row r="1850" spans="1:2">
      <c r="A1850" s="3" t="s">
        <v>676</v>
      </c>
      <c r="B1850" s="3" t="s">
        <v>1949</v>
      </c>
    </row>
    <row r="1851" spans="1:2">
      <c r="A1851" s="3" t="s">
        <v>10</v>
      </c>
      <c r="B1851" s="3" t="s">
        <v>1950</v>
      </c>
    </row>
    <row r="1852" spans="1:2">
      <c r="A1852" s="3" t="s">
        <v>43</v>
      </c>
      <c r="B1852" s="3" t="s">
        <v>1951</v>
      </c>
    </row>
    <row r="1853" spans="1:2">
      <c r="A1853" s="3" t="s">
        <v>105</v>
      </c>
      <c r="B1853" s="3" t="s">
        <v>1952</v>
      </c>
    </row>
    <row r="1854" spans="1:2">
      <c r="A1854" s="3" t="s">
        <v>18</v>
      </c>
      <c r="B1854" s="3" t="s">
        <v>1953</v>
      </c>
    </row>
    <row r="1855" spans="1:2">
      <c r="A1855" s="3" t="s">
        <v>36</v>
      </c>
      <c r="B1855" s="3" t="s">
        <v>1954</v>
      </c>
    </row>
    <row r="1856" spans="1:2">
      <c r="A1856" s="3" t="s">
        <v>10</v>
      </c>
      <c r="B1856" s="3" t="s">
        <v>1955</v>
      </c>
    </row>
    <row r="1857" spans="1:2">
      <c r="A1857" s="3" t="s">
        <v>120</v>
      </c>
      <c r="B1857" s="3" t="s">
        <v>1956</v>
      </c>
    </row>
    <row r="1858" spans="1:2">
      <c r="A1858" s="3" t="s">
        <v>82</v>
      </c>
      <c r="B1858" s="3" t="s">
        <v>1957</v>
      </c>
    </row>
    <row r="1859" spans="1:2">
      <c r="A1859" s="3" t="s">
        <v>8</v>
      </c>
      <c r="B1859" s="3" t="s">
        <v>1958</v>
      </c>
    </row>
    <row r="1860" spans="1:2">
      <c r="A1860" s="3" t="s">
        <v>329</v>
      </c>
      <c r="B1860" s="3" t="s">
        <v>1959</v>
      </c>
    </row>
    <row r="1861" spans="1:2">
      <c r="A1861" s="3" t="s">
        <v>105</v>
      </c>
      <c r="B1861" s="3" t="s">
        <v>1960</v>
      </c>
    </row>
    <row r="1862" spans="1:2">
      <c r="A1862" s="3" t="s">
        <v>105</v>
      </c>
      <c r="B1862" s="3" t="s">
        <v>1961</v>
      </c>
    </row>
    <row r="1863" spans="1:2">
      <c r="A1863" s="3" t="s">
        <v>280</v>
      </c>
      <c r="B1863" s="3" t="s">
        <v>1962</v>
      </c>
    </row>
    <row r="1864" spans="1:2">
      <c r="A1864" s="3" t="s">
        <v>122</v>
      </c>
      <c r="B1864" s="3" t="s">
        <v>1963</v>
      </c>
    </row>
    <row r="1865" spans="1:2">
      <c r="A1865" s="3" t="s">
        <v>90</v>
      </c>
      <c r="B1865" s="3" t="s">
        <v>1964</v>
      </c>
    </row>
    <row r="1866" spans="1:2">
      <c r="A1866" s="3" t="s">
        <v>12</v>
      </c>
      <c r="B1866" s="3" t="s">
        <v>1965</v>
      </c>
    </row>
    <row r="1867" spans="1:2">
      <c r="A1867" s="3" t="s">
        <v>280</v>
      </c>
      <c r="B1867" s="3" t="s">
        <v>1966</v>
      </c>
    </row>
    <row r="1868" spans="1:2">
      <c r="A1868" s="3" t="s">
        <v>79</v>
      </c>
      <c r="B1868" s="3" t="s">
        <v>1967</v>
      </c>
    </row>
    <row r="1869" spans="1:2">
      <c r="A1869" s="3" t="s">
        <v>122</v>
      </c>
      <c r="B1869" s="3" t="s">
        <v>1968</v>
      </c>
    </row>
    <row r="1870" spans="1:2">
      <c r="A1870" s="3" t="s">
        <v>198</v>
      </c>
      <c r="B1870" s="3" t="s">
        <v>1969</v>
      </c>
    </row>
    <row r="1871" spans="1:2">
      <c r="A1871" s="3" t="s">
        <v>46</v>
      </c>
      <c r="B1871" s="3" t="s">
        <v>1970</v>
      </c>
    </row>
    <row r="1872" spans="1:2">
      <c r="A1872" s="3" t="s">
        <v>10</v>
      </c>
      <c r="B1872" s="3" t="s">
        <v>1971</v>
      </c>
    </row>
    <row r="1873" spans="1:2">
      <c r="A1873" s="3" t="s">
        <v>350</v>
      </c>
      <c r="B1873" s="3" t="s">
        <v>1972</v>
      </c>
    </row>
    <row r="1874" spans="1:2">
      <c r="A1874" s="3" t="s">
        <v>82</v>
      </c>
      <c r="B1874" s="3" t="s">
        <v>1973</v>
      </c>
    </row>
    <row r="1875" spans="1:2">
      <c r="A1875" s="3" t="s">
        <v>56</v>
      </c>
      <c r="B1875" s="3" t="s">
        <v>1974</v>
      </c>
    </row>
    <row r="1876" spans="1:2">
      <c r="A1876" s="3" t="s">
        <v>82</v>
      </c>
      <c r="B1876" s="3" t="s">
        <v>1975</v>
      </c>
    </row>
    <row r="1877" spans="1:2">
      <c r="A1877" s="3" t="s">
        <v>2</v>
      </c>
      <c r="B1877" s="3" t="s">
        <v>1976</v>
      </c>
    </row>
    <row r="1878" spans="1:2">
      <c r="A1878" s="3" t="s">
        <v>230</v>
      </c>
      <c r="B1878" s="3" t="s">
        <v>1977</v>
      </c>
    </row>
    <row r="1879" spans="1:2">
      <c r="A1879" s="3" t="s">
        <v>24</v>
      </c>
      <c r="B1879" s="3" t="s">
        <v>1978</v>
      </c>
    </row>
    <row r="1880" spans="1:2">
      <c r="A1880" s="3" t="s">
        <v>520</v>
      </c>
      <c r="B1880" s="3" t="s">
        <v>1979</v>
      </c>
    </row>
    <row r="1881" spans="1:2">
      <c r="A1881" s="3" t="s">
        <v>53</v>
      </c>
      <c r="B1881" s="3" t="s">
        <v>1980</v>
      </c>
    </row>
    <row r="1882" spans="1:2">
      <c r="A1882" s="3" t="s">
        <v>24</v>
      </c>
      <c r="B1882" s="3" t="s">
        <v>1981</v>
      </c>
    </row>
    <row r="1883" spans="1:2">
      <c r="A1883" s="3" t="s">
        <v>120</v>
      </c>
      <c r="B1883" s="3" t="s">
        <v>1982</v>
      </c>
    </row>
    <row r="1884" spans="1:2">
      <c r="A1884" s="3" t="s">
        <v>38</v>
      </c>
      <c r="B1884" s="3" t="s">
        <v>1983</v>
      </c>
    </row>
    <row r="1885" spans="1:2">
      <c r="A1885" s="3" t="s">
        <v>128</v>
      </c>
      <c r="B1885" s="3" t="s">
        <v>1984</v>
      </c>
    </row>
    <row r="1886" spans="1:2">
      <c r="A1886" s="3" t="s">
        <v>38</v>
      </c>
      <c r="B1886" s="3" t="s">
        <v>1985</v>
      </c>
    </row>
    <row r="1887" spans="1:2">
      <c r="A1887" s="3" t="s">
        <v>22</v>
      </c>
      <c r="B1887" s="3" t="s">
        <v>1986</v>
      </c>
    </row>
    <row r="1888" spans="1:2">
      <c r="A1888" s="3" t="s">
        <v>2</v>
      </c>
      <c r="B1888" s="3" t="s">
        <v>1987</v>
      </c>
    </row>
    <row r="1889" spans="1:2">
      <c r="A1889" s="3" t="s">
        <v>122</v>
      </c>
      <c r="B1889" s="3" t="s">
        <v>1988</v>
      </c>
    </row>
    <row r="1890" spans="1:2">
      <c r="A1890" s="3" t="s">
        <v>79</v>
      </c>
      <c r="B1890" s="3" t="s">
        <v>1989</v>
      </c>
    </row>
    <row r="1891" spans="1:2">
      <c r="A1891" s="3" t="s">
        <v>18</v>
      </c>
      <c r="B1891" s="3" t="s">
        <v>1990</v>
      </c>
    </row>
    <row r="1892" spans="1:2">
      <c r="A1892" s="3" t="s">
        <v>284</v>
      </c>
      <c r="B1892" s="3" t="s">
        <v>1991</v>
      </c>
    </row>
    <row r="1893" spans="1:2">
      <c r="A1893" s="3" t="s">
        <v>18</v>
      </c>
      <c r="B1893" s="3" t="s">
        <v>1992</v>
      </c>
    </row>
    <row r="1894" spans="1:2">
      <c r="A1894" s="3" t="s">
        <v>137</v>
      </c>
      <c r="B1894" s="3" t="s">
        <v>1993</v>
      </c>
    </row>
    <row r="1895" spans="1:2">
      <c r="A1895" s="3" t="s">
        <v>18</v>
      </c>
      <c r="B1895" s="3" t="s">
        <v>1994</v>
      </c>
    </row>
    <row r="1896" spans="1:2">
      <c r="A1896" s="3" t="s">
        <v>10</v>
      </c>
      <c r="B1896" s="3" t="s">
        <v>1995</v>
      </c>
    </row>
    <row r="1897" spans="1:2">
      <c r="A1897" s="3" t="s">
        <v>26</v>
      </c>
      <c r="B1897" s="3" t="s">
        <v>1996</v>
      </c>
    </row>
    <row r="1898" spans="1:2">
      <c r="A1898" s="3" t="s">
        <v>24</v>
      </c>
      <c r="B1898" s="3" t="s">
        <v>1997</v>
      </c>
    </row>
    <row r="1899" spans="1:2">
      <c r="A1899" s="3" t="s">
        <v>10</v>
      </c>
      <c r="B1899" s="3" t="s">
        <v>1998</v>
      </c>
    </row>
    <row r="1900" spans="1:2">
      <c r="A1900" s="3" t="s">
        <v>18</v>
      </c>
      <c r="B1900" s="3" t="s">
        <v>1999</v>
      </c>
    </row>
    <row r="1901" spans="1:2">
      <c r="A1901" s="3" t="s">
        <v>280</v>
      </c>
      <c r="B1901" s="3" t="s">
        <v>2000</v>
      </c>
    </row>
    <row r="1902" spans="1:2">
      <c r="A1902" s="3" t="s">
        <v>300</v>
      </c>
      <c r="B1902" s="3" t="s">
        <v>2001</v>
      </c>
    </row>
    <row r="1903" spans="1:2">
      <c r="A1903" s="3" t="s">
        <v>18</v>
      </c>
      <c r="B1903" s="3" t="s">
        <v>2002</v>
      </c>
    </row>
    <row r="1904" spans="1:2">
      <c r="A1904" s="3" t="s">
        <v>280</v>
      </c>
      <c r="B1904" s="3" t="s">
        <v>2003</v>
      </c>
    </row>
    <row r="1905" spans="1:2">
      <c r="A1905" s="3" t="s">
        <v>122</v>
      </c>
      <c r="B1905" s="3" t="s">
        <v>2004</v>
      </c>
    </row>
    <row r="1906" spans="1:2">
      <c r="A1906" s="3" t="s">
        <v>18</v>
      </c>
      <c r="B1906" s="3" t="s">
        <v>2005</v>
      </c>
    </row>
    <row r="1907" spans="1:2">
      <c r="A1907" s="3" t="s">
        <v>152</v>
      </c>
      <c r="B1907" s="3" t="s">
        <v>2006</v>
      </c>
    </row>
    <row r="1908" spans="1:2">
      <c r="A1908" s="3" t="s">
        <v>20</v>
      </c>
      <c r="B1908" s="3" t="s">
        <v>2007</v>
      </c>
    </row>
    <row r="1909" spans="1:2">
      <c r="A1909" s="3" t="s">
        <v>15</v>
      </c>
      <c r="B1909" s="3" t="s">
        <v>2008</v>
      </c>
    </row>
    <row r="1910" spans="1:2">
      <c r="A1910" s="3" t="s">
        <v>137</v>
      </c>
      <c r="B1910" s="3" t="s">
        <v>2009</v>
      </c>
    </row>
    <row r="1911" spans="1:2">
      <c r="A1911" s="3" t="s">
        <v>15</v>
      </c>
      <c r="B1911" s="3" t="s">
        <v>2010</v>
      </c>
    </row>
    <row r="1912" spans="1:2">
      <c r="A1912" s="3" t="s">
        <v>8</v>
      </c>
      <c r="B1912" s="3" t="s">
        <v>2011</v>
      </c>
    </row>
    <row r="1913" spans="1:2">
      <c r="A1913" s="3" t="s">
        <v>24</v>
      </c>
      <c r="B1913" s="3" t="s">
        <v>2012</v>
      </c>
    </row>
    <row r="1914" spans="1:2">
      <c r="A1914" s="3" t="s">
        <v>24</v>
      </c>
      <c r="B1914" s="3" t="s">
        <v>2013</v>
      </c>
    </row>
    <row r="1915" spans="1:2">
      <c r="A1915" s="3" t="s">
        <v>43</v>
      </c>
      <c r="B1915" s="3" t="s">
        <v>2014</v>
      </c>
    </row>
    <row r="1916" spans="1:2">
      <c r="A1916" s="3" t="s">
        <v>100</v>
      </c>
      <c r="B1916" s="3" t="s">
        <v>2015</v>
      </c>
    </row>
    <row r="1917" spans="1:2">
      <c r="A1917" s="3" t="s">
        <v>82</v>
      </c>
      <c r="B1917" s="3" t="s">
        <v>2016</v>
      </c>
    </row>
    <row r="1918" spans="1:2">
      <c r="A1918" s="3" t="s">
        <v>114</v>
      </c>
      <c r="B1918" s="3" t="s">
        <v>2017</v>
      </c>
    </row>
    <row r="1919" spans="1:2">
      <c r="A1919" s="3" t="s">
        <v>149</v>
      </c>
      <c r="B1919" s="3" t="s">
        <v>2018</v>
      </c>
    </row>
    <row r="1920" spans="1:2">
      <c r="A1920" s="3" t="s">
        <v>15</v>
      </c>
      <c r="B1920" s="3" t="s">
        <v>2019</v>
      </c>
    </row>
    <row r="1921" spans="1:2">
      <c r="A1921" s="3" t="s">
        <v>114</v>
      </c>
      <c r="B1921" s="3" t="s">
        <v>2020</v>
      </c>
    </row>
    <row r="1922" spans="1:2">
      <c r="A1922" s="3" t="s">
        <v>15</v>
      </c>
      <c r="B1922" s="3" t="s">
        <v>2021</v>
      </c>
    </row>
    <row r="1923" spans="1:2">
      <c r="A1923" s="3" t="s">
        <v>18</v>
      </c>
      <c r="B1923" s="3" t="s">
        <v>2022</v>
      </c>
    </row>
    <row r="1924" spans="1:2">
      <c r="A1924" s="3" t="s">
        <v>137</v>
      </c>
      <c r="B1924" s="3" t="s">
        <v>2023</v>
      </c>
    </row>
    <row r="1925" spans="1:2">
      <c r="A1925" s="3" t="s">
        <v>43</v>
      </c>
      <c r="B1925" s="3" t="s">
        <v>2024</v>
      </c>
    </row>
    <row r="1926" spans="1:2">
      <c r="A1926" s="3" t="s">
        <v>15</v>
      </c>
      <c r="B1926" s="3" t="s">
        <v>2025</v>
      </c>
    </row>
    <row r="1927" spans="1:2">
      <c r="A1927" s="3" t="s">
        <v>100</v>
      </c>
      <c r="B1927" s="3" t="s">
        <v>2026</v>
      </c>
    </row>
    <row r="1928" spans="1:2">
      <c r="A1928" s="3" t="s">
        <v>4</v>
      </c>
      <c r="B1928" s="3" t="s">
        <v>2027</v>
      </c>
    </row>
    <row r="1929" spans="1:2">
      <c r="A1929" s="3" t="s">
        <v>4</v>
      </c>
      <c r="B1929" s="3" t="s">
        <v>2028</v>
      </c>
    </row>
    <row r="1930" spans="1:2">
      <c r="A1930" s="3" t="s">
        <v>206</v>
      </c>
      <c r="B1930" s="3" t="s">
        <v>2029</v>
      </c>
    </row>
    <row r="1931" spans="1:2">
      <c r="A1931" s="3" t="s">
        <v>82</v>
      </c>
      <c r="B1931" s="3" t="s">
        <v>2030</v>
      </c>
    </row>
    <row r="1932" spans="1:2">
      <c r="A1932" s="3" t="s">
        <v>284</v>
      </c>
      <c r="B1932" s="3" t="s">
        <v>2031</v>
      </c>
    </row>
    <row r="1933" spans="1:2">
      <c r="A1933" s="3" t="s">
        <v>15</v>
      </c>
      <c r="B1933" s="3" t="s">
        <v>2032</v>
      </c>
    </row>
    <row r="1934" spans="1:2">
      <c r="A1934" s="3" t="s">
        <v>329</v>
      </c>
      <c r="B1934" s="3" t="s">
        <v>2033</v>
      </c>
    </row>
    <row r="1935" spans="1:2">
      <c r="A1935" s="3" t="s">
        <v>36</v>
      </c>
      <c r="B1935" s="3" t="s">
        <v>2034</v>
      </c>
    </row>
    <row r="1936" spans="1:2">
      <c r="A1936" s="3" t="s">
        <v>280</v>
      </c>
      <c r="B1936" s="3" t="s">
        <v>2035</v>
      </c>
    </row>
    <row r="1937" spans="1:2">
      <c r="A1937" s="3" t="s">
        <v>300</v>
      </c>
      <c r="B1937" s="3" t="s">
        <v>2036</v>
      </c>
    </row>
    <row r="1938" spans="1:2">
      <c r="A1938" s="3" t="s">
        <v>8</v>
      </c>
      <c r="B1938" s="3" t="s">
        <v>2037</v>
      </c>
    </row>
    <row r="1939" spans="1:2">
      <c r="A1939" s="3" t="s">
        <v>71</v>
      </c>
      <c r="B1939" s="3" t="s">
        <v>2038</v>
      </c>
    </row>
    <row r="1940" spans="1:2">
      <c r="A1940" s="3" t="s">
        <v>18</v>
      </c>
      <c r="B1940" s="3" t="s">
        <v>2039</v>
      </c>
    </row>
    <row r="1941" spans="1:2">
      <c r="A1941" s="3" t="s">
        <v>22</v>
      </c>
      <c r="B1941" s="3" t="s">
        <v>2040</v>
      </c>
    </row>
    <row r="1942" spans="1:2">
      <c r="A1942" s="3" t="s">
        <v>53</v>
      </c>
      <c r="B1942" s="3" t="s">
        <v>2041</v>
      </c>
    </row>
    <row r="1943" spans="1:2">
      <c r="A1943" s="3" t="s">
        <v>520</v>
      </c>
      <c r="B1943" s="3" t="s">
        <v>2042</v>
      </c>
    </row>
    <row r="1944" spans="1:2">
      <c r="A1944" s="3" t="s">
        <v>84</v>
      </c>
      <c r="B1944" s="3" t="s">
        <v>2043</v>
      </c>
    </row>
    <row r="1945" spans="1:2">
      <c r="A1945" s="3" t="s">
        <v>520</v>
      </c>
      <c r="B1945" s="3" t="s">
        <v>2044</v>
      </c>
    </row>
    <row r="1946" spans="1:2">
      <c r="A1946" s="3" t="s">
        <v>226</v>
      </c>
      <c r="B1946" s="3" t="s">
        <v>2045</v>
      </c>
    </row>
    <row r="1947" spans="1:2">
      <c r="A1947" s="3" t="s">
        <v>120</v>
      </c>
      <c r="B1947" s="3" t="s">
        <v>2046</v>
      </c>
    </row>
    <row r="1948" spans="1:2">
      <c r="A1948" s="3" t="s">
        <v>280</v>
      </c>
      <c r="B1948" s="3" t="s">
        <v>2047</v>
      </c>
    </row>
    <row r="1949" spans="1:2">
      <c r="A1949" s="3" t="s">
        <v>682</v>
      </c>
      <c r="B1949" s="3" t="s">
        <v>2048</v>
      </c>
    </row>
    <row r="1950" spans="1:2">
      <c r="A1950" s="3" t="s">
        <v>143</v>
      </c>
      <c r="B1950" s="3" t="s">
        <v>2049</v>
      </c>
    </row>
    <row r="1951" spans="1:2">
      <c r="A1951" s="3" t="s">
        <v>18</v>
      </c>
      <c r="B1951" s="3" t="s">
        <v>2050</v>
      </c>
    </row>
    <row r="1952" spans="1:2">
      <c r="A1952" s="3" t="s">
        <v>76</v>
      </c>
      <c r="B1952" s="3" t="s">
        <v>2051</v>
      </c>
    </row>
    <row r="1953" spans="1:2">
      <c r="A1953" s="3" t="s">
        <v>36</v>
      </c>
      <c r="B1953" s="3" t="s">
        <v>2052</v>
      </c>
    </row>
    <row r="1954" spans="1:2">
      <c r="A1954" s="3" t="s">
        <v>24</v>
      </c>
      <c r="B1954" s="3" t="s">
        <v>2053</v>
      </c>
    </row>
    <row r="1955" spans="1:2">
      <c r="A1955" s="3" t="s">
        <v>76</v>
      </c>
      <c r="B1955" s="3" t="s">
        <v>2054</v>
      </c>
    </row>
    <row r="1956" spans="1:2">
      <c r="A1956" s="3" t="s">
        <v>38</v>
      </c>
      <c r="B1956" s="3" t="s">
        <v>2055</v>
      </c>
    </row>
    <row r="1957" spans="1:2">
      <c r="A1957" s="3" t="s">
        <v>2</v>
      </c>
      <c r="B1957" s="3" t="s">
        <v>2056</v>
      </c>
    </row>
    <row r="1958" spans="1:2">
      <c r="A1958" s="3" t="s">
        <v>62</v>
      </c>
      <c r="B1958" s="3" t="s">
        <v>2057</v>
      </c>
    </row>
    <row r="1959" spans="1:2">
      <c r="A1959" s="3" t="s">
        <v>8</v>
      </c>
      <c r="B1959" s="3" t="s">
        <v>2058</v>
      </c>
    </row>
    <row r="1960" spans="1:2">
      <c r="A1960" s="3" t="s">
        <v>38</v>
      </c>
      <c r="B1960" s="3" t="s">
        <v>2059</v>
      </c>
    </row>
    <row r="1961" spans="1:2">
      <c r="A1961" s="3" t="s">
        <v>24</v>
      </c>
      <c r="B1961" s="3" t="s">
        <v>2060</v>
      </c>
    </row>
    <row r="1962" spans="1:2">
      <c r="A1962" s="3" t="s">
        <v>36</v>
      </c>
      <c r="B1962" s="3" t="s">
        <v>2061</v>
      </c>
    </row>
    <row r="1963" spans="1:2">
      <c r="A1963" s="3" t="s">
        <v>18</v>
      </c>
      <c r="B1963" s="3" t="s">
        <v>2062</v>
      </c>
    </row>
    <row r="1964" spans="1:2">
      <c r="A1964" s="3" t="s">
        <v>66</v>
      </c>
      <c r="B1964" s="3" t="s">
        <v>2063</v>
      </c>
    </row>
    <row r="1965" spans="1:2">
      <c r="A1965" s="3" t="s">
        <v>71</v>
      </c>
      <c r="B1965" s="3" t="s">
        <v>2064</v>
      </c>
    </row>
    <row r="1966" spans="1:2">
      <c r="A1966" s="3" t="s">
        <v>79</v>
      </c>
      <c r="B1966" s="3" t="s">
        <v>2065</v>
      </c>
    </row>
    <row r="1967" spans="1:2">
      <c r="A1967" s="3" t="s">
        <v>36</v>
      </c>
      <c r="B1967" s="3" t="s">
        <v>2066</v>
      </c>
    </row>
    <row r="1968" spans="1:2">
      <c r="A1968" s="3" t="s">
        <v>20</v>
      </c>
      <c r="B1968" s="3" t="s">
        <v>2067</v>
      </c>
    </row>
    <row r="1969" spans="1:2">
      <c r="A1969" s="3" t="s">
        <v>59</v>
      </c>
      <c r="B1969" s="3" t="s">
        <v>2068</v>
      </c>
    </row>
    <row r="1970" spans="1:2">
      <c r="A1970" s="3" t="s">
        <v>12</v>
      </c>
      <c r="B1970" s="3" t="s">
        <v>2069</v>
      </c>
    </row>
    <row r="1971" spans="1:2">
      <c r="A1971" s="3" t="s">
        <v>275</v>
      </c>
      <c r="B1971" s="3" t="s">
        <v>2070</v>
      </c>
    </row>
    <row r="1972" spans="1:2">
      <c r="A1972" s="3" t="s">
        <v>59</v>
      </c>
      <c r="B1972" s="3" t="s">
        <v>2071</v>
      </c>
    </row>
    <row r="1973" spans="1:2">
      <c r="A1973" s="3" t="s">
        <v>18</v>
      </c>
      <c r="B1973" s="3" t="s">
        <v>2072</v>
      </c>
    </row>
    <row r="1974" spans="1:2">
      <c r="A1974" s="3" t="s">
        <v>41</v>
      </c>
      <c r="B1974" s="3" t="s">
        <v>2073</v>
      </c>
    </row>
    <row r="1975" spans="1:2">
      <c r="A1975" s="3" t="s">
        <v>8</v>
      </c>
      <c r="B1975" s="3" t="s">
        <v>2074</v>
      </c>
    </row>
    <row r="1976" spans="1:2">
      <c r="A1976" s="3" t="s">
        <v>275</v>
      </c>
      <c r="B1976" s="3" t="s">
        <v>2075</v>
      </c>
    </row>
    <row r="1977" spans="1:2">
      <c r="A1977" s="3" t="s">
        <v>12</v>
      </c>
      <c r="B1977" s="3" t="s">
        <v>2076</v>
      </c>
    </row>
    <row r="1978" spans="1:2">
      <c r="A1978" s="3" t="s">
        <v>28</v>
      </c>
      <c r="B1978" s="3" t="s">
        <v>2077</v>
      </c>
    </row>
    <row r="1979" spans="1:2">
      <c r="A1979" s="3" t="s">
        <v>114</v>
      </c>
      <c r="B1979" s="3" t="s">
        <v>2078</v>
      </c>
    </row>
    <row r="1980" spans="1:2">
      <c r="A1980" s="3" t="s">
        <v>18</v>
      </c>
      <c r="B1980" s="3" t="s">
        <v>2079</v>
      </c>
    </row>
    <row r="1981" spans="1:2">
      <c r="A1981" s="3" t="s">
        <v>105</v>
      </c>
      <c r="B1981" s="3" t="s">
        <v>2080</v>
      </c>
    </row>
    <row r="1982" spans="1:2">
      <c r="A1982" s="3" t="s">
        <v>280</v>
      </c>
      <c r="B1982" s="3" t="s">
        <v>2081</v>
      </c>
    </row>
    <row r="1983" spans="1:2">
      <c r="A1983" s="3" t="s">
        <v>68</v>
      </c>
      <c r="B1983" s="3" t="s">
        <v>2082</v>
      </c>
    </row>
    <row r="1984" spans="1:2">
      <c r="A1984" s="3" t="s">
        <v>114</v>
      </c>
      <c r="B1984" s="3" t="s">
        <v>2083</v>
      </c>
    </row>
    <row r="1985" spans="1:2">
      <c r="A1985" s="3" t="s">
        <v>100</v>
      </c>
      <c r="B1985" s="3" t="s">
        <v>2084</v>
      </c>
    </row>
    <row r="1986" spans="1:2">
      <c r="A1986" s="3" t="s">
        <v>18</v>
      </c>
      <c r="B1986" s="3" t="s">
        <v>2085</v>
      </c>
    </row>
    <row r="1987" spans="1:2">
      <c r="A1987" s="3" t="s">
        <v>105</v>
      </c>
      <c r="B1987" s="3" t="s">
        <v>2086</v>
      </c>
    </row>
    <row r="1988" spans="1:2">
      <c r="A1988" s="3" t="s">
        <v>82</v>
      </c>
      <c r="B1988" s="3" t="s">
        <v>2087</v>
      </c>
    </row>
    <row r="1989" spans="1:2">
      <c r="A1989" s="3" t="s">
        <v>32</v>
      </c>
      <c r="B1989" s="3" t="s">
        <v>2088</v>
      </c>
    </row>
    <row r="1990" spans="1:2">
      <c r="A1990" s="3" t="s">
        <v>105</v>
      </c>
      <c r="B1990" s="3" t="s">
        <v>2089</v>
      </c>
    </row>
    <row r="1991" spans="1:2">
      <c r="A1991" s="3" t="s">
        <v>2</v>
      </c>
      <c r="B1991" s="3" t="s">
        <v>2090</v>
      </c>
    </row>
    <row r="1992" spans="1:2">
      <c r="A1992" s="3" t="s">
        <v>4</v>
      </c>
      <c r="B1992" s="3" t="s">
        <v>2091</v>
      </c>
    </row>
    <row r="1993" spans="1:2">
      <c r="A1993" s="3" t="s">
        <v>316</v>
      </c>
      <c r="B1993" s="3" t="s">
        <v>2092</v>
      </c>
    </row>
    <row r="1994" spans="1:2">
      <c r="A1994" s="3" t="s">
        <v>15</v>
      </c>
      <c r="B1994" s="3" t="s">
        <v>2093</v>
      </c>
    </row>
    <row r="1995" spans="1:2">
      <c r="A1995" s="3" t="s">
        <v>24</v>
      </c>
      <c r="B1995" s="3" t="s">
        <v>2094</v>
      </c>
    </row>
    <row r="1996" spans="1:2">
      <c r="A1996" s="3" t="s">
        <v>18</v>
      </c>
      <c r="B1996" s="3" t="s">
        <v>2095</v>
      </c>
    </row>
    <row r="1997" spans="1:2">
      <c r="A1997" s="3" t="s">
        <v>243</v>
      </c>
      <c r="B1997" s="3" t="s">
        <v>2096</v>
      </c>
    </row>
    <row r="1998" spans="1:2">
      <c r="A1998" s="3" t="s">
        <v>2</v>
      </c>
      <c r="B1998" s="3" t="s">
        <v>2097</v>
      </c>
    </row>
    <row r="1999" spans="1:2">
      <c r="A1999" s="3" t="s">
        <v>152</v>
      </c>
      <c r="B1999" s="3" t="s">
        <v>2098</v>
      </c>
    </row>
    <row r="2000" spans="1:2">
      <c r="A2000" s="3" t="s">
        <v>2</v>
      </c>
      <c r="B2000" s="3" t="s">
        <v>2099</v>
      </c>
    </row>
    <row r="2001" spans="1:2">
      <c r="A2001" s="3" t="s">
        <v>96</v>
      </c>
      <c r="B2001" s="3" t="s">
        <v>2100</v>
      </c>
    </row>
    <row r="2002" spans="1:2">
      <c r="A2002" s="3" t="s">
        <v>84</v>
      </c>
      <c r="B2002" s="3" t="s">
        <v>2101</v>
      </c>
    </row>
    <row r="2003" spans="1:2">
      <c r="A2003" s="3" t="s">
        <v>18</v>
      </c>
      <c r="B2003" s="3" t="s">
        <v>2102</v>
      </c>
    </row>
    <row r="2004" spans="1:2">
      <c r="A2004" s="3" t="s">
        <v>1426</v>
      </c>
      <c r="B2004" s="3" t="s">
        <v>2103</v>
      </c>
    </row>
    <row r="2005" spans="1:2">
      <c r="A2005" s="3" t="s">
        <v>251</v>
      </c>
      <c r="B2005" s="3" t="s">
        <v>2104</v>
      </c>
    </row>
    <row r="2006" spans="1:2">
      <c r="A2006" s="3" t="s">
        <v>335</v>
      </c>
      <c r="B2006" s="3" t="s">
        <v>2105</v>
      </c>
    </row>
    <row r="2007" spans="1:2">
      <c r="A2007" s="3" t="s">
        <v>28</v>
      </c>
      <c r="B2007" s="3" t="s">
        <v>2106</v>
      </c>
    </row>
    <row r="2008" spans="1:2">
      <c r="A2008" s="3" t="s">
        <v>22</v>
      </c>
      <c r="B2008" s="3" t="s">
        <v>2107</v>
      </c>
    </row>
    <row r="2009" spans="1:2">
      <c r="A2009" s="3" t="s">
        <v>152</v>
      </c>
      <c r="B2009" s="3" t="s">
        <v>2108</v>
      </c>
    </row>
    <row r="2010" spans="1:2">
      <c r="A2010" s="3" t="s">
        <v>15</v>
      </c>
      <c r="B2010" s="3" t="s">
        <v>2109</v>
      </c>
    </row>
    <row r="2011" spans="1:2">
      <c r="A2011" s="3" t="s">
        <v>2</v>
      </c>
      <c r="B2011" s="3" t="s">
        <v>2110</v>
      </c>
    </row>
    <row r="2012" spans="1:2">
      <c r="A2012" s="3" t="s">
        <v>280</v>
      </c>
      <c r="B2012" s="3" t="s">
        <v>2111</v>
      </c>
    </row>
    <row r="2013" spans="1:2">
      <c r="A2013" s="3" t="s">
        <v>114</v>
      </c>
      <c r="B2013" s="3" t="s">
        <v>2112</v>
      </c>
    </row>
    <row r="2014" spans="1:2">
      <c r="A2014" s="3" t="s">
        <v>163</v>
      </c>
      <c r="B2014" s="3" t="s">
        <v>2113</v>
      </c>
    </row>
    <row r="2015" spans="1:2">
      <c r="A2015" s="3" t="s">
        <v>18</v>
      </c>
      <c r="B2015" s="3" t="s">
        <v>2114</v>
      </c>
    </row>
    <row r="2016" spans="1:2">
      <c r="A2016" s="3" t="s">
        <v>329</v>
      </c>
      <c r="B2016" s="3" t="s">
        <v>2115</v>
      </c>
    </row>
    <row r="2017" spans="1:2">
      <c r="A2017" s="3" t="s">
        <v>100</v>
      </c>
      <c r="B2017" s="3" t="s">
        <v>2116</v>
      </c>
    </row>
    <row r="2018" spans="1:2">
      <c r="A2018" s="3" t="s">
        <v>4</v>
      </c>
      <c r="B2018" s="3" t="s">
        <v>2117</v>
      </c>
    </row>
    <row r="2019" spans="1:2">
      <c r="A2019" s="3" t="s">
        <v>24</v>
      </c>
      <c r="B2019" s="3" t="s">
        <v>2118</v>
      </c>
    </row>
    <row r="2020" spans="1:2">
      <c r="A2020" s="3" t="s">
        <v>122</v>
      </c>
      <c r="B2020" s="3" t="s">
        <v>2119</v>
      </c>
    </row>
    <row r="2021" spans="1:2">
      <c r="A2021" s="3" t="s">
        <v>53</v>
      </c>
      <c r="B2021" s="3" t="s">
        <v>2120</v>
      </c>
    </row>
    <row r="2022" spans="1:2">
      <c r="A2022" s="3" t="s">
        <v>114</v>
      </c>
      <c r="B2022" s="3" t="s">
        <v>2121</v>
      </c>
    </row>
    <row r="2023" spans="1:2">
      <c r="A2023" s="3" t="s">
        <v>18</v>
      </c>
      <c r="B2023" s="3" t="s">
        <v>2122</v>
      </c>
    </row>
    <row r="2024" spans="1:2">
      <c r="A2024" s="3" t="s">
        <v>132</v>
      </c>
      <c r="B2024" s="3" t="s">
        <v>2123</v>
      </c>
    </row>
    <row r="2025" spans="1:2">
      <c r="A2025" s="3" t="s">
        <v>12</v>
      </c>
      <c r="B2025" s="3" t="s">
        <v>2124</v>
      </c>
    </row>
    <row r="2026" spans="1:2">
      <c r="A2026" s="3" t="s">
        <v>59</v>
      </c>
      <c r="B2026" s="3" t="s">
        <v>2125</v>
      </c>
    </row>
    <row r="2027" spans="1:2">
      <c r="A2027" s="3" t="s">
        <v>96</v>
      </c>
      <c r="B2027" s="3" t="s">
        <v>2126</v>
      </c>
    </row>
    <row r="2028" spans="1:2">
      <c r="A2028" s="3" t="s">
        <v>18</v>
      </c>
      <c r="B2028" s="3" t="s">
        <v>2127</v>
      </c>
    </row>
    <row r="2029" spans="1:2">
      <c r="A2029" s="3" t="s">
        <v>8</v>
      </c>
      <c r="B2029" s="3" t="s">
        <v>2128</v>
      </c>
    </row>
    <row r="2030" spans="1:2">
      <c r="A2030" s="3" t="s">
        <v>53</v>
      </c>
      <c r="B2030" s="3" t="s">
        <v>2129</v>
      </c>
    </row>
    <row r="2031" spans="1:2">
      <c r="A2031" s="3" t="s">
        <v>15</v>
      </c>
      <c r="B2031" s="3" t="s">
        <v>2130</v>
      </c>
    </row>
    <row r="2032" spans="1:2">
      <c r="A2032" s="3" t="s">
        <v>18</v>
      </c>
      <c r="B2032" s="3" t="s">
        <v>2131</v>
      </c>
    </row>
    <row r="2033" spans="1:2">
      <c r="A2033" s="3" t="s">
        <v>84</v>
      </c>
      <c r="B2033" s="3" t="s">
        <v>2132</v>
      </c>
    </row>
    <row r="2034" spans="1:2">
      <c r="A2034" s="3" t="s">
        <v>137</v>
      </c>
      <c r="B2034" s="3" t="s">
        <v>2133</v>
      </c>
    </row>
    <row r="2035" spans="1:2">
      <c r="A2035" s="3" t="s">
        <v>183</v>
      </c>
      <c r="B2035" s="3" t="s">
        <v>2134</v>
      </c>
    </row>
    <row r="2036" spans="1:2">
      <c r="A2036" s="3" t="s">
        <v>59</v>
      </c>
      <c r="B2036" s="3" t="s">
        <v>2135</v>
      </c>
    </row>
    <row r="2037" spans="1:2">
      <c r="A2037" s="3" t="s">
        <v>71</v>
      </c>
      <c r="B2037" s="3" t="s">
        <v>2136</v>
      </c>
    </row>
    <row r="2038" spans="1:2">
      <c r="A2038" s="3" t="s">
        <v>76</v>
      </c>
      <c r="B2038" s="3" t="s">
        <v>2137</v>
      </c>
    </row>
    <row r="2039" spans="1:2">
      <c r="A2039" s="3" t="s">
        <v>316</v>
      </c>
      <c r="B2039" s="3" t="s">
        <v>2138</v>
      </c>
    </row>
    <row r="2040" spans="1:2">
      <c r="A2040" s="3" t="s">
        <v>152</v>
      </c>
      <c r="B2040" s="3" t="s">
        <v>2139</v>
      </c>
    </row>
    <row r="2041" spans="1:2">
      <c r="A2041" s="3" t="s">
        <v>15</v>
      </c>
      <c r="B2041" s="3" t="s">
        <v>2140</v>
      </c>
    </row>
    <row r="2042" spans="1:2">
      <c r="A2042" s="3" t="s">
        <v>36</v>
      </c>
      <c r="B2042" s="3" t="s">
        <v>2141</v>
      </c>
    </row>
    <row r="2043" spans="1:2">
      <c r="A2043" s="3" t="s">
        <v>15</v>
      </c>
      <c r="B2043" s="3" t="s">
        <v>2142</v>
      </c>
    </row>
    <row r="2044" spans="1:2">
      <c r="A2044" s="3" t="s">
        <v>12</v>
      </c>
      <c r="B2044" s="3" t="s">
        <v>2143</v>
      </c>
    </row>
    <row r="2045" spans="1:2">
      <c r="A2045" s="3" t="s">
        <v>280</v>
      </c>
      <c r="B2045" s="3" t="s">
        <v>2144</v>
      </c>
    </row>
    <row r="2046" spans="1:2">
      <c r="A2046" s="3" t="s">
        <v>18</v>
      </c>
      <c r="B2046" s="3" t="s">
        <v>2145</v>
      </c>
    </row>
    <row r="2047" spans="1:2">
      <c r="A2047" s="3" t="s">
        <v>147</v>
      </c>
      <c r="B2047" s="3" t="s">
        <v>2146</v>
      </c>
    </row>
    <row r="2048" spans="1:2">
      <c r="A2048" s="3" t="s">
        <v>137</v>
      </c>
      <c r="B2048" s="3" t="s">
        <v>2147</v>
      </c>
    </row>
    <row r="2049" spans="1:2">
      <c r="A2049" s="3" t="s">
        <v>15</v>
      </c>
      <c r="B2049" s="3" t="s">
        <v>2148</v>
      </c>
    </row>
    <row r="2050" spans="1:2">
      <c r="A2050" s="3" t="s">
        <v>15</v>
      </c>
      <c r="B2050" s="3" t="s">
        <v>2149</v>
      </c>
    </row>
    <row r="2051" spans="1:2">
      <c r="A2051" s="3" t="s">
        <v>230</v>
      </c>
      <c r="B2051" s="3" t="s">
        <v>2150</v>
      </c>
    </row>
    <row r="2052" spans="1:2">
      <c r="A2052" s="3" t="s">
        <v>300</v>
      </c>
      <c r="B2052" s="3" t="s">
        <v>2151</v>
      </c>
    </row>
    <row r="2053" spans="1:2">
      <c r="A2053" s="3" t="s">
        <v>18</v>
      </c>
      <c r="B2053" s="3" t="s">
        <v>2152</v>
      </c>
    </row>
    <row r="2054" spans="1:2">
      <c r="A2054" s="3" t="s">
        <v>18</v>
      </c>
      <c r="B2054" s="3" t="s">
        <v>2153</v>
      </c>
    </row>
    <row r="2055" spans="1:2">
      <c r="A2055" s="3" t="s">
        <v>555</v>
      </c>
      <c r="B2055" s="3" t="s">
        <v>2154</v>
      </c>
    </row>
    <row r="2056" spans="1:2">
      <c r="A2056" s="3" t="s">
        <v>152</v>
      </c>
      <c r="B2056" s="3" t="s">
        <v>2155</v>
      </c>
    </row>
    <row r="2057" spans="1:2">
      <c r="A2057" s="3" t="s">
        <v>20</v>
      </c>
      <c r="B2057" s="3" t="s">
        <v>2156</v>
      </c>
    </row>
    <row r="2058" spans="1:2">
      <c r="A2058" s="3" t="s">
        <v>18</v>
      </c>
      <c r="B2058" s="3" t="s">
        <v>2157</v>
      </c>
    </row>
    <row r="2059" spans="1:2">
      <c r="A2059" s="3" t="s">
        <v>152</v>
      </c>
      <c r="B2059" s="3" t="s">
        <v>2158</v>
      </c>
    </row>
    <row r="2060" spans="1:2">
      <c r="A2060" s="3" t="s">
        <v>12</v>
      </c>
      <c r="B2060" s="3" t="s">
        <v>2159</v>
      </c>
    </row>
    <row r="2061" spans="1:2">
      <c r="A2061" s="3" t="s">
        <v>24</v>
      </c>
      <c r="B2061" s="3" t="s">
        <v>2160</v>
      </c>
    </row>
    <row r="2062" spans="1:2">
      <c r="A2062" s="3" t="s">
        <v>152</v>
      </c>
      <c r="B2062" s="3" t="s">
        <v>2161</v>
      </c>
    </row>
    <row r="2063" spans="1:2">
      <c r="A2063" s="3" t="s">
        <v>53</v>
      </c>
      <c r="B2063" s="3" t="s">
        <v>2162</v>
      </c>
    </row>
    <row r="2064" spans="1:2">
      <c r="A2064" s="3" t="s">
        <v>24</v>
      </c>
      <c r="B2064" s="3" t="s">
        <v>2163</v>
      </c>
    </row>
    <row r="2065" spans="1:2">
      <c r="A2065" s="3" t="s">
        <v>62</v>
      </c>
      <c r="B2065" s="3" t="s">
        <v>2164</v>
      </c>
    </row>
    <row r="2066" spans="1:2">
      <c r="A2066" s="3" t="s">
        <v>230</v>
      </c>
      <c r="B2066" s="3" t="s">
        <v>2165</v>
      </c>
    </row>
    <row r="2067" spans="1:2">
      <c r="A2067" s="3" t="s">
        <v>226</v>
      </c>
      <c r="B2067" s="3" t="s">
        <v>2166</v>
      </c>
    </row>
    <row r="2068" spans="1:2">
      <c r="A2068" s="3" t="s">
        <v>76</v>
      </c>
      <c r="B2068" s="3" t="s">
        <v>2167</v>
      </c>
    </row>
    <row r="2069" spans="1:2">
      <c r="A2069" s="3" t="s">
        <v>66</v>
      </c>
      <c r="B2069" s="3" t="s">
        <v>2168</v>
      </c>
    </row>
    <row r="2070" spans="1:2">
      <c r="A2070" s="3" t="s">
        <v>26</v>
      </c>
      <c r="B2070" s="3" t="s">
        <v>2169</v>
      </c>
    </row>
    <row r="2071" spans="1:2">
      <c r="A2071" s="3" t="s">
        <v>98</v>
      </c>
      <c r="B2071" s="3" t="s">
        <v>2170</v>
      </c>
    </row>
    <row r="2072" spans="1:2">
      <c r="A2072" s="3" t="s">
        <v>96</v>
      </c>
      <c r="B2072" s="3" t="s">
        <v>2171</v>
      </c>
    </row>
    <row r="2073" spans="1:2">
      <c r="A2073" s="3" t="s">
        <v>15</v>
      </c>
      <c r="B2073" s="3" t="s">
        <v>2172</v>
      </c>
    </row>
    <row r="2074" spans="1:2">
      <c r="A2074" s="3" t="s">
        <v>12</v>
      </c>
      <c r="B2074" s="3" t="s">
        <v>2173</v>
      </c>
    </row>
    <row r="2075" spans="1:2">
      <c r="A2075" s="3" t="s">
        <v>2</v>
      </c>
      <c r="B2075" s="3" t="s">
        <v>2174</v>
      </c>
    </row>
    <row r="2076" spans="1:2">
      <c r="A2076" s="3" t="s">
        <v>100</v>
      </c>
      <c r="B2076" s="3" t="s">
        <v>2175</v>
      </c>
    </row>
    <row r="2077" spans="1:2">
      <c r="A2077" s="3" t="s">
        <v>90</v>
      </c>
      <c r="B2077" s="3" t="s">
        <v>2176</v>
      </c>
    </row>
    <row r="2078" spans="1:2">
      <c r="A2078" s="3" t="s">
        <v>147</v>
      </c>
      <c r="B2078" s="3" t="s">
        <v>2177</v>
      </c>
    </row>
    <row r="2079" spans="1:2">
      <c r="A2079" s="3" t="s">
        <v>152</v>
      </c>
      <c r="B2079" s="3" t="s">
        <v>2178</v>
      </c>
    </row>
    <row r="2080" spans="1:2">
      <c r="A2080" s="3" t="s">
        <v>368</v>
      </c>
      <c r="B2080" s="3" t="s">
        <v>2179</v>
      </c>
    </row>
    <row r="2081" spans="1:2">
      <c r="A2081" s="3" t="s">
        <v>59</v>
      </c>
      <c r="B2081" s="3" t="s">
        <v>2180</v>
      </c>
    </row>
    <row r="2082" spans="1:2">
      <c r="A2082" s="3" t="s">
        <v>8</v>
      </c>
      <c r="B2082" s="3" t="s">
        <v>2181</v>
      </c>
    </row>
    <row r="2083" spans="1:2">
      <c r="A2083" s="3" t="s">
        <v>12</v>
      </c>
      <c r="B2083" s="3" t="s">
        <v>2182</v>
      </c>
    </row>
    <row r="2084" spans="1:2">
      <c r="A2084" s="3" t="s">
        <v>300</v>
      </c>
      <c r="B2084" s="3" t="s">
        <v>2183</v>
      </c>
    </row>
    <row r="2085" spans="1:2">
      <c r="A2085" s="3" t="s">
        <v>105</v>
      </c>
      <c r="B2085" s="3" t="s">
        <v>2184</v>
      </c>
    </row>
    <row r="2086" spans="1:2">
      <c r="A2086" s="3" t="s">
        <v>18</v>
      </c>
      <c r="B2086" s="3" t="s">
        <v>2185</v>
      </c>
    </row>
    <row r="2087" spans="1:2">
      <c r="A2087" s="3" t="s">
        <v>122</v>
      </c>
      <c r="B2087" s="3" t="s">
        <v>2186</v>
      </c>
    </row>
    <row r="2088" spans="1:2">
      <c r="A2088" s="3" t="s">
        <v>114</v>
      </c>
      <c r="B2088" s="3" t="s">
        <v>2187</v>
      </c>
    </row>
    <row r="2089" spans="1:2">
      <c r="A2089" s="3" t="s">
        <v>4</v>
      </c>
      <c r="B2089" s="3" t="s">
        <v>2188</v>
      </c>
    </row>
    <row r="2090" spans="1:2">
      <c r="A2090" s="3" t="s">
        <v>82</v>
      </c>
      <c r="B2090" s="3" t="s">
        <v>2189</v>
      </c>
    </row>
    <row r="2091" spans="1:2">
      <c r="A2091" s="3" t="s">
        <v>4</v>
      </c>
      <c r="B2091" s="3" t="s">
        <v>2190</v>
      </c>
    </row>
    <row r="2092" spans="1:2">
      <c r="A2092" s="3" t="s">
        <v>98</v>
      </c>
      <c r="B2092" s="3" t="s">
        <v>2191</v>
      </c>
    </row>
    <row r="2093" spans="1:2">
      <c r="A2093" s="3" t="s">
        <v>2192</v>
      </c>
      <c r="B2093" s="3" t="s">
        <v>2193</v>
      </c>
    </row>
    <row r="2094" spans="1:2">
      <c r="A2094" s="3" t="s">
        <v>68</v>
      </c>
      <c r="B2094" s="3" t="s">
        <v>2194</v>
      </c>
    </row>
    <row r="2095" spans="1:2">
      <c r="A2095" s="3" t="s">
        <v>222</v>
      </c>
      <c r="B2095" s="3" t="s">
        <v>2195</v>
      </c>
    </row>
    <row r="2096" spans="1:2">
      <c r="A2096" s="3" t="s">
        <v>235</v>
      </c>
      <c r="B2096" s="3" t="s">
        <v>2196</v>
      </c>
    </row>
    <row r="2097" spans="1:2">
      <c r="A2097" s="3" t="s">
        <v>12</v>
      </c>
      <c r="B2097" s="3" t="s">
        <v>2197</v>
      </c>
    </row>
    <row r="2098" spans="1:2">
      <c r="A2098" s="3" t="s">
        <v>43</v>
      </c>
      <c r="B2098" s="3" t="s">
        <v>2198</v>
      </c>
    </row>
    <row r="2099" spans="1:2">
      <c r="A2099" s="3" t="s">
        <v>84</v>
      </c>
      <c r="B2099" s="3" t="s">
        <v>2199</v>
      </c>
    </row>
    <row r="2100" spans="1:2">
      <c r="A2100" s="3" t="s">
        <v>43</v>
      </c>
      <c r="B2100" s="3" t="s">
        <v>2200</v>
      </c>
    </row>
    <row r="2101" spans="1:2">
      <c r="A2101" s="3" t="s">
        <v>96</v>
      </c>
      <c r="B2101" s="3" t="s">
        <v>2201</v>
      </c>
    </row>
    <row r="2102" spans="1:2">
      <c r="A2102" s="3" t="s">
        <v>18</v>
      </c>
      <c r="B2102" s="3" t="s">
        <v>2202</v>
      </c>
    </row>
    <row r="2103" spans="1:2">
      <c r="A2103" s="3" t="s">
        <v>251</v>
      </c>
      <c r="B2103" s="3" t="s">
        <v>2203</v>
      </c>
    </row>
    <row r="2104" spans="1:2">
      <c r="A2104" s="3" t="s">
        <v>284</v>
      </c>
      <c r="B2104" s="3" t="s">
        <v>2204</v>
      </c>
    </row>
    <row r="2105" spans="1:2">
      <c r="A2105" s="3" t="s">
        <v>18</v>
      </c>
      <c r="B2105" s="3" t="s">
        <v>2205</v>
      </c>
    </row>
    <row r="2106" spans="1:2">
      <c r="A2106" s="3" t="s">
        <v>105</v>
      </c>
      <c r="B2106" s="3" t="s">
        <v>2206</v>
      </c>
    </row>
    <row r="2107" spans="1:2">
      <c r="A2107" s="3" t="s">
        <v>43</v>
      </c>
      <c r="B2107" s="3" t="s">
        <v>2207</v>
      </c>
    </row>
    <row r="2108" spans="1:2">
      <c r="A2108" s="3" t="s">
        <v>114</v>
      </c>
      <c r="B2108" s="3" t="s">
        <v>2208</v>
      </c>
    </row>
    <row r="2109" spans="1:2">
      <c r="A2109" s="3" t="s">
        <v>43</v>
      </c>
      <c r="B2109" s="3" t="s">
        <v>2209</v>
      </c>
    </row>
    <row r="2110" spans="1:2">
      <c r="A2110" s="3" t="s">
        <v>454</v>
      </c>
      <c r="B2110" s="3" t="s">
        <v>2210</v>
      </c>
    </row>
    <row r="2111" spans="1:2">
      <c r="A2111" s="3" t="s">
        <v>20</v>
      </c>
      <c r="B2111" s="3" t="s">
        <v>2211</v>
      </c>
    </row>
    <row r="2112" spans="1:2">
      <c r="A2112" s="3" t="s">
        <v>79</v>
      </c>
      <c r="B2112" s="3" t="s">
        <v>2212</v>
      </c>
    </row>
    <row r="2113" spans="1:2">
      <c r="A2113" s="3" t="s">
        <v>120</v>
      </c>
      <c r="B2113" s="3" t="s">
        <v>2213</v>
      </c>
    </row>
    <row r="2114" spans="1:2">
      <c r="A2114" s="3" t="s">
        <v>18</v>
      </c>
      <c r="B2114" s="3" t="s">
        <v>2214</v>
      </c>
    </row>
    <row r="2115" spans="1:2">
      <c r="A2115" s="3" t="s">
        <v>100</v>
      </c>
      <c r="B2115" s="3" t="s">
        <v>2215</v>
      </c>
    </row>
    <row r="2116" spans="1:2">
      <c r="A2116" s="3" t="s">
        <v>82</v>
      </c>
      <c r="B2116" s="3" t="s">
        <v>2216</v>
      </c>
    </row>
    <row r="2117" spans="1:2">
      <c r="A2117" s="3" t="s">
        <v>84</v>
      </c>
      <c r="B2117" s="3" t="s">
        <v>2217</v>
      </c>
    </row>
    <row r="2118" spans="1:2">
      <c r="A2118" s="3" t="s">
        <v>36</v>
      </c>
      <c r="B2118" s="3" t="s">
        <v>2218</v>
      </c>
    </row>
    <row r="2119" spans="1:2">
      <c r="A2119" s="3" t="s">
        <v>10</v>
      </c>
      <c r="B2119" s="3" t="s">
        <v>2219</v>
      </c>
    </row>
    <row r="2120" spans="1:2">
      <c r="A2120" s="3" t="s">
        <v>676</v>
      </c>
      <c r="B2120" s="3" t="s">
        <v>2220</v>
      </c>
    </row>
    <row r="2121" spans="1:2">
      <c r="A2121" s="3" t="s">
        <v>53</v>
      </c>
      <c r="B2121" s="3" t="s">
        <v>2221</v>
      </c>
    </row>
    <row r="2122" spans="1:2">
      <c r="A2122" s="3" t="s">
        <v>4</v>
      </c>
      <c r="B2122" s="3" t="s">
        <v>2222</v>
      </c>
    </row>
    <row r="2123" spans="1:2">
      <c r="A2123" s="3" t="s">
        <v>295</v>
      </c>
      <c r="B2123" s="3" t="s">
        <v>2223</v>
      </c>
    </row>
    <row r="2124" spans="1:2">
      <c r="A2124" s="3" t="s">
        <v>15</v>
      </c>
      <c r="B2124" s="3" t="s">
        <v>2224</v>
      </c>
    </row>
    <row r="2125" spans="1:2">
      <c r="A2125" s="3" t="s">
        <v>676</v>
      </c>
      <c r="B2125" s="3" t="s">
        <v>2225</v>
      </c>
    </row>
    <row r="2126" spans="1:2">
      <c r="A2126" s="3" t="s">
        <v>18</v>
      </c>
      <c r="B2126" s="3" t="s">
        <v>2226</v>
      </c>
    </row>
    <row r="2127" spans="1:2">
      <c r="A2127" s="3" t="s">
        <v>12</v>
      </c>
      <c r="B2127" s="3" t="s">
        <v>2227</v>
      </c>
    </row>
    <row r="2128" spans="1:2">
      <c r="A2128" s="3" t="s">
        <v>114</v>
      </c>
      <c r="B2128" s="3" t="s">
        <v>2228</v>
      </c>
    </row>
    <row r="2129" spans="1:2">
      <c r="A2129" s="3" t="s">
        <v>22</v>
      </c>
      <c r="B2129" s="3" t="s">
        <v>2229</v>
      </c>
    </row>
    <row r="2130" spans="1:2">
      <c r="A2130" s="3" t="s">
        <v>222</v>
      </c>
      <c r="B2130" s="3" t="s">
        <v>2230</v>
      </c>
    </row>
    <row r="2131" spans="1:2">
      <c r="A2131" s="3" t="s">
        <v>82</v>
      </c>
      <c r="B2131" s="3" t="s">
        <v>2231</v>
      </c>
    </row>
    <row r="2132" spans="1:2">
      <c r="A2132" s="3" t="s">
        <v>24</v>
      </c>
      <c r="B2132" s="3" t="s">
        <v>2232</v>
      </c>
    </row>
    <row r="2133" spans="1:2">
      <c r="A2133" s="3" t="s">
        <v>20</v>
      </c>
      <c r="B2133" s="3" t="s">
        <v>2233</v>
      </c>
    </row>
    <row r="2134" spans="1:2">
      <c r="A2134" s="3" t="s">
        <v>10</v>
      </c>
      <c r="B2134" s="3" t="s">
        <v>2234</v>
      </c>
    </row>
    <row r="2135" spans="1:2">
      <c r="A2135" s="3" t="s">
        <v>59</v>
      </c>
      <c r="B2135" s="3" t="s">
        <v>2235</v>
      </c>
    </row>
    <row r="2136" spans="1:2">
      <c r="A2136" s="3" t="s">
        <v>6</v>
      </c>
      <c r="B2136" s="3" t="s">
        <v>2236</v>
      </c>
    </row>
    <row r="2137" spans="1:2">
      <c r="A2137" s="3" t="s">
        <v>53</v>
      </c>
      <c r="B2137" s="3" t="s">
        <v>2237</v>
      </c>
    </row>
    <row r="2138" spans="1:2">
      <c r="A2138" s="3" t="s">
        <v>82</v>
      </c>
      <c r="B2138" s="3" t="s">
        <v>2238</v>
      </c>
    </row>
    <row r="2139" spans="1:2">
      <c r="A2139" s="3" t="s">
        <v>43</v>
      </c>
      <c r="B2139" s="3" t="s">
        <v>2239</v>
      </c>
    </row>
    <row r="2140" spans="1:2">
      <c r="A2140" s="3" t="s">
        <v>53</v>
      </c>
      <c r="B2140" s="3" t="s">
        <v>2240</v>
      </c>
    </row>
    <row r="2141" spans="1:2">
      <c r="A2141" s="3" t="s">
        <v>20</v>
      </c>
      <c r="B2141" s="3" t="s">
        <v>2241</v>
      </c>
    </row>
    <row r="2142" spans="1:2">
      <c r="A2142" s="3" t="s">
        <v>20</v>
      </c>
      <c r="B2142" s="3" t="s">
        <v>2242</v>
      </c>
    </row>
    <row r="2143" spans="1:2">
      <c r="A2143" s="3" t="s">
        <v>18</v>
      </c>
      <c r="B2143" s="3" t="s">
        <v>2243</v>
      </c>
    </row>
    <row r="2144" spans="1:2">
      <c r="A2144" s="3" t="s">
        <v>105</v>
      </c>
      <c r="B2144" s="3" t="s">
        <v>2244</v>
      </c>
    </row>
    <row r="2145" spans="1:2">
      <c r="A2145" s="3" t="s">
        <v>300</v>
      </c>
      <c r="B2145" s="3" t="s">
        <v>2245</v>
      </c>
    </row>
    <row r="2146" spans="1:2">
      <c r="A2146" s="3" t="s">
        <v>4</v>
      </c>
      <c r="B2146" s="3" t="s">
        <v>2246</v>
      </c>
    </row>
    <row r="2147" spans="1:2">
      <c r="A2147" s="3" t="s">
        <v>84</v>
      </c>
      <c r="B2147" s="3" t="s">
        <v>2247</v>
      </c>
    </row>
    <row r="2148" spans="1:2">
      <c r="A2148" s="3" t="s">
        <v>114</v>
      </c>
      <c r="B2148" s="3" t="s">
        <v>2248</v>
      </c>
    </row>
    <row r="2149" spans="1:2">
      <c r="A2149" s="3" t="s">
        <v>206</v>
      </c>
      <c r="B2149" s="3" t="s">
        <v>2249</v>
      </c>
    </row>
    <row r="2150" spans="1:2">
      <c r="A2150" s="3" t="s">
        <v>10</v>
      </c>
      <c r="B2150" s="3" t="s">
        <v>2250</v>
      </c>
    </row>
    <row r="2151" spans="1:2">
      <c r="A2151" s="3" t="s">
        <v>8</v>
      </c>
      <c r="B2151" s="3" t="s">
        <v>2251</v>
      </c>
    </row>
    <row r="2152" spans="1:2">
      <c r="A2152" s="3" t="s">
        <v>46</v>
      </c>
      <c r="B2152" s="3" t="s">
        <v>2252</v>
      </c>
    </row>
    <row r="2153" spans="1:2">
      <c r="A2153" s="3" t="s">
        <v>20</v>
      </c>
      <c r="B2153" s="3" t="s">
        <v>2253</v>
      </c>
    </row>
    <row r="2154" spans="1:2">
      <c r="A2154" s="3" t="s">
        <v>114</v>
      </c>
      <c r="B2154" s="3" t="s">
        <v>2254</v>
      </c>
    </row>
    <row r="2155" spans="1:2">
      <c r="A2155" s="3" t="s">
        <v>82</v>
      </c>
      <c r="B2155" s="3" t="s">
        <v>2255</v>
      </c>
    </row>
    <row r="2156" spans="1:2">
      <c r="A2156" s="3" t="s">
        <v>12</v>
      </c>
      <c r="B2156" s="3" t="s">
        <v>2256</v>
      </c>
    </row>
    <row r="2157" spans="1:2">
      <c r="A2157" s="3" t="s">
        <v>53</v>
      </c>
      <c r="B2157" s="3" t="s">
        <v>2257</v>
      </c>
    </row>
    <row r="2158" spans="1:2">
      <c r="A2158" s="3" t="s">
        <v>38</v>
      </c>
      <c r="B2158" s="3" t="s">
        <v>2258</v>
      </c>
    </row>
    <row r="2159" spans="1:2">
      <c r="A2159" s="3" t="s">
        <v>15</v>
      </c>
      <c r="B2159" s="3" t="s">
        <v>2259</v>
      </c>
    </row>
    <row r="2160" spans="1:2">
      <c r="A2160" s="3" t="s">
        <v>2</v>
      </c>
      <c r="B2160" s="3" t="s">
        <v>2260</v>
      </c>
    </row>
    <row r="2161" spans="1:2">
      <c r="A2161" s="3" t="s">
        <v>53</v>
      </c>
      <c r="B2161" s="3" t="s">
        <v>2261</v>
      </c>
    </row>
    <row r="2162" spans="1:2">
      <c r="A2162" s="3" t="s">
        <v>682</v>
      </c>
      <c r="B2162" s="3" t="s">
        <v>2262</v>
      </c>
    </row>
    <row r="2163" spans="1:2">
      <c r="A2163" s="3" t="s">
        <v>15</v>
      </c>
      <c r="B2163" s="3" t="s">
        <v>2263</v>
      </c>
    </row>
    <row r="2164" spans="1:2">
      <c r="A2164" s="3" t="s">
        <v>520</v>
      </c>
      <c r="B2164" s="3" t="s">
        <v>2264</v>
      </c>
    </row>
    <row r="2165" spans="1:2">
      <c r="A2165" s="3" t="s">
        <v>84</v>
      </c>
      <c r="B2165" s="3" t="s">
        <v>2265</v>
      </c>
    </row>
    <row r="2166" spans="1:2">
      <c r="A2166" s="3" t="s">
        <v>96</v>
      </c>
      <c r="B2166" s="3" t="s">
        <v>2266</v>
      </c>
    </row>
    <row r="2167" spans="1:2">
      <c r="A2167" s="3" t="s">
        <v>284</v>
      </c>
      <c r="B2167" s="3" t="s">
        <v>2267</v>
      </c>
    </row>
    <row r="2168" spans="1:2">
      <c r="A2168" s="3" t="s">
        <v>36</v>
      </c>
      <c r="B2168" s="3" t="s">
        <v>2268</v>
      </c>
    </row>
    <row r="2169" spans="1:2">
      <c r="A2169" s="3" t="s">
        <v>1774</v>
      </c>
      <c r="B2169" s="3" t="s">
        <v>2269</v>
      </c>
    </row>
    <row r="2170" spans="1:2">
      <c r="A2170" s="3" t="s">
        <v>105</v>
      </c>
      <c r="B2170" s="3" t="s">
        <v>2270</v>
      </c>
    </row>
    <row r="2171" spans="1:2">
      <c r="A2171" s="3" t="s">
        <v>152</v>
      </c>
      <c r="B2171" s="3" t="s">
        <v>2271</v>
      </c>
    </row>
    <row r="2172" spans="1:2">
      <c r="A2172" s="3" t="s">
        <v>36</v>
      </c>
      <c r="B2172" s="3" t="s">
        <v>2272</v>
      </c>
    </row>
    <row r="2173" spans="1:2">
      <c r="A2173" s="3" t="s">
        <v>114</v>
      </c>
      <c r="B2173" s="3" t="s">
        <v>2273</v>
      </c>
    </row>
    <row r="2174" spans="1:2">
      <c r="A2174" s="3" t="s">
        <v>59</v>
      </c>
      <c r="B2174" s="3" t="s">
        <v>2274</v>
      </c>
    </row>
    <row r="2175" spans="1:2">
      <c r="A2175" s="3" t="s">
        <v>286</v>
      </c>
      <c r="B2175" s="3" t="s">
        <v>2275</v>
      </c>
    </row>
    <row r="2176" spans="1:2">
      <c r="A2176" s="3" t="s">
        <v>2</v>
      </c>
      <c r="B2176" s="3" t="s">
        <v>2276</v>
      </c>
    </row>
    <row r="2177" spans="1:2">
      <c r="A2177" s="3" t="s">
        <v>18</v>
      </c>
      <c r="B2177" s="3" t="s">
        <v>2277</v>
      </c>
    </row>
    <row r="2178" spans="1:2">
      <c r="A2178" s="3" t="s">
        <v>22</v>
      </c>
      <c r="B2178" s="3" t="s">
        <v>2278</v>
      </c>
    </row>
    <row r="2179" spans="1:2">
      <c r="A2179" s="3" t="s">
        <v>15</v>
      </c>
      <c r="B2179" s="3" t="s">
        <v>2279</v>
      </c>
    </row>
    <row r="2180" spans="1:2">
      <c r="A2180" s="3" t="s">
        <v>59</v>
      </c>
      <c r="B2180" s="3" t="s">
        <v>2280</v>
      </c>
    </row>
    <row r="2181" spans="1:2">
      <c r="A2181" s="3" t="s">
        <v>82</v>
      </c>
      <c r="B2181" s="3" t="s">
        <v>2281</v>
      </c>
    </row>
    <row r="2182" spans="1:2">
      <c r="A2182" s="3" t="s">
        <v>43</v>
      </c>
      <c r="B2182" s="3" t="s">
        <v>2282</v>
      </c>
    </row>
    <row r="2183" spans="1:2">
      <c r="A2183" s="3" t="s">
        <v>120</v>
      </c>
      <c r="B2183" s="3" t="s">
        <v>2283</v>
      </c>
    </row>
    <row r="2184" spans="1:2">
      <c r="A2184" s="3" t="s">
        <v>275</v>
      </c>
      <c r="B2184" s="3" t="s">
        <v>2284</v>
      </c>
    </row>
    <row r="2185" spans="1:2">
      <c r="A2185" s="3" t="s">
        <v>8</v>
      </c>
      <c r="B2185" s="3" t="s">
        <v>2285</v>
      </c>
    </row>
    <row r="2186" spans="1:2">
      <c r="A2186" s="3" t="s">
        <v>18</v>
      </c>
      <c r="B2186" s="3" t="s">
        <v>2286</v>
      </c>
    </row>
    <row r="2187" spans="1:2">
      <c r="A2187" s="3" t="s">
        <v>329</v>
      </c>
      <c r="B2187" s="3" t="s">
        <v>2287</v>
      </c>
    </row>
    <row r="2188" spans="1:2">
      <c r="A2188" s="3" t="s">
        <v>114</v>
      </c>
      <c r="B2188" s="3" t="s">
        <v>2288</v>
      </c>
    </row>
    <row r="2189" spans="1:2">
      <c r="A2189" s="3" t="s">
        <v>280</v>
      </c>
      <c r="B2189" s="3" t="s">
        <v>2289</v>
      </c>
    </row>
    <row r="2190" spans="1:2">
      <c r="A2190" s="3" t="s">
        <v>36</v>
      </c>
      <c r="B2190" s="3" t="s">
        <v>2290</v>
      </c>
    </row>
    <row r="2191" spans="1:2">
      <c r="A2191" s="3" t="s">
        <v>1127</v>
      </c>
      <c r="B2191" s="3" t="s">
        <v>2291</v>
      </c>
    </row>
    <row r="2192" spans="1:2">
      <c r="A2192" s="3" t="s">
        <v>82</v>
      </c>
      <c r="B2192" s="3" t="s">
        <v>2292</v>
      </c>
    </row>
    <row r="2193" spans="1:2">
      <c r="A2193" s="3" t="s">
        <v>230</v>
      </c>
      <c r="B2193" s="3" t="s">
        <v>2293</v>
      </c>
    </row>
    <row r="2194" spans="1:2">
      <c r="A2194" s="3" t="s">
        <v>53</v>
      </c>
      <c r="B2194" s="3" t="s">
        <v>2294</v>
      </c>
    </row>
    <row r="2195" spans="1:2">
      <c r="A2195" s="3" t="s">
        <v>18</v>
      </c>
      <c r="B2195" s="3" t="s">
        <v>2295</v>
      </c>
    </row>
    <row r="2196" spans="1:2">
      <c r="A2196" s="3" t="s">
        <v>329</v>
      </c>
      <c r="B2196" s="3" t="s">
        <v>2296</v>
      </c>
    </row>
    <row r="2197" spans="1:2">
      <c r="A2197" s="3" t="s">
        <v>15</v>
      </c>
      <c r="B2197" s="3" t="s">
        <v>2297</v>
      </c>
    </row>
    <row r="2198" spans="1:2">
      <c r="A2198" s="3" t="s">
        <v>179</v>
      </c>
      <c r="B2198" s="3" t="s">
        <v>2298</v>
      </c>
    </row>
    <row r="2199" spans="1:2">
      <c r="A2199" s="3" t="s">
        <v>96</v>
      </c>
      <c r="B2199" s="3" t="s">
        <v>2299</v>
      </c>
    </row>
    <row r="2200" spans="1:2">
      <c r="A2200" s="3" t="s">
        <v>76</v>
      </c>
      <c r="B2200" s="3" t="s">
        <v>2300</v>
      </c>
    </row>
    <row r="2201" spans="1:2">
      <c r="A2201" s="3" t="s">
        <v>137</v>
      </c>
      <c r="B2201" s="3" t="s">
        <v>2301</v>
      </c>
    </row>
    <row r="2202" spans="1:2">
      <c r="A2202" s="3" t="s">
        <v>682</v>
      </c>
      <c r="B2202" s="3" t="s">
        <v>2302</v>
      </c>
    </row>
    <row r="2203" spans="1:2">
      <c r="A2203" s="3" t="s">
        <v>24</v>
      </c>
      <c r="B2203" s="3" t="s">
        <v>2303</v>
      </c>
    </row>
    <row r="2204" spans="1:2">
      <c r="A2204" s="3" t="s">
        <v>36</v>
      </c>
      <c r="B2204" s="3" t="s">
        <v>2304</v>
      </c>
    </row>
    <row r="2205" spans="1:2">
      <c r="A2205" s="3" t="s">
        <v>41</v>
      </c>
      <c r="B2205" s="3" t="s">
        <v>2305</v>
      </c>
    </row>
    <row r="2206" spans="1:2">
      <c r="A2206" s="3" t="s">
        <v>235</v>
      </c>
      <c r="B2206" s="3" t="s">
        <v>2306</v>
      </c>
    </row>
    <row r="2207" spans="1:2">
      <c r="A2207" s="3" t="s">
        <v>43</v>
      </c>
      <c r="B2207" s="3" t="s">
        <v>2307</v>
      </c>
    </row>
    <row r="2208" spans="1:2">
      <c r="A2208" s="3" t="s">
        <v>62</v>
      </c>
      <c r="B2208" s="3" t="s">
        <v>2308</v>
      </c>
    </row>
    <row r="2209" spans="1:2">
      <c r="A2209" s="3" t="s">
        <v>18</v>
      </c>
      <c r="B2209" s="3" t="s">
        <v>2309</v>
      </c>
    </row>
    <row r="2210" spans="1:2">
      <c r="A2210" s="3" t="s">
        <v>15</v>
      </c>
      <c r="B2210" s="3" t="s">
        <v>2310</v>
      </c>
    </row>
    <row r="2211" spans="1:2">
      <c r="A2211" s="3" t="s">
        <v>24</v>
      </c>
      <c r="B2211" s="3" t="s">
        <v>2311</v>
      </c>
    </row>
    <row r="2212" spans="1:2">
      <c r="A2212" s="3" t="s">
        <v>68</v>
      </c>
      <c r="B2212" s="3" t="s">
        <v>2312</v>
      </c>
    </row>
    <row r="2213" spans="1:2">
      <c r="A2213" s="3" t="s">
        <v>43</v>
      </c>
      <c r="B2213" s="3" t="s">
        <v>2313</v>
      </c>
    </row>
    <row r="2214" spans="1:2">
      <c r="A2214" s="3" t="s">
        <v>114</v>
      </c>
      <c r="B2214" s="3" t="s">
        <v>2314</v>
      </c>
    </row>
    <row r="2215" spans="1:2">
      <c r="A2215" s="3" t="s">
        <v>190</v>
      </c>
      <c r="B2215" s="3" t="s">
        <v>2315</v>
      </c>
    </row>
    <row r="2216" spans="1:2">
      <c r="A2216" s="3" t="s">
        <v>114</v>
      </c>
      <c r="B2216" s="3" t="s">
        <v>2316</v>
      </c>
    </row>
    <row r="2217" spans="1:2">
      <c r="A2217" s="3" t="s">
        <v>26</v>
      </c>
      <c r="B2217" s="3" t="s">
        <v>2317</v>
      </c>
    </row>
    <row r="2218" spans="1:2">
      <c r="A2218" s="3" t="s">
        <v>137</v>
      </c>
      <c r="B2218" s="3" t="s">
        <v>2318</v>
      </c>
    </row>
    <row r="2219" spans="1:2">
      <c r="A2219" s="3" t="s">
        <v>300</v>
      </c>
      <c r="B2219" s="3" t="s">
        <v>2319</v>
      </c>
    </row>
    <row r="2220" spans="1:2">
      <c r="A2220" s="3" t="s">
        <v>43</v>
      </c>
      <c r="B2220" s="3" t="s">
        <v>2320</v>
      </c>
    </row>
    <row r="2221" spans="1:2">
      <c r="A2221" s="3" t="s">
        <v>300</v>
      </c>
      <c r="B2221" s="3" t="s">
        <v>2321</v>
      </c>
    </row>
    <row r="2222" spans="1:2">
      <c r="A2222" s="3" t="s">
        <v>20</v>
      </c>
      <c r="B2222" s="3" t="s">
        <v>2322</v>
      </c>
    </row>
    <row r="2223" spans="1:2">
      <c r="A2223" s="3" t="s">
        <v>8</v>
      </c>
      <c r="B2223" s="3" t="s">
        <v>2323</v>
      </c>
    </row>
    <row r="2224" spans="1:2">
      <c r="A2224" s="3" t="s">
        <v>53</v>
      </c>
      <c r="B2224" s="3" t="s">
        <v>2324</v>
      </c>
    </row>
    <row r="2225" spans="1:2">
      <c r="A2225" s="3" t="s">
        <v>114</v>
      </c>
      <c r="B2225" s="3" t="s">
        <v>2325</v>
      </c>
    </row>
    <row r="2226" spans="1:2">
      <c r="A2226" s="3" t="s">
        <v>329</v>
      </c>
      <c r="B2226" s="3" t="s">
        <v>2326</v>
      </c>
    </row>
    <row r="2227" spans="1:2">
      <c r="A2227" s="3" t="s">
        <v>36</v>
      </c>
      <c r="B2227" s="3" t="s">
        <v>2327</v>
      </c>
    </row>
    <row r="2228" spans="1:2">
      <c r="A2228" s="3" t="s">
        <v>82</v>
      </c>
      <c r="B2228" s="3" t="s">
        <v>2328</v>
      </c>
    </row>
    <row r="2229" spans="1:2">
      <c r="A2229" s="3" t="s">
        <v>114</v>
      </c>
      <c r="B2229" s="3" t="s">
        <v>2329</v>
      </c>
    </row>
    <row r="2230" spans="1:2">
      <c r="A2230" s="3" t="s">
        <v>96</v>
      </c>
      <c r="B2230" s="3" t="s">
        <v>2330</v>
      </c>
    </row>
    <row r="2231" spans="1:2">
      <c r="A2231" s="3" t="s">
        <v>12</v>
      </c>
      <c r="B2231" s="3" t="s">
        <v>2331</v>
      </c>
    </row>
    <row r="2232" spans="1:2">
      <c r="A2232" s="3" t="s">
        <v>12</v>
      </c>
      <c r="B2232" s="3" t="s">
        <v>2332</v>
      </c>
    </row>
    <row r="2233" spans="1:2">
      <c r="A2233" s="3" t="s">
        <v>226</v>
      </c>
      <c r="B2233" s="3" t="s">
        <v>2333</v>
      </c>
    </row>
    <row r="2234" spans="1:2">
      <c r="A2234" s="3" t="s">
        <v>222</v>
      </c>
      <c r="B2234" s="3" t="s">
        <v>2334</v>
      </c>
    </row>
    <row r="2235" spans="1:2">
      <c r="A2235" s="3" t="s">
        <v>206</v>
      </c>
      <c r="B2235" s="3" t="s">
        <v>2335</v>
      </c>
    </row>
    <row r="2236" spans="1:2">
      <c r="A2236" s="3" t="s">
        <v>2</v>
      </c>
      <c r="B2236" s="3" t="s">
        <v>2336</v>
      </c>
    </row>
    <row r="2237" spans="1:2">
      <c r="A2237" s="3" t="s">
        <v>43</v>
      </c>
      <c r="B2237" s="3" t="s">
        <v>2337</v>
      </c>
    </row>
    <row r="2238" spans="1:2">
      <c r="A2238" s="3" t="s">
        <v>43</v>
      </c>
      <c r="B2238" s="3" t="s">
        <v>2338</v>
      </c>
    </row>
    <row r="2239" spans="1:2">
      <c r="A2239" s="3" t="s">
        <v>88</v>
      </c>
      <c r="B2239" s="3" t="s">
        <v>2339</v>
      </c>
    </row>
    <row r="2240" spans="1:2">
      <c r="A2240" s="3" t="s">
        <v>120</v>
      </c>
      <c r="B2240" s="3" t="s">
        <v>2340</v>
      </c>
    </row>
    <row r="2241" spans="1:2">
      <c r="A2241" s="3" t="s">
        <v>114</v>
      </c>
      <c r="B2241" s="3" t="s">
        <v>2341</v>
      </c>
    </row>
    <row r="2242" spans="1:2">
      <c r="A2242" s="3" t="s">
        <v>24</v>
      </c>
      <c r="B2242" s="3" t="s">
        <v>2342</v>
      </c>
    </row>
    <row r="2243" spans="1:2">
      <c r="A2243" s="3" t="s">
        <v>98</v>
      </c>
      <c r="B2243" s="3" t="s">
        <v>2343</v>
      </c>
    </row>
    <row r="2244" spans="1:2">
      <c r="A2244" s="3" t="s">
        <v>22</v>
      </c>
      <c r="B2244" s="3" t="s">
        <v>2344</v>
      </c>
    </row>
    <row r="2245" spans="1:2">
      <c r="A2245" s="3" t="s">
        <v>18</v>
      </c>
      <c r="B2245" s="3" t="s">
        <v>2345</v>
      </c>
    </row>
    <row r="2246" spans="1:2">
      <c r="A2246" s="3" t="s">
        <v>76</v>
      </c>
      <c r="B2246" s="3" t="s">
        <v>2346</v>
      </c>
    </row>
    <row r="2247" spans="1:2">
      <c r="A2247" s="3" t="s">
        <v>520</v>
      </c>
      <c r="B2247" s="3" t="s">
        <v>2347</v>
      </c>
    </row>
    <row r="2248" spans="1:2">
      <c r="A2248" s="3" t="s">
        <v>8</v>
      </c>
      <c r="B2248" s="3" t="s">
        <v>2348</v>
      </c>
    </row>
    <row r="2249" spans="1:2">
      <c r="A2249" s="3" t="s">
        <v>18</v>
      </c>
      <c r="B2249" s="3" t="s">
        <v>2349</v>
      </c>
    </row>
    <row r="2250" spans="1:2">
      <c r="A2250" s="3" t="s">
        <v>36</v>
      </c>
      <c r="B2250" s="3" t="s">
        <v>2350</v>
      </c>
    </row>
    <row r="2251" spans="1:2">
      <c r="A2251" s="3" t="s">
        <v>96</v>
      </c>
      <c r="B2251" s="3" t="s">
        <v>2351</v>
      </c>
    </row>
    <row r="2252" spans="1:2">
      <c r="A2252" s="3" t="s">
        <v>520</v>
      </c>
      <c r="B2252" s="3" t="s">
        <v>2352</v>
      </c>
    </row>
    <row r="2253" spans="1:2">
      <c r="A2253" s="3" t="s">
        <v>222</v>
      </c>
      <c r="B2253" s="3" t="s">
        <v>2353</v>
      </c>
    </row>
    <row r="2254" spans="1:2">
      <c r="A2254" s="3" t="s">
        <v>4</v>
      </c>
      <c r="B2254" s="3" t="s">
        <v>2354</v>
      </c>
    </row>
    <row r="2255" spans="1:2">
      <c r="A2255" s="3" t="s">
        <v>36</v>
      </c>
      <c r="B2255" s="3" t="s">
        <v>2355</v>
      </c>
    </row>
    <row r="2256" spans="1:2">
      <c r="A2256" s="3" t="s">
        <v>152</v>
      </c>
      <c r="B2256" s="3" t="s">
        <v>2356</v>
      </c>
    </row>
    <row r="2257" spans="1:2">
      <c r="A2257" s="3" t="s">
        <v>152</v>
      </c>
      <c r="B2257" s="3" t="s">
        <v>2357</v>
      </c>
    </row>
    <row r="2258" spans="1:2">
      <c r="A2258" s="3" t="s">
        <v>20</v>
      </c>
      <c r="B2258" s="3" t="s">
        <v>2358</v>
      </c>
    </row>
    <row r="2259" spans="1:2">
      <c r="A2259" s="3" t="s">
        <v>43</v>
      </c>
      <c r="B2259" s="3" t="s">
        <v>2359</v>
      </c>
    </row>
    <row r="2260" spans="1:2">
      <c r="A2260" s="3" t="s">
        <v>22</v>
      </c>
      <c r="B2260" s="3" t="s">
        <v>2360</v>
      </c>
    </row>
    <row r="2261" spans="1:2">
      <c r="A2261" s="3" t="s">
        <v>329</v>
      </c>
      <c r="B2261" s="3" t="s">
        <v>2361</v>
      </c>
    </row>
    <row r="2262" spans="1:2">
      <c r="A2262" s="3" t="s">
        <v>59</v>
      </c>
      <c r="B2262" s="3" t="s">
        <v>2362</v>
      </c>
    </row>
    <row r="2263" spans="1:2">
      <c r="A2263" s="3" t="s">
        <v>149</v>
      </c>
      <c r="B2263" s="3" t="s">
        <v>2363</v>
      </c>
    </row>
    <row r="2264" spans="1:2">
      <c r="A2264" s="3" t="s">
        <v>24</v>
      </c>
      <c r="B2264" s="3" t="s">
        <v>2364</v>
      </c>
    </row>
    <row r="2265" spans="1:2">
      <c r="A2265" s="3" t="s">
        <v>24</v>
      </c>
      <c r="B2265" s="3" t="s">
        <v>2365</v>
      </c>
    </row>
    <row r="2266" spans="1:2">
      <c r="A2266" s="3" t="s">
        <v>18</v>
      </c>
      <c r="B2266" s="3" t="s">
        <v>2366</v>
      </c>
    </row>
    <row r="2267" spans="1:2">
      <c r="A2267" s="3" t="s">
        <v>59</v>
      </c>
      <c r="B2267" s="3" t="s">
        <v>2367</v>
      </c>
    </row>
    <row r="2268" spans="1:2">
      <c r="A2268" s="3" t="s">
        <v>329</v>
      </c>
      <c r="B2268" s="3" t="s">
        <v>2368</v>
      </c>
    </row>
    <row r="2269" spans="1:2">
      <c r="A2269" s="3" t="s">
        <v>20</v>
      </c>
      <c r="B2269" s="3" t="s">
        <v>2369</v>
      </c>
    </row>
    <row r="2270" spans="1:2">
      <c r="A2270" s="3" t="s">
        <v>36</v>
      </c>
      <c r="B2270" s="3" t="s">
        <v>2370</v>
      </c>
    </row>
    <row r="2271" spans="1:2">
      <c r="A2271" s="3" t="s">
        <v>122</v>
      </c>
      <c r="B2271" s="3" t="s">
        <v>2371</v>
      </c>
    </row>
    <row r="2272" spans="1:2">
      <c r="A2272" s="3" t="s">
        <v>2</v>
      </c>
      <c r="B2272" s="3" t="s">
        <v>2372</v>
      </c>
    </row>
    <row r="2273" spans="1:2">
      <c r="A2273" s="3" t="s">
        <v>230</v>
      </c>
      <c r="B2273" s="3" t="s">
        <v>2373</v>
      </c>
    </row>
    <row r="2274" spans="1:2">
      <c r="A2274" s="3" t="s">
        <v>235</v>
      </c>
      <c r="B2274" s="3" t="s">
        <v>2374</v>
      </c>
    </row>
    <row r="2275" spans="1:2">
      <c r="A2275" s="3" t="s">
        <v>96</v>
      </c>
      <c r="B2275" s="3" t="s">
        <v>2375</v>
      </c>
    </row>
    <row r="2276" spans="1:2">
      <c r="A2276" s="3" t="s">
        <v>226</v>
      </c>
      <c r="B2276" s="3" t="s">
        <v>2376</v>
      </c>
    </row>
    <row r="2277" spans="1:2">
      <c r="A2277" s="3" t="s">
        <v>120</v>
      </c>
      <c r="B2277" s="3" t="s">
        <v>2377</v>
      </c>
    </row>
    <row r="2278" spans="1:2">
      <c r="A2278" s="3" t="s">
        <v>82</v>
      </c>
      <c r="B2278" s="3" t="s">
        <v>2378</v>
      </c>
    </row>
    <row r="2279" spans="1:2">
      <c r="A2279" s="3" t="s">
        <v>62</v>
      </c>
      <c r="B2279" s="3" t="s">
        <v>2379</v>
      </c>
    </row>
    <row r="2280" spans="1:2">
      <c r="A2280" s="3" t="s">
        <v>43</v>
      </c>
      <c r="B2280" s="3" t="s">
        <v>2380</v>
      </c>
    </row>
    <row r="2281" spans="1:2">
      <c r="A2281" s="3" t="s">
        <v>8</v>
      </c>
      <c r="B2281" s="3" t="s">
        <v>2381</v>
      </c>
    </row>
    <row r="2282" spans="1:2">
      <c r="A2282" s="3" t="s">
        <v>152</v>
      </c>
      <c r="B2282" s="3" t="s">
        <v>2382</v>
      </c>
    </row>
    <row r="2283" spans="1:2">
      <c r="A2283" s="3" t="s">
        <v>8</v>
      </c>
      <c r="B2283" s="3" t="s">
        <v>2383</v>
      </c>
    </row>
    <row r="2284" spans="1:2">
      <c r="A2284" s="3" t="s">
        <v>24</v>
      </c>
      <c r="B2284" s="3" t="s">
        <v>2384</v>
      </c>
    </row>
    <row r="2285" spans="1:2">
      <c r="A2285" s="3" t="s">
        <v>6</v>
      </c>
      <c r="B2285" s="3" t="s">
        <v>2385</v>
      </c>
    </row>
    <row r="2286" spans="1:2">
      <c r="A2286" s="3" t="s">
        <v>520</v>
      </c>
      <c r="B2286" s="3" t="s">
        <v>2386</v>
      </c>
    </row>
    <row r="2287" spans="1:2">
      <c r="A2287" s="3" t="s">
        <v>335</v>
      </c>
      <c r="B2287" s="3" t="s">
        <v>2387</v>
      </c>
    </row>
    <row r="2288" spans="1:2">
      <c r="A2288" s="3" t="s">
        <v>62</v>
      </c>
      <c r="B2288" s="3" t="s">
        <v>2388</v>
      </c>
    </row>
    <row r="2289" spans="1:2">
      <c r="A2289" s="3" t="s">
        <v>15</v>
      </c>
      <c r="B2289" s="3" t="s">
        <v>2389</v>
      </c>
    </row>
    <row r="2290" spans="1:2">
      <c r="A2290" s="3" t="s">
        <v>152</v>
      </c>
      <c r="B2290" s="3" t="s">
        <v>2390</v>
      </c>
    </row>
    <row r="2291" spans="1:2">
      <c r="A2291" s="3" t="s">
        <v>43</v>
      </c>
      <c r="B2291" s="3" t="s">
        <v>2391</v>
      </c>
    </row>
    <row r="2292" spans="1:2">
      <c r="A2292" s="3" t="s">
        <v>62</v>
      </c>
      <c r="B2292" s="3" t="s">
        <v>2392</v>
      </c>
    </row>
    <row r="2293" spans="1:2">
      <c r="A2293" s="3" t="s">
        <v>122</v>
      </c>
      <c r="B2293" s="3" t="s">
        <v>2393</v>
      </c>
    </row>
    <row r="2294" spans="1:2">
      <c r="A2294" s="3" t="s">
        <v>105</v>
      </c>
      <c r="B2294" s="3" t="s">
        <v>2394</v>
      </c>
    </row>
    <row r="2295" spans="1:2">
      <c r="A2295" s="3" t="s">
        <v>137</v>
      </c>
      <c r="B2295" s="3" t="s">
        <v>2395</v>
      </c>
    </row>
    <row r="2296" spans="1:2">
      <c r="A2296" s="3" t="s">
        <v>2</v>
      </c>
      <c r="B2296" s="3" t="s">
        <v>2396</v>
      </c>
    </row>
    <row r="2297" spans="1:2">
      <c r="A2297" s="3" t="s">
        <v>62</v>
      </c>
      <c r="B2297" s="3" t="s">
        <v>2397</v>
      </c>
    </row>
    <row r="2298" spans="1:2">
      <c r="A2298" s="3" t="s">
        <v>284</v>
      </c>
      <c r="B2298" s="3" t="s">
        <v>2398</v>
      </c>
    </row>
    <row r="2299" spans="1:2">
      <c r="A2299" s="3" t="s">
        <v>226</v>
      </c>
      <c r="B2299" s="3" t="s">
        <v>2399</v>
      </c>
    </row>
    <row r="2300" spans="1:2">
      <c r="A2300" s="3" t="s">
        <v>66</v>
      </c>
      <c r="B2300" s="3" t="s">
        <v>2400</v>
      </c>
    </row>
    <row r="2301" spans="1:2">
      <c r="A2301" s="3" t="s">
        <v>114</v>
      </c>
      <c r="B2301" s="3" t="s">
        <v>2401</v>
      </c>
    </row>
    <row r="2302" spans="1:2">
      <c r="A2302" s="3" t="s">
        <v>82</v>
      </c>
      <c r="B2302" s="3" t="s">
        <v>2402</v>
      </c>
    </row>
    <row r="2303" spans="1:2">
      <c r="A2303" s="3" t="s">
        <v>12</v>
      </c>
      <c r="B2303" s="3" t="s">
        <v>2403</v>
      </c>
    </row>
    <row r="2304" spans="1:2">
      <c r="A2304" s="3" t="s">
        <v>137</v>
      </c>
      <c r="B2304" s="3" t="s">
        <v>2404</v>
      </c>
    </row>
    <row r="2305" spans="1:2">
      <c r="A2305" s="3" t="s">
        <v>8</v>
      </c>
      <c r="B2305" s="3" t="s">
        <v>2405</v>
      </c>
    </row>
    <row r="2306" spans="1:2">
      <c r="A2306" s="3" t="s">
        <v>114</v>
      </c>
      <c r="B2306" s="3" t="s">
        <v>2406</v>
      </c>
    </row>
    <row r="2307" spans="1:2">
      <c r="A2307" s="3" t="s">
        <v>251</v>
      </c>
      <c r="B2307" s="3" t="s">
        <v>2407</v>
      </c>
    </row>
    <row r="2308" spans="1:2">
      <c r="A2308" s="3" t="s">
        <v>114</v>
      </c>
      <c r="B2308" s="3" t="s">
        <v>2408</v>
      </c>
    </row>
    <row r="2309" spans="1:2">
      <c r="A2309" s="3" t="s">
        <v>12</v>
      </c>
      <c r="B2309" s="3" t="s">
        <v>2409</v>
      </c>
    </row>
    <row r="2310" spans="1:2">
      <c r="A2310" s="3" t="s">
        <v>20</v>
      </c>
      <c r="B2310" s="3" t="s">
        <v>2410</v>
      </c>
    </row>
    <row r="2311" spans="1:2">
      <c r="A2311" s="3" t="s">
        <v>230</v>
      </c>
      <c r="B2311" s="3" t="s">
        <v>2411</v>
      </c>
    </row>
    <row r="2312" spans="1:2">
      <c r="A2312" s="3" t="s">
        <v>18</v>
      </c>
      <c r="B2312" s="3" t="s">
        <v>2412</v>
      </c>
    </row>
    <row r="2313" spans="1:2">
      <c r="A2313" s="3" t="s">
        <v>120</v>
      </c>
      <c r="B2313" s="3" t="s">
        <v>2413</v>
      </c>
    </row>
    <row r="2314" spans="1:2">
      <c r="A2314" s="3" t="s">
        <v>15</v>
      </c>
      <c r="B2314" s="3" t="s">
        <v>2414</v>
      </c>
    </row>
    <row r="2315" spans="1:2">
      <c r="A2315" s="3" t="s">
        <v>43</v>
      </c>
      <c r="B2315" s="3" t="s">
        <v>2415</v>
      </c>
    </row>
    <row r="2316" spans="1:2">
      <c r="A2316" s="3" t="s">
        <v>206</v>
      </c>
      <c r="B2316" s="3" t="s">
        <v>2416</v>
      </c>
    </row>
    <row r="2317" spans="1:2">
      <c r="A2317" s="3" t="s">
        <v>43</v>
      </c>
      <c r="B2317" s="3" t="s">
        <v>2417</v>
      </c>
    </row>
    <row r="2318" spans="1:2">
      <c r="A2318" s="3" t="s">
        <v>1056</v>
      </c>
      <c r="B2318" s="3" t="s">
        <v>2418</v>
      </c>
    </row>
    <row r="2319" spans="1:2">
      <c r="A2319" s="3" t="s">
        <v>145</v>
      </c>
      <c r="B2319" s="3" t="s">
        <v>2419</v>
      </c>
    </row>
    <row r="2320" spans="1:2">
      <c r="A2320" s="3" t="s">
        <v>84</v>
      </c>
      <c r="B2320" s="3" t="s">
        <v>2420</v>
      </c>
    </row>
    <row r="2321" spans="1:2">
      <c r="A2321" s="3" t="s">
        <v>275</v>
      </c>
      <c r="B2321" s="3" t="s">
        <v>2421</v>
      </c>
    </row>
    <row r="2322" spans="1:2">
      <c r="A2322" s="3" t="s">
        <v>36</v>
      </c>
      <c r="B2322" s="3" t="s">
        <v>2422</v>
      </c>
    </row>
    <row r="2323" spans="1:2">
      <c r="A2323" s="3" t="s">
        <v>2</v>
      </c>
      <c r="B2323" s="3" t="s">
        <v>2423</v>
      </c>
    </row>
    <row r="2324" spans="1:2">
      <c r="A2324" s="3" t="s">
        <v>676</v>
      </c>
      <c r="B2324" s="3" t="s">
        <v>2424</v>
      </c>
    </row>
    <row r="2325" spans="1:2">
      <c r="A2325" s="3" t="s">
        <v>8</v>
      </c>
      <c r="B2325" s="3" t="s">
        <v>2425</v>
      </c>
    </row>
    <row r="2326" spans="1:2">
      <c r="A2326" s="3" t="s">
        <v>62</v>
      </c>
      <c r="B2326" s="3" t="s">
        <v>2426</v>
      </c>
    </row>
    <row r="2327" spans="1:2">
      <c r="A2327" s="3" t="s">
        <v>105</v>
      </c>
      <c r="B2327" s="3" t="s">
        <v>2427</v>
      </c>
    </row>
    <row r="2328" spans="1:2">
      <c r="A2328" s="3" t="s">
        <v>18</v>
      </c>
      <c r="B2328" s="3" t="s">
        <v>2428</v>
      </c>
    </row>
    <row r="2329" spans="1:2">
      <c r="A2329" s="3" t="s">
        <v>12</v>
      </c>
      <c r="B2329" s="3" t="s">
        <v>2429</v>
      </c>
    </row>
    <row r="2330" spans="1:2">
      <c r="A2330" s="3" t="s">
        <v>41</v>
      </c>
      <c r="B2330" s="3" t="s">
        <v>2430</v>
      </c>
    </row>
    <row r="2331" spans="1:2">
      <c r="A2331" s="3" t="s">
        <v>295</v>
      </c>
      <c r="B2331" s="3" t="s">
        <v>2431</v>
      </c>
    </row>
    <row r="2332" spans="1:2">
      <c r="A2332" s="3" t="s">
        <v>66</v>
      </c>
      <c r="B2332" s="3" t="s">
        <v>2432</v>
      </c>
    </row>
    <row r="2333" spans="1:2">
      <c r="A2333" s="3" t="s">
        <v>368</v>
      </c>
      <c r="B2333" s="3" t="s">
        <v>2433</v>
      </c>
    </row>
    <row r="2334" spans="1:2">
      <c r="A2334" s="3" t="s">
        <v>280</v>
      </c>
      <c r="B2334" s="3" t="s">
        <v>2434</v>
      </c>
    </row>
    <row r="2335" spans="1:2">
      <c r="A2335" s="3" t="s">
        <v>1127</v>
      </c>
      <c r="B2335" s="3" t="s">
        <v>2435</v>
      </c>
    </row>
    <row r="2336" spans="1:2">
      <c r="A2336" s="3" t="s">
        <v>251</v>
      </c>
      <c r="B2336" s="3" t="s">
        <v>2436</v>
      </c>
    </row>
    <row r="2337" spans="1:2">
      <c r="A2337" s="3" t="s">
        <v>82</v>
      </c>
      <c r="B2337" s="3" t="s">
        <v>2437</v>
      </c>
    </row>
    <row r="2338" spans="1:2">
      <c r="A2338" s="3" t="s">
        <v>15</v>
      </c>
      <c r="B2338" s="3" t="s">
        <v>2438</v>
      </c>
    </row>
    <row r="2339" spans="1:2">
      <c r="A2339" s="3" t="s">
        <v>24</v>
      </c>
      <c r="B2339" s="3" t="s">
        <v>2439</v>
      </c>
    </row>
    <row r="2340" spans="1:2">
      <c r="A2340" s="3" t="s">
        <v>41</v>
      </c>
      <c r="B2340" s="3" t="s">
        <v>2440</v>
      </c>
    </row>
    <row r="2341" spans="1:2">
      <c r="A2341" s="3" t="s">
        <v>275</v>
      </c>
      <c r="B2341" s="3" t="s">
        <v>2441</v>
      </c>
    </row>
    <row r="2342" spans="1:2">
      <c r="A2342" s="3" t="s">
        <v>251</v>
      </c>
      <c r="B2342" s="3" t="s">
        <v>2442</v>
      </c>
    </row>
    <row r="2343" spans="1:2">
      <c r="A2343" s="3" t="s">
        <v>43</v>
      </c>
      <c r="B2343" s="3" t="s">
        <v>2443</v>
      </c>
    </row>
    <row r="2344" spans="1:2">
      <c r="A2344" s="3" t="s">
        <v>24</v>
      </c>
      <c r="B2344" s="3" t="s">
        <v>2444</v>
      </c>
    </row>
    <row r="2345" spans="1:2">
      <c r="A2345" s="3" t="s">
        <v>120</v>
      </c>
      <c r="B2345" s="3" t="s">
        <v>2445</v>
      </c>
    </row>
    <row r="2346" spans="1:2">
      <c r="A2346" s="3" t="s">
        <v>204</v>
      </c>
      <c r="B2346" s="3" t="s">
        <v>2446</v>
      </c>
    </row>
    <row r="2347" spans="1:2">
      <c r="A2347" s="3" t="s">
        <v>102</v>
      </c>
      <c r="B2347" s="3" t="s">
        <v>2447</v>
      </c>
    </row>
    <row r="2348" spans="1:2">
      <c r="A2348" s="3" t="s">
        <v>53</v>
      </c>
      <c r="B2348" s="3" t="s">
        <v>2448</v>
      </c>
    </row>
    <row r="2349" spans="1:2">
      <c r="A2349" s="3" t="s">
        <v>15</v>
      </c>
      <c r="B2349" s="3" t="s">
        <v>2449</v>
      </c>
    </row>
    <row r="2350" spans="1:2">
      <c r="A2350" s="3" t="s">
        <v>280</v>
      </c>
      <c r="B2350" s="3" t="s">
        <v>2450</v>
      </c>
    </row>
    <row r="2351" spans="1:2">
      <c r="A2351" s="3" t="s">
        <v>555</v>
      </c>
      <c r="B2351" s="3" t="s">
        <v>2451</v>
      </c>
    </row>
    <row r="2352" spans="1:2">
      <c r="A2352" s="3" t="s">
        <v>18</v>
      </c>
      <c r="B2352" s="3" t="s">
        <v>2452</v>
      </c>
    </row>
    <row r="2353" spans="1:2">
      <c r="A2353" s="3" t="s">
        <v>98</v>
      </c>
      <c r="B2353" s="3" t="s">
        <v>2453</v>
      </c>
    </row>
    <row r="2354" spans="1:2">
      <c r="A2354" s="3" t="s">
        <v>15</v>
      </c>
      <c r="B2354" s="3" t="s">
        <v>2454</v>
      </c>
    </row>
    <row r="2355" spans="1:2">
      <c r="A2355" s="3" t="s">
        <v>71</v>
      </c>
      <c r="B2355" s="3" t="s">
        <v>2455</v>
      </c>
    </row>
    <row r="2356" spans="1:2">
      <c r="A2356" s="3" t="s">
        <v>24</v>
      </c>
      <c r="B2356" s="3" t="s">
        <v>2456</v>
      </c>
    </row>
    <row r="2357" spans="1:2">
      <c r="A2357" s="3" t="s">
        <v>43</v>
      </c>
      <c r="B2357" s="3" t="s">
        <v>2457</v>
      </c>
    </row>
    <row r="2358" spans="1:2">
      <c r="A2358" s="3" t="s">
        <v>43</v>
      </c>
      <c r="B2358" s="3" t="s">
        <v>2458</v>
      </c>
    </row>
    <row r="2359" spans="1:2">
      <c r="A2359" s="3" t="s">
        <v>38</v>
      </c>
      <c r="B2359" s="3" t="s">
        <v>2459</v>
      </c>
    </row>
    <row r="2360" spans="1:2">
      <c r="A2360" s="3" t="s">
        <v>120</v>
      </c>
      <c r="B2360" s="3" t="s">
        <v>2460</v>
      </c>
    </row>
    <row r="2361" spans="1:2">
      <c r="A2361" s="3" t="s">
        <v>43</v>
      </c>
      <c r="B2361" s="3" t="s">
        <v>2461</v>
      </c>
    </row>
    <row r="2362" spans="1:2">
      <c r="A2362" s="3" t="s">
        <v>331</v>
      </c>
      <c r="B2362" s="3" t="s">
        <v>2462</v>
      </c>
    </row>
    <row r="2363" spans="1:2">
      <c r="A2363" s="3" t="s">
        <v>114</v>
      </c>
      <c r="B2363" s="3" t="s">
        <v>2463</v>
      </c>
    </row>
    <row r="2364" spans="1:2">
      <c r="A2364" s="3" t="s">
        <v>71</v>
      </c>
      <c r="B2364" s="3" t="s">
        <v>2464</v>
      </c>
    </row>
    <row r="2365" spans="1:2">
      <c r="A2365" s="3" t="s">
        <v>18</v>
      </c>
      <c r="B2365" s="3" t="s">
        <v>2465</v>
      </c>
    </row>
    <row r="2366" spans="1:2">
      <c r="A2366" s="3" t="s">
        <v>62</v>
      </c>
      <c r="B2366" s="3" t="s">
        <v>2466</v>
      </c>
    </row>
    <row r="2367" spans="1:2">
      <c r="A2367" s="3" t="s">
        <v>18</v>
      </c>
      <c r="B2367" s="3" t="s">
        <v>2467</v>
      </c>
    </row>
    <row r="2368" spans="1:2">
      <c r="A2368" s="3" t="s">
        <v>53</v>
      </c>
      <c r="B2368" s="3" t="s">
        <v>2468</v>
      </c>
    </row>
    <row r="2369" spans="1:2">
      <c r="A2369" s="3" t="s">
        <v>76</v>
      </c>
      <c r="B2369" s="3" t="s">
        <v>2469</v>
      </c>
    </row>
    <row r="2370" spans="1:2">
      <c r="A2370" s="3" t="s">
        <v>105</v>
      </c>
      <c r="B2370" s="3" t="s">
        <v>2470</v>
      </c>
    </row>
    <row r="2371" spans="1:2">
      <c r="A2371" s="3" t="s">
        <v>43</v>
      </c>
      <c r="B2371" s="3" t="s">
        <v>2471</v>
      </c>
    </row>
    <row r="2372" spans="1:2">
      <c r="A2372" s="3" t="s">
        <v>105</v>
      </c>
      <c r="B2372" s="3" t="s">
        <v>2472</v>
      </c>
    </row>
    <row r="2373" spans="1:2">
      <c r="A2373" s="3" t="s">
        <v>71</v>
      </c>
      <c r="B2373" s="3" t="s">
        <v>2473</v>
      </c>
    </row>
    <row r="2374" spans="1:2">
      <c r="A2374" s="3" t="s">
        <v>190</v>
      </c>
      <c r="B2374" s="3" t="s">
        <v>2474</v>
      </c>
    </row>
    <row r="2375" spans="1:2">
      <c r="A2375" s="3" t="s">
        <v>102</v>
      </c>
      <c r="B2375" s="3" t="s">
        <v>2475</v>
      </c>
    </row>
    <row r="2376" spans="1:2">
      <c r="A2376" s="3" t="s">
        <v>525</v>
      </c>
      <c r="B2376" s="3" t="s">
        <v>2476</v>
      </c>
    </row>
    <row r="2377" spans="1:2">
      <c r="A2377" s="3" t="s">
        <v>8</v>
      </c>
      <c r="B2377" s="3" t="s">
        <v>2477</v>
      </c>
    </row>
    <row r="2378" spans="1:2">
      <c r="A2378" s="3" t="s">
        <v>280</v>
      </c>
      <c r="B2378" s="3" t="s">
        <v>2478</v>
      </c>
    </row>
    <row r="2379" spans="1:2">
      <c r="A2379" s="3" t="s">
        <v>18</v>
      </c>
      <c r="B2379" s="3" t="s">
        <v>2479</v>
      </c>
    </row>
    <row r="2380" spans="1:2">
      <c r="A2380" s="3" t="s">
        <v>122</v>
      </c>
      <c r="B2380" s="3" t="s">
        <v>2480</v>
      </c>
    </row>
    <row r="2381" spans="1:2">
      <c r="A2381" s="3" t="s">
        <v>82</v>
      </c>
      <c r="B2381" s="3" t="s">
        <v>2481</v>
      </c>
    </row>
    <row r="2382" spans="1:2">
      <c r="A2382" s="3" t="s">
        <v>230</v>
      </c>
      <c r="B2382" s="3" t="s">
        <v>2482</v>
      </c>
    </row>
    <row r="2383" spans="1:2">
      <c r="A2383" s="3" t="s">
        <v>253</v>
      </c>
      <c r="B2383" s="3" t="s">
        <v>2483</v>
      </c>
    </row>
    <row r="2384" spans="1:2">
      <c r="A2384" s="3" t="s">
        <v>2</v>
      </c>
      <c r="B2384" s="3" t="s">
        <v>2484</v>
      </c>
    </row>
    <row r="2385" spans="1:2">
      <c r="A2385" s="3" t="s">
        <v>76</v>
      </c>
      <c r="B2385" s="3" t="s">
        <v>2485</v>
      </c>
    </row>
    <row r="2386" spans="1:2">
      <c r="A2386" s="3" t="s">
        <v>15</v>
      </c>
      <c r="B2386" s="3" t="s">
        <v>2486</v>
      </c>
    </row>
    <row r="2387" spans="1:2">
      <c r="A2387" s="3" t="s">
        <v>2</v>
      </c>
      <c r="B2387" s="3" t="s">
        <v>2487</v>
      </c>
    </row>
    <row r="2388" spans="1:2">
      <c r="A2388" s="3" t="s">
        <v>26</v>
      </c>
      <c r="B2388" s="3" t="s">
        <v>2488</v>
      </c>
    </row>
    <row r="2389" spans="1:2">
      <c r="A2389" s="3" t="s">
        <v>122</v>
      </c>
      <c r="B2389" s="3" t="s">
        <v>2489</v>
      </c>
    </row>
    <row r="2390" spans="1:2">
      <c r="A2390" s="3" t="s">
        <v>15</v>
      </c>
      <c r="B2390" s="3" t="s">
        <v>2490</v>
      </c>
    </row>
    <row r="2391" spans="1:2">
      <c r="A2391" s="3" t="s">
        <v>280</v>
      </c>
      <c r="B2391" s="3" t="s">
        <v>2491</v>
      </c>
    </row>
    <row r="2392" spans="1:2">
      <c r="A2392" s="3" t="s">
        <v>2</v>
      </c>
      <c r="B2392" s="3" t="s">
        <v>2492</v>
      </c>
    </row>
    <row r="2393" spans="1:2">
      <c r="A2393" s="3" t="s">
        <v>46</v>
      </c>
      <c r="B2393" s="3" t="s">
        <v>2493</v>
      </c>
    </row>
    <row r="2394" spans="1:2">
      <c r="A2394" s="3" t="s">
        <v>12</v>
      </c>
      <c r="B2394" s="3" t="s">
        <v>2494</v>
      </c>
    </row>
    <row r="2395" spans="1:2">
      <c r="A2395" s="3" t="s">
        <v>520</v>
      </c>
      <c r="B2395" s="3" t="s">
        <v>2495</v>
      </c>
    </row>
    <row r="2396" spans="1:2">
      <c r="A2396" s="3" t="s">
        <v>676</v>
      </c>
      <c r="B2396" s="3" t="s">
        <v>2496</v>
      </c>
    </row>
    <row r="2397" spans="1:2">
      <c r="A2397" s="3" t="s">
        <v>15</v>
      </c>
      <c r="B2397" s="3" t="s">
        <v>2497</v>
      </c>
    </row>
    <row r="2398" spans="1:2">
      <c r="A2398" s="3" t="s">
        <v>53</v>
      </c>
      <c r="B2398" s="3" t="s">
        <v>2498</v>
      </c>
    </row>
    <row r="2399" spans="1:2">
      <c r="A2399" s="3" t="s">
        <v>20</v>
      </c>
      <c r="B2399" s="3" t="s">
        <v>2499</v>
      </c>
    </row>
    <row r="2400" spans="1:2">
      <c r="A2400" s="3" t="s">
        <v>66</v>
      </c>
      <c r="B2400" s="3" t="s">
        <v>2500</v>
      </c>
    </row>
    <row r="2401" spans="1:2">
      <c r="A2401" s="3" t="s">
        <v>36</v>
      </c>
      <c r="B2401" s="3" t="s">
        <v>2501</v>
      </c>
    </row>
    <row r="2402" spans="1:2">
      <c r="A2402" s="3" t="s">
        <v>105</v>
      </c>
      <c r="B2402" s="3" t="s">
        <v>2502</v>
      </c>
    </row>
    <row r="2403" spans="1:2">
      <c r="A2403" s="3" t="s">
        <v>36</v>
      </c>
      <c r="B2403" s="3" t="s">
        <v>2503</v>
      </c>
    </row>
    <row r="2404" spans="1:2">
      <c r="A2404" s="3" t="s">
        <v>222</v>
      </c>
      <c r="B2404" s="3" t="s">
        <v>2504</v>
      </c>
    </row>
    <row r="2405" spans="1:2">
      <c r="A2405" s="3" t="s">
        <v>24</v>
      </c>
      <c r="B2405" s="3" t="s">
        <v>2505</v>
      </c>
    </row>
    <row r="2406" spans="1:2">
      <c r="A2406" s="3" t="s">
        <v>4</v>
      </c>
      <c r="B2406" s="3" t="s">
        <v>2506</v>
      </c>
    </row>
    <row r="2407" spans="1:2">
      <c r="A2407" s="3" t="s">
        <v>2</v>
      </c>
      <c r="B2407" s="3" t="s">
        <v>2507</v>
      </c>
    </row>
    <row r="2408" spans="1:2">
      <c r="A2408" s="3" t="s">
        <v>2</v>
      </c>
      <c r="B2408" s="3" t="s">
        <v>2508</v>
      </c>
    </row>
    <row r="2409" spans="1:2">
      <c r="A2409" s="3" t="s">
        <v>10</v>
      </c>
      <c r="B2409" s="3" t="s">
        <v>2509</v>
      </c>
    </row>
    <row r="2410" spans="1:2">
      <c r="A2410" s="3" t="s">
        <v>114</v>
      </c>
      <c r="B2410" s="3" t="s">
        <v>2510</v>
      </c>
    </row>
    <row r="2411" spans="1:2">
      <c r="A2411" s="3" t="s">
        <v>46</v>
      </c>
      <c r="B2411" s="3" t="s">
        <v>2511</v>
      </c>
    </row>
    <row r="2412" spans="1:2">
      <c r="A2412" s="3" t="s">
        <v>84</v>
      </c>
      <c r="B2412" s="3" t="s">
        <v>2512</v>
      </c>
    </row>
    <row r="2413" spans="1:2">
      <c r="A2413" s="3" t="s">
        <v>676</v>
      </c>
      <c r="B2413" s="3" t="s">
        <v>2513</v>
      </c>
    </row>
    <row r="2414" spans="1:2">
      <c r="A2414" s="3" t="s">
        <v>18</v>
      </c>
      <c r="B2414" s="3" t="s">
        <v>2514</v>
      </c>
    </row>
    <row r="2415" spans="1:2">
      <c r="A2415" s="3" t="s">
        <v>179</v>
      </c>
      <c r="B2415" s="3" t="s">
        <v>2515</v>
      </c>
    </row>
    <row r="2416" spans="1:2">
      <c r="A2416" s="3" t="s">
        <v>230</v>
      </c>
      <c r="B2416" s="3" t="s">
        <v>2516</v>
      </c>
    </row>
    <row r="2417" spans="1:2">
      <c r="A2417" s="3" t="s">
        <v>62</v>
      </c>
      <c r="B2417" s="3" t="s">
        <v>2517</v>
      </c>
    </row>
    <row r="2418" spans="1:2">
      <c r="A2418" s="3" t="s">
        <v>114</v>
      </c>
      <c r="B2418" s="3" t="s">
        <v>2518</v>
      </c>
    </row>
    <row r="2419" spans="1:2">
      <c r="A2419" s="3" t="s">
        <v>300</v>
      </c>
      <c r="B2419" s="3" t="s">
        <v>2519</v>
      </c>
    </row>
    <row r="2420" spans="1:2">
      <c r="A2420" s="3" t="s">
        <v>76</v>
      </c>
      <c r="B2420" s="3" t="s">
        <v>2520</v>
      </c>
    </row>
    <row r="2421" spans="1:2">
      <c r="A2421" s="3" t="s">
        <v>206</v>
      </c>
      <c r="B2421" s="3" t="s">
        <v>2521</v>
      </c>
    </row>
    <row r="2422" spans="1:2">
      <c r="A2422" s="3" t="s">
        <v>676</v>
      </c>
      <c r="B2422" s="3" t="s">
        <v>2522</v>
      </c>
    </row>
    <row r="2423" spans="1:2">
      <c r="A2423" s="3" t="s">
        <v>82</v>
      </c>
      <c r="B2423" s="3" t="s">
        <v>2523</v>
      </c>
    </row>
    <row r="2424" spans="1:2">
      <c r="A2424" s="3" t="s">
        <v>275</v>
      </c>
      <c r="B2424" s="3" t="s">
        <v>2524</v>
      </c>
    </row>
    <row r="2425" spans="1:2">
      <c r="A2425" s="3" t="s">
        <v>100</v>
      </c>
      <c r="B2425" s="3" t="s">
        <v>2525</v>
      </c>
    </row>
    <row r="2426" spans="1:2">
      <c r="A2426" s="3" t="s">
        <v>163</v>
      </c>
      <c r="B2426" s="3" t="s">
        <v>2526</v>
      </c>
    </row>
    <row r="2427" spans="1:2">
      <c r="A2427" s="3" t="s">
        <v>53</v>
      </c>
      <c r="B2427" s="3" t="s">
        <v>2527</v>
      </c>
    </row>
    <row r="2428" spans="1:2">
      <c r="A2428" s="3" t="s">
        <v>198</v>
      </c>
      <c r="B2428" s="3" t="s">
        <v>2528</v>
      </c>
    </row>
    <row r="2429" spans="1:2">
      <c r="A2429" s="3" t="s">
        <v>204</v>
      </c>
      <c r="B2429" s="3" t="s">
        <v>2529</v>
      </c>
    </row>
    <row r="2430" spans="1:2">
      <c r="A2430" s="3" t="s">
        <v>36</v>
      </c>
      <c r="B2430" s="3" t="s">
        <v>2530</v>
      </c>
    </row>
    <row r="2431" spans="1:2">
      <c r="A2431" s="3" t="s">
        <v>18</v>
      </c>
      <c r="B2431" s="3" t="s">
        <v>2531</v>
      </c>
    </row>
    <row r="2432" spans="1:2">
      <c r="A2432" s="3" t="s">
        <v>8</v>
      </c>
      <c r="B2432" s="3" t="s">
        <v>2532</v>
      </c>
    </row>
    <row r="2433" spans="1:2">
      <c r="A2433" s="3" t="s">
        <v>12</v>
      </c>
      <c r="B2433" s="3" t="s">
        <v>2533</v>
      </c>
    </row>
    <row r="2434" spans="1:2">
      <c r="A2434" s="3" t="s">
        <v>1808</v>
      </c>
      <c r="B2434" s="3" t="s">
        <v>2534</v>
      </c>
    </row>
    <row r="2435" spans="1:2">
      <c r="A2435" s="3" t="s">
        <v>2</v>
      </c>
      <c r="B2435" s="3" t="s">
        <v>2535</v>
      </c>
    </row>
    <row r="2436" spans="1:2">
      <c r="A2436" s="3" t="s">
        <v>105</v>
      </c>
      <c r="B2436" s="3" t="s">
        <v>2536</v>
      </c>
    </row>
    <row r="2437" spans="1:2">
      <c r="A2437" s="3" t="s">
        <v>137</v>
      </c>
      <c r="B2437" s="3" t="s">
        <v>2537</v>
      </c>
    </row>
    <row r="2438" spans="1:2">
      <c r="A2438" s="3" t="s">
        <v>204</v>
      </c>
      <c r="B2438" s="3" t="s">
        <v>2538</v>
      </c>
    </row>
    <row r="2439" spans="1:2">
      <c r="A2439" s="3" t="s">
        <v>82</v>
      </c>
      <c r="B2439" s="3" t="s">
        <v>2539</v>
      </c>
    </row>
    <row r="2440" spans="1:2">
      <c r="A2440" s="3" t="s">
        <v>36</v>
      </c>
      <c r="B2440" s="3" t="s">
        <v>2540</v>
      </c>
    </row>
    <row r="2441" spans="1:2">
      <c r="A2441" s="3" t="s">
        <v>20</v>
      </c>
      <c r="B2441" s="3" t="s">
        <v>2541</v>
      </c>
    </row>
    <row r="2442" spans="1:2">
      <c r="A2442" s="3" t="s">
        <v>18</v>
      </c>
      <c r="B2442" s="3" t="s">
        <v>2542</v>
      </c>
    </row>
    <row r="2443" spans="1:2">
      <c r="A2443" s="3" t="s">
        <v>43</v>
      </c>
      <c r="B2443" s="3" t="s">
        <v>2543</v>
      </c>
    </row>
    <row r="2444" spans="1:2">
      <c r="A2444" s="3" t="s">
        <v>149</v>
      </c>
      <c r="B2444" s="3" t="s">
        <v>2544</v>
      </c>
    </row>
    <row r="2445" spans="1:2">
      <c r="A2445" s="3" t="s">
        <v>105</v>
      </c>
      <c r="B2445" s="3" t="s">
        <v>2545</v>
      </c>
    </row>
    <row r="2446" spans="1:2">
      <c r="A2446" s="3" t="s">
        <v>76</v>
      </c>
      <c r="B2446" s="3" t="s">
        <v>2546</v>
      </c>
    </row>
    <row r="2447" spans="1:2">
      <c r="A2447" s="3" t="s">
        <v>43</v>
      </c>
      <c r="B2447" s="3" t="s">
        <v>2547</v>
      </c>
    </row>
    <row r="2448" spans="1:2">
      <c r="A2448" s="3" t="s">
        <v>114</v>
      </c>
      <c r="B2448" s="3" t="s">
        <v>2548</v>
      </c>
    </row>
    <row r="2449" spans="1:2">
      <c r="A2449" s="3" t="s">
        <v>24</v>
      </c>
      <c r="B2449" s="3" t="s">
        <v>2549</v>
      </c>
    </row>
    <row r="2450" spans="1:2">
      <c r="A2450" s="3" t="s">
        <v>30</v>
      </c>
      <c r="B2450" s="3" t="s">
        <v>2550</v>
      </c>
    </row>
    <row r="2451" spans="1:2">
      <c r="A2451" s="3" t="s">
        <v>15</v>
      </c>
      <c r="B2451" s="3" t="s">
        <v>2551</v>
      </c>
    </row>
    <row r="2452" spans="1:2">
      <c r="A2452" s="3" t="s">
        <v>226</v>
      </c>
      <c r="B2452" s="3" t="s">
        <v>2552</v>
      </c>
    </row>
    <row r="2453" spans="1:2">
      <c r="A2453" s="3" t="s">
        <v>179</v>
      </c>
      <c r="B2453" s="3" t="s">
        <v>2553</v>
      </c>
    </row>
    <row r="2454" spans="1:2">
      <c r="A2454" s="3" t="s">
        <v>20</v>
      </c>
      <c r="B2454" s="3" t="s">
        <v>2554</v>
      </c>
    </row>
    <row r="2455" spans="1:2">
      <c r="A2455" s="3" t="s">
        <v>43</v>
      </c>
      <c r="B2455" s="3" t="s">
        <v>2555</v>
      </c>
    </row>
    <row r="2456" spans="1:2">
      <c r="A2456" s="3" t="s">
        <v>43</v>
      </c>
      <c r="B2456" s="3" t="s">
        <v>2556</v>
      </c>
    </row>
    <row r="2457" spans="1:2">
      <c r="A2457" s="3" t="s">
        <v>275</v>
      </c>
      <c r="B2457" s="3" t="s">
        <v>2557</v>
      </c>
    </row>
    <row r="2458" spans="1:2">
      <c r="A2458" s="3" t="s">
        <v>20</v>
      </c>
      <c r="B2458" s="3" t="s">
        <v>2558</v>
      </c>
    </row>
    <row r="2459" spans="1:2">
      <c r="A2459" s="3" t="s">
        <v>43</v>
      </c>
      <c r="B2459" s="3" t="s">
        <v>2559</v>
      </c>
    </row>
    <row r="2460" spans="1:2">
      <c r="A2460" s="3" t="s">
        <v>66</v>
      </c>
      <c r="B2460" s="3" t="s">
        <v>2560</v>
      </c>
    </row>
    <row r="2461" spans="1:2">
      <c r="A2461" s="3" t="s">
        <v>46</v>
      </c>
      <c r="B2461" s="3" t="s">
        <v>2561</v>
      </c>
    </row>
    <row r="2462" spans="1:2">
      <c r="A2462" s="3" t="s">
        <v>38</v>
      </c>
      <c r="B2462" s="3" t="s">
        <v>2562</v>
      </c>
    </row>
    <row r="2463" spans="1:2">
      <c r="A2463" s="3" t="s">
        <v>149</v>
      </c>
      <c r="B2463" s="3" t="s">
        <v>2563</v>
      </c>
    </row>
    <row r="2464" spans="1:2">
      <c r="A2464" s="3" t="s">
        <v>15</v>
      </c>
      <c r="B2464" s="3" t="s">
        <v>2564</v>
      </c>
    </row>
    <row r="2465" spans="1:2">
      <c r="A2465" s="3" t="s">
        <v>8</v>
      </c>
      <c r="B2465" s="3" t="s">
        <v>2565</v>
      </c>
    </row>
    <row r="2466" spans="1:2">
      <c r="A2466" s="3" t="s">
        <v>128</v>
      </c>
      <c r="B2466" s="3" t="s">
        <v>2566</v>
      </c>
    </row>
    <row r="2467" spans="1:2">
      <c r="A2467" s="3" t="s">
        <v>15</v>
      </c>
      <c r="B2467" s="3" t="s">
        <v>2567</v>
      </c>
    </row>
    <row r="2468" spans="1:2">
      <c r="A2468" s="3" t="s">
        <v>82</v>
      </c>
      <c r="B2468" s="3" t="s">
        <v>2568</v>
      </c>
    </row>
    <row r="2469" spans="1:2">
      <c r="A2469" s="3" t="s">
        <v>66</v>
      </c>
      <c r="B2469" s="3" t="s">
        <v>2569</v>
      </c>
    </row>
    <row r="2470" spans="1:2">
      <c r="A2470" s="3" t="s">
        <v>36</v>
      </c>
      <c r="B2470" s="3" t="s">
        <v>2570</v>
      </c>
    </row>
    <row r="2471" spans="1:2">
      <c r="A2471" s="3" t="s">
        <v>71</v>
      </c>
      <c r="B2471" s="3" t="s">
        <v>2571</v>
      </c>
    </row>
    <row r="2472" spans="1:2">
      <c r="A2472" s="3" t="s">
        <v>190</v>
      </c>
      <c r="B2472" s="3" t="s">
        <v>2572</v>
      </c>
    </row>
    <row r="2473" spans="1:2">
      <c r="A2473" s="3" t="s">
        <v>15</v>
      </c>
      <c r="B2473" s="3" t="s">
        <v>2573</v>
      </c>
    </row>
    <row r="2474" spans="1:2">
      <c r="A2474" s="3" t="s">
        <v>22</v>
      </c>
      <c r="B2474" s="3" t="s">
        <v>2574</v>
      </c>
    </row>
    <row r="2475" spans="1:2">
      <c r="A2475" s="3" t="s">
        <v>71</v>
      </c>
      <c r="B2475" s="3" t="s">
        <v>2575</v>
      </c>
    </row>
    <row r="2476" spans="1:2">
      <c r="A2476" s="3" t="s">
        <v>190</v>
      </c>
      <c r="B2476" s="3" t="s">
        <v>2576</v>
      </c>
    </row>
    <row r="2477" spans="1:2">
      <c r="A2477" s="3" t="s">
        <v>12</v>
      </c>
      <c r="B2477" s="3" t="s">
        <v>2577</v>
      </c>
    </row>
    <row r="2478" spans="1:2">
      <c r="A2478" s="3" t="s">
        <v>2</v>
      </c>
      <c r="B2478" s="3" t="s">
        <v>2578</v>
      </c>
    </row>
    <row r="2479" spans="1:2">
      <c r="A2479" s="3" t="s">
        <v>20</v>
      </c>
      <c r="B2479" s="3" t="s">
        <v>2579</v>
      </c>
    </row>
    <row r="2480" spans="1:2">
      <c r="A2480" s="3" t="s">
        <v>286</v>
      </c>
      <c r="B2480" s="3" t="s">
        <v>2580</v>
      </c>
    </row>
    <row r="2481" spans="1:2">
      <c r="A2481" s="3" t="s">
        <v>18</v>
      </c>
      <c r="B2481" s="3" t="s">
        <v>2581</v>
      </c>
    </row>
    <row r="2482" spans="1:2">
      <c r="A2482" s="3" t="s">
        <v>226</v>
      </c>
      <c r="B2482" s="3" t="s">
        <v>2582</v>
      </c>
    </row>
    <row r="2483" spans="1:2">
      <c r="A2483" s="3" t="s">
        <v>96</v>
      </c>
      <c r="B2483" s="3" t="s">
        <v>2583</v>
      </c>
    </row>
    <row r="2484" spans="1:2">
      <c r="A2484" s="3" t="s">
        <v>114</v>
      </c>
      <c r="B2484" s="3" t="s">
        <v>2584</v>
      </c>
    </row>
    <row r="2485" spans="1:2">
      <c r="A2485" s="3" t="s">
        <v>59</v>
      </c>
      <c r="B2485" s="3" t="s">
        <v>2585</v>
      </c>
    </row>
    <row r="2486" spans="1:2">
      <c r="A2486" s="3" t="s">
        <v>149</v>
      </c>
      <c r="B2486" s="3" t="s">
        <v>2586</v>
      </c>
    </row>
    <row r="2487" spans="1:2">
      <c r="A2487" s="3" t="s">
        <v>300</v>
      </c>
      <c r="B2487" s="3" t="s">
        <v>2587</v>
      </c>
    </row>
    <row r="2488" spans="1:2">
      <c r="A2488" s="3" t="s">
        <v>18</v>
      </c>
      <c r="B2488" s="3" t="s">
        <v>2588</v>
      </c>
    </row>
    <row r="2489" spans="1:2">
      <c r="A2489" s="3" t="s">
        <v>71</v>
      </c>
      <c r="B2489" s="3" t="s">
        <v>2589</v>
      </c>
    </row>
    <row r="2490" spans="1:2">
      <c r="A2490" s="3" t="s">
        <v>96</v>
      </c>
      <c r="B2490" s="3" t="s">
        <v>2590</v>
      </c>
    </row>
    <row r="2491" spans="1:2">
      <c r="A2491" s="3" t="s">
        <v>152</v>
      </c>
      <c r="B2491" s="3" t="s">
        <v>2591</v>
      </c>
    </row>
    <row r="2492" spans="1:2">
      <c r="A2492" s="3" t="s">
        <v>20</v>
      </c>
      <c r="B2492" s="3" t="s">
        <v>2592</v>
      </c>
    </row>
    <row r="2493" spans="1:2">
      <c r="A2493" s="3" t="s">
        <v>163</v>
      </c>
      <c r="B2493" s="3" t="s">
        <v>2593</v>
      </c>
    </row>
    <row r="2494" spans="1:2">
      <c r="A2494" s="3" t="s">
        <v>18</v>
      </c>
      <c r="B2494" s="3" t="s">
        <v>2594</v>
      </c>
    </row>
    <row r="2495" spans="1:2">
      <c r="A2495" s="3" t="s">
        <v>114</v>
      </c>
      <c r="B2495" s="3" t="s">
        <v>2595</v>
      </c>
    </row>
    <row r="2496" spans="1:2">
      <c r="A2496" s="3" t="s">
        <v>59</v>
      </c>
      <c r="B2496" s="3" t="s">
        <v>2596</v>
      </c>
    </row>
    <row r="2497" spans="1:2">
      <c r="A2497" s="3" t="s">
        <v>190</v>
      </c>
      <c r="B2497" s="3" t="s">
        <v>2597</v>
      </c>
    </row>
    <row r="2498" spans="1:2">
      <c r="A2498" s="3" t="s">
        <v>190</v>
      </c>
      <c r="B2498" s="3" t="s">
        <v>2598</v>
      </c>
    </row>
    <row r="2499" spans="1:2">
      <c r="A2499" s="3" t="s">
        <v>280</v>
      </c>
      <c r="B2499" s="3" t="s">
        <v>2599</v>
      </c>
    </row>
    <row r="2500" spans="1:2">
      <c r="A2500" s="3" t="s">
        <v>18</v>
      </c>
      <c r="B2500" s="3" t="s">
        <v>2600</v>
      </c>
    </row>
    <row r="2501" spans="1:2">
      <c r="A2501" s="3" t="s">
        <v>2</v>
      </c>
      <c r="B2501" s="3" t="s">
        <v>2601</v>
      </c>
    </row>
    <row r="2502" spans="1:2">
      <c r="A2502" s="3" t="s">
        <v>24</v>
      </c>
      <c r="B2502" s="3" t="s">
        <v>2602</v>
      </c>
    </row>
    <row r="2503" spans="1:2">
      <c r="A2503" s="3" t="s">
        <v>18</v>
      </c>
      <c r="B2503" s="3" t="s">
        <v>2603</v>
      </c>
    </row>
    <row r="2504" spans="1:2">
      <c r="A2504" s="3" t="s">
        <v>4</v>
      </c>
      <c r="B2504" s="3" t="s">
        <v>2604</v>
      </c>
    </row>
    <row r="2505" spans="1:2">
      <c r="A2505" s="3" t="s">
        <v>10</v>
      </c>
      <c r="B2505" s="3" t="s">
        <v>2605</v>
      </c>
    </row>
    <row r="2506" spans="1:2">
      <c r="A2506" s="3" t="s">
        <v>20</v>
      </c>
      <c r="B2506" s="3" t="s">
        <v>2606</v>
      </c>
    </row>
    <row r="2507" spans="1:2">
      <c r="A2507" s="3" t="s">
        <v>43</v>
      </c>
      <c r="B2507" s="3" t="s">
        <v>2607</v>
      </c>
    </row>
    <row r="2508" spans="1:2">
      <c r="A2508" s="3" t="s">
        <v>122</v>
      </c>
      <c r="B2508" s="3" t="s">
        <v>2608</v>
      </c>
    </row>
    <row r="2509" spans="1:2">
      <c r="A2509" s="3" t="s">
        <v>2</v>
      </c>
      <c r="B2509" s="3" t="s">
        <v>2609</v>
      </c>
    </row>
    <row r="2510" spans="1:2">
      <c r="A2510" s="3" t="s">
        <v>251</v>
      </c>
      <c r="B2510" s="3" t="s">
        <v>2610</v>
      </c>
    </row>
    <row r="2511" spans="1:2">
      <c r="A2511" s="3" t="s">
        <v>18</v>
      </c>
      <c r="B2511" s="3" t="s">
        <v>2611</v>
      </c>
    </row>
    <row r="2512" spans="1:2">
      <c r="A2512" s="3" t="s">
        <v>198</v>
      </c>
      <c r="B2512" s="3" t="s">
        <v>2612</v>
      </c>
    </row>
    <row r="2513" spans="1:2">
      <c r="A2513" s="3" t="s">
        <v>43</v>
      </c>
      <c r="B2513" s="3" t="s">
        <v>2613</v>
      </c>
    </row>
    <row r="2514" spans="1:2">
      <c r="A2514" s="3" t="s">
        <v>284</v>
      </c>
      <c r="B2514" s="3" t="s">
        <v>2614</v>
      </c>
    </row>
    <row r="2515" spans="1:2">
      <c r="A2515" s="3" t="s">
        <v>284</v>
      </c>
      <c r="B2515" s="3" t="s">
        <v>2615</v>
      </c>
    </row>
    <row r="2516" spans="1:2">
      <c r="A2516" s="3" t="s">
        <v>682</v>
      </c>
      <c r="B2516" s="3" t="s">
        <v>2616</v>
      </c>
    </row>
    <row r="2517" spans="1:2">
      <c r="A2517" s="3" t="s">
        <v>20</v>
      </c>
      <c r="B2517" s="3" t="s">
        <v>2617</v>
      </c>
    </row>
    <row r="2518" spans="1:2">
      <c r="A2518" s="3" t="s">
        <v>2</v>
      </c>
      <c r="B2518" s="3" t="s">
        <v>2618</v>
      </c>
    </row>
    <row r="2519" spans="1:2">
      <c r="A2519" s="3" t="s">
        <v>152</v>
      </c>
      <c r="B2519" s="3" t="s">
        <v>2619</v>
      </c>
    </row>
    <row r="2520" spans="1:2">
      <c r="A2520" s="3" t="s">
        <v>12</v>
      </c>
      <c r="B2520" s="3" t="s">
        <v>2620</v>
      </c>
    </row>
    <row r="2521" spans="1:2">
      <c r="A2521" s="3" t="s">
        <v>15</v>
      </c>
      <c r="B2521" s="3" t="s">
        <v>2621</v>
      </c>
    </row>
    <row r="2522" spans="1:2">
      <c r="A2522" s="3" t="s">
        <v>481</v>
      </c>
      <c r="B2522" s="3" t="s">
        <v>2622</v>
      </c>
    </row>
    <row r="2523" spans="1:2">
      <c r="A2523" s="3" t="s">
        <v>56</v>
      </c>
      <c r="B2523" s="3" t="s">
        <v>2623</v>
      </c>
    </row>
    <row r="2524" spans="1:2">
      <c r="A2524" s="3" t="s">
        <v>18</v>
      </c>
      <c r="B2524" s="3" t="s">
        <v>2624</v>
      </c>
    </row>
    <row r="2525" spans="1:2">
      <c r="A2525" s="3" t="s">
        <v>555</v>
      </c>
      <c r="B2525" s="3" t="s">
        <v>2625</v>
      </c>
    </row>
    <row r="2526" spans="1:2">
      <c r="A2526" s="3" t="s">
        <v>280</v>
      </c>
      <c r="B2526" s="3" t="s">
        <v>2626</v>
      </c>
    </row>
    <row r="2527" spans="1:2">
      <c r="A2527" s="3" t="s">
        <v>230</v>
      </c>
      <c r="B2527" s="3" t="s">
        <v>2627</v>
      </c>
    </row>
    <row r="2528" spans="1:2">
      <c r="A2528" s="3" t="s">
        <v>15</v>
      </c>
      <c r="B2528" s="3" t="s">
        <v>2628</v>
      </c>
    </row>
    <row r="2529" spans="1:2">
      <c r="A2529" s="3" t="s">
        <v>280</v>
      </c>
      <c r="B2529" s="3" t="s">
        <v>2629</v>
      </c>
    </row>
    <row r="2530" spans="1:2">
      <c r="A2530" s="3" t="s">
        <v>62</v>
      </c>
      <c r="B2530" s="3" t="s">
        <v>2630</v>
      </c>
    </row>
    <row r="2531" spans="1:2">
      <c r="A2531" s="3" t="s">
        <v>18</v>
      </c>
      <c r="B2531" s="3" t="s">
        <v>2631</v>
      </c>
    </row>
    <row r="2532" spans="1:2">
      <c r="A2532" s="3" t="s">
        <v>152</v>
      </c>
      <c r="B2532" s="3" t="s">
        <v>2632</v>
      </c>
    </row>
    <row r="2533" spans="1:2">
      <c r="A2533" s="3" t="s">
        <v>114</v>
      </c>
      <c r="B2533" s="3" t="s">
        <v>2633</v>
      </c>
    </row>
    <row r="2534" spans="1:2">
      <c r="A2534" s="3" t="s">
        <v>235</v>
      </c>
      <c r="B2534" s="3" t="s">
        <v>2634</v>
      </c>
    </row>
    <row r="2535" spans="1:2">
      <c r="A2535" s="3" t="s">
        <v>132</v>
      </c>
      <c r="B2535" s="3" t="s">
        <v>2635</v>
      </c>
    </row>
    <row r="2536" spans="1:2">
      <c r="A2536" s="3" t="s">
        <v>179</v>
      </c>
      <c r="B2536" s="3" t="s">
        <v>2636</v>
      </c>
    </row>
    <row r="2537" spans="1:2">
      <c r="A2537" s="3" t="s">
        <v>251</v>
      </c>
      <c r="B2537" s="3" t="s">
        <v>2637</v>
      </c>
    </row>
    <row r="2538" spans="1:2">
      <c r="A2538" s="3" t="s">
        <v>105</v>
      </c>
      <c r="B2538" s="3" t="s">
        <v>2638</v>
      </c>
    </row>
    <row r="2539" spans="1:2">
      <c r="A2539" s="3" t="s">
        <v>555</v>
      </c>
      <c r="B2539" s="3" t="s">
        <v>2639</v>
      </c>
    </row>
    <row r="2540" spans="1:2">
      <c r="A2540" s="3" t="s">
        <v>152</v>
      </c>
      <c r="B2540" s="3" t="s">
        <v>2640</v>
      </c>
    </row>
    <row r="2541" spans="1:2">
      <c r="A2541" s="3" t="s">
        <v>275</v>
      </c>
      <c r="B2541" s="3" t="s">
        <v>2641</v>
      </c>
    </row>
    <row r="2542" spans="1:2">
      <c r="A2542" s="3" t="s">
        <v>230</v>
      </c>
      <c r="B2542" s="3" t="s">
        <v>2642</v>
      </c>
    </row>
    <row r="2543" spans="1:2">
      <c r="A2543" s="3" t="s">
        <v>149</v>
      </c>
      <c r="B2543" s="3" t="s">
        <v>2643</v>
      </c>
    </row>
    <row r="2544" spans="1:2">
      <c r="A2544" s="3" t="s">
        <v>24</v>
      </c>
      <c r="B2544" s="3" t="s">
        <v>2644</v>
      </c>
    </row>
    <row r="2545" spans="1:2">
      <c r="A2545" s="3" t="s">
        <v>230</v>
      </c>
      <c r="B2545" s="3" t="s">
        <v>2645</v>
      </c>
    </row>
    <row r="2546" spans="1:2">
      <c r="A2546" s="3" t="s">
        <v>2</v>
      </c>
      <c r="B2546" s="3" t="s">
        <v>2646</v>
      </c>
    </row>
    <row r="2547" spans="1:2">
      <c r="A2547" s="3" t="s">
        <v>20</v>
      </c>
      <c r="B2547" s="3" t="s">
        <v>2647</v>
      </c>
    </row>
    <row r="2548" spans="1:2">
      <c r="A2548" s="3" t="s">
        <v>24</v>
      </c>
      <c r="B2548" s="3" t="s">
        <v>2648</v>
      </c>
    </row>
    <row r="2549" spans="1:2">
      <c r="A2549" s="3" t="s">
        <v>12</v>
      </c>
      <c r="B2549" s="3" t="s">
        <v>2649</v>
      </c>
    </row>
    <row r="2550" spans="1:2">
      <c r="A2550" s="3" t="s">
        <v>46</v>
      </c>
      <c r="B2550" s="3" t="s">
        <v>2650</v>
      </c>
    </row>
    <row r="2551" spans="1:2">
      <c r="A2551" s="3" t="s">
        <v>8</v>
      </c>
      <c r="B2551" s="3" t="s">
        <v>2651</v>
      </c>
    </row>
    <row r="2552" spans="1:2">
      <c r="A2552" s="3" t="s">
        <v>18</v>
      </c>
      <c r="B2552" s="3" t="s">
        <v>2652</v>
      </c>
    </row>
    <row r="2553" spans="1:2">
      <c r="A2553" s="3" t="s">
        <v>152</v>
      </c>
      <c r="B2553" s="3" t="s">
        <v>2653</v>
      </c>
    </row>
    <row r="2554" spans="1:2">
      <c r="A2554" s="3" t="s">
        <v>62</v>
      </c>
      <c r="B2554" s="3" t="s">
        <v>2654</v>
      </c>
    </row>
    <row r="2555" spans="1:2">
      <c r="A2555" s="3" t="s">
        <v>226</v>
      </c>
      <c r="B2555" s="3" t="s">
        <v>2655</v>
      </c>
    </row>
    <row r="2556" spans="1:2">
      <c r="A2556" s="3" t="s">
        <v>2</v>
      </c>
      <c r="B2556" s="3" t="s">
        <v>2656</v>
      </c>
    </row>
    <row r="2557" spans="1:2">
      <c r="A2557" s="3" t="s">
        <v>120</v>
      </c>
      <c r="B2557" s="3" t="s">
        <v>2657</v>
      </c>
    </row>
    <row r="2558" spans="1:2">
      <c r="A2558" s="3" t="s">
        <v>137</v>
      </c>
      <c r="B2558" s="3" t="s">
        <v>2658</v>
      </c>
    </row>
    <row r="2559" spans="1:2">
      <c r="A2559" s="3" t="s">
        <v>36</v>
      </c>
      <c r="B2559" s="3" t="s">
        <v>2659</v>
      </c>
    </row>
    <row r="2560" spans="1:2">
      <c r="A2560" s="3" t="s">
        <v>38</v>
      </c>
      <c r="B2560" s="3" t="s">
        <v>2660</v>
      </c>
    </row>
    <row r="2561" spans="1:2">
      <c r="A2561" s="3" t="s">
        <v>329</v>
      </c>
      <c r="B2561" s="3" t="s">
        <v>2661</v>
      </c>
    </row>
    <row r="2562" spans="1:2">
      <c r="A2562" s="3" t="s">
        <v>22</v>
      </c>
      <c r="B2562" s="3" t="s">
        <v>2662</v>
      </c>
    </row>
    <row r="2563" spans="1:2">
      <c r="A2563" s="3" t="s">
        <v>84</v>
      </c>
      <c r="B2563" s="3" t="s">
        <v>2663</v>
      </c>
    </row>
    <row r="2564" spans="1:2">
      <c r="A2564" s="3" t="s">
        <v>120</v>
      </c>
      <c r="B2564" s="3" t="s">
        <v>2664</v>
      </c>
    </row>
    <row r="2565" spans="1:2">
      <c r="A2565" s="3" t="s">
        <v>143</v>
      </c>
      <c r="B2565" s="3" t="s">
        <v>2665</v>
      </c>
    </row>
    <row r="2566" spans="1:2">
      <c r="A2566" s="3" t="s">
        <v>275</v>
      </c>
      <c r="B2566" s="3" t="s">
        <v>2666</v>
      </c>
    </row>
    <row r="2567" spans="1:2">
      <c r="A2567" s="3" t="s">
        <v>66</v>
      </c>
      <c r="B2567" s="3" t="s">
        <v>2667</v>
      </c>
    </row>
    <row r="2568" spans="1:2">
      <c r="A2568" s="3" t="s">
        <v>22</v>
      </c>
      <c r="B2568" s="3" t="s">
        <v>2668</v>
      </c>
    </row>
    <row r="2569" spans="1:2">
      <c r="A2569" s="3" t="s">
        <v>20</v>
      </c>
      <c r="B2569" s="3" t="s">
        <v>2669</v>
      </c>
    </row>
    <row r="2570" spans="1:2">
      <c r="A2570" s="3" t="s">
        <v>12</v>
      </c>
      <c r="B2570" s="3" t="s">
        <v>2670</v>
      </c>
    </row>
    <row r="2571" spans="1:2">
      <c r="A2571" s="3" t="s">
        <v>140</v>
      </c>
      <c r="B2571" s="3" t="s">
        <v>2671</v>
      </c>
    </row>
    <row r="2572" spans="1:2">
      <c r="A2572" s="3" t="s">
        <v>18</v>
      </c>
      <c r="B2572" s="3" t="s">
        <v>2672</v>
      </c>
    </row>
    <row r="2573" spans="1:2">
      <c r="A2573" s="3" t="s">
        <v>253</v>
      </c>
      <c r="B2573" s="3" t="s">
        <v>2673</v>
      </c>
    </row>
    <row r="2574" spans="1:2">
      <c r="A2574" s="3" t="s">
        <v>20</v>
      </c>
      <c r="B2574" s="3" t="s">
        <v>2674</v>
      </c>
    </row>
    <row r="2575" spans="1:2">
      <c r="A2575" s="3" t="s">
        <v>84</v>
      </c>
      <c r="B2575" s="3" t="s">
        <v>2675</v>
      </c>
    </row>
    <row r="2576" spans="1:2">
      <c r="A2576" s="3" t="s">
        <v>24</v>
      </c>
      <c r="B2576" s="3" t="s">
        <v>2676</v>
      </c>
    </row>
    <row r="2577" spans="1:2">
      <c r="A2577" s="3" t="s">
        <v>41</v>
      </c>
      <c r="B2577" s="3" t="s">
        <v>2677</v>
      </c>
    </row>
    <row r="2578" spans="1:2">
      <c r="A2578" s="3" t="s">
        <v>20</v>
      </c>
      <c r="B2578" s="3" t="s">
        <v>2678</v>
      </c>
    </row>
    <row r="2579" spans="1:2">
      <c r="A2579" s="3" t="s">
        <v>66</v>
      </c>
      <c r="B2579" s="3" t="s">
        <v>2679</v>
      </c>
    </row>
    <row r="2580" spans="1:2">
      <c r="A2580" s="3" t="s">
        <v>41</v>
      </c>
      <c r="B2580" s="3" t="s">
        <v>2680</v>
      </c>
    </row>
    <row r="2581" spans="1:2">
      <c r="A2581" s="3" t="s">
        <v>56</v>
      </c>
      <c r="B2581" s="3" t="s">
        <v>2681</v>
      </c>
    </row>
    <row r="2582" spans="1:2">
      <c r="A2582" s="3" t="s">
        <v>8</v>
      </c>
      <c r="B2582" s="3" t="s">
        <v>2682</v>
      </c>
    </row>
    <row r="2583" spans="1:2">
      <c r="A2583" s="3" t="s">
        <v>2</v>
      </c>
      <c r="B2583" s="3" t="s">
        <v>2683</v>
      </c>
    </row>
    <row r="2584" spans="1:2">
      <c r="A2584" s="3" t="s">
        <v>43</v>
      </c>
      <c r="B2584" s="3" t="s">
        <v>2684</v>
      </c>
    </row>
    <row r="2585" spans="1:2">
      <c r="A2585" s="3" t="s">
        <v>18</v>
      </c>
      <c r="B2585" s="3" t="s">
        <v>2685</v>
      </c>
    </row>
    <row r="2586" spans="1:2">
      <c r="A2586" s="3" t="s">
        <v>114</v>
      </c>
      <c r="B2586" s="3" t="s">
        <v>2686</v>
      </c>
    </row>
    <row r="2587" spans="1:2">
      <c r="A2587" s="3" t="s">
        <v>100</v>
      </c>
      <c r="B2587" s="3" t="s">
        <v>2687</v>
      </c>
    </row>
    <row r="2588" spans="1:2">
      <c r="A2588" s="3" t="s">
        <v>18</v>
      </c>
      <c r="B2588" s="3" t="s">
        <v>2688</v>
      </c>
    </row>
    <row r="2589" spans="1:2">
      <c r="A2589" s="3" t="s">
        <v>190</v>
      </c>
      <c r="B2589" s="3" t="s">
        <v>2689</v>
      </c>
    </row>
    <row r="2590" spans="1:2">
      <c r="A2590" s="3" t="s">
        <v>24</v>
      </c>
      <c r="B2590" s="3" t="s">
        <v>2690</v>
      </c>
    </row>
    <row r="2591" spans="1:2">
      <c r="A2591" s="3" t="s">
        <v>41</v>
      </c>
      <c r="B2591" s="3" t="s">
        <v>2691</v>
      </c>
    </row>
    <row r="2592" spans="1:2">
      <c r="A2592" s="3" t="s">
        <v>18</v>
      </c>
      <c r="B2592" s="3" t="s">
        <v>2692</v>
      </c>
    </row>
    <row r="2593" spans="1:2">
      <c r="A2593" s="3" t="s">
        <v>20</v>
      </c>
      <c r="B2593" s="3" t="s">
        <v>2693</v>
      </c>
    </row>
    <row r="2594" spans="1:2">
      <c r="A2594" s="3" t="s">
        <v>105</v>
      </c>
      <c r="B2594" s="3" t="s">
        <v>2694</v>
      </c>
    </row>
    <row r="2595" spans="1:2">
      <c r="A2595" s="3" t="s">
        <v>481</v>
      </c>
      <c r="B2595" s="3" t="s">
        <v>2695</v>
      </c>
    </row>
    <row r="2596" spans="1:2">
      <c r="A2596" s="3" t="s">
        <v>24</v>
      </c>
      <c r="B2596" s="3" t="s">
        <v>2696</v>
      </c>
    </row>
    <row r="2597" spans="1:2">
      <c r="A2597" s="3" t="s">
        <v>18</v>
      </c>
      <c r="B2597" s="3" t="s">
        <v>2697</v>
      </c>
    </row>
    <row r="2598" spans="1:2">
      <c r="A2598" s="3" t="s">
        <v>2</v>
      </c>
      <c r="B2598" s="3" t="s">
        <v>2698</v>
      </c>
    </row>
    <row r="2599" spans="1:2">
      <c r="A2599" s="3" t="s">
        <v>105</v>
      </c>
      <c r="B2599" s="3" t="s">
        <v>2699</v>
      </c>
    </row>
    <row r="2600" spans="1:2">
      <c r="A2600" s="3" t="s">
        <v>105</v>
      </c>
      <c r="B2600" s="3" t="s">
        <v>2700</v>
      </c>
    </row>
    <row r="2601" spans="1:2">
      <c r="A2601" s="3" t="s">
        <v>137</v>
      </c>
      <c r="B2601" s="3" t="s">
        <v>2701</v>
      </c>
    </row>
    <row r="2602" spans="1:2">
      <c r="A2602" s="3" t="s">
        <v>18</v>
      </c>
      <c r="B2602" s="3" t="s">
        <v>2702</v>
      </c>
    </row>
    <row r="2603" spans="1:2">
      <c r="A2603" s="3" t="s">
        <v>114</v>
      </c>
      <c r="B2603" s="3" t="s">
        <v>2703</v>
      </c>
    </row>
    <row r="2604" spans="1:2">
      <c r="A2604" s="3" t="s">
        <v>147</v>
      </c>
      <c r="B2604" s="3" t="s">
        <v>2704</v>
      </c>
    </row>
    <row r="2605" spans="1:2">
      <c r="A2605" s="3" t="s">
        <v>275</v>
      </c>
      <c r="B2605" s="3" t="s">
        <v>2705</v>
      </c>
    </row>
    <row r="2606" spans="1:2">
      <c r="A2606" s="3" t="s">
        <v>128</v>
      </c>
      <c r="B2606" s="3" t="s">
        <v>2706</v>
      </c>
    </row>
    <row r="2607" spans="1:2">
      <c r="A2607" s="3" t="s">
        <v>59</v>
      </c>
      <c r="B2607" s="3" t="s">
        <v>2707</v>
      </c>
    </row>
    <row r="2608" spans="1:2">
      <c r="A2608" s="3" t="s">
        <v>2708</v>
      </c>
      <c r="B2608" s="3" t="s">
        <v>2709</v>
      </c>
    </row>
    <row r="2609" spans="1:2">
      <c r="A2609" s="3" t="s">
        <v>59</v>
      </c>
      <c r="B2609" s="3" t="s">
        <v>2710</v>
      </c>
    </row>
    <row r="2610" spans="1:2">
      <c r="A2610" s="3" t="s">
        <v>206</v>
      </c>
      <c r="B2610" s="3" t="s">
        <v>2711</v>
      </c>
    </row>
    <row r="2611" spans="1:2">
      <c r="A2611" s="3" t="s">
        <v>137</v>
      </c>
      <c r="B2611" s="3" t="s">
        <v>2712</v>
      </c>
    </row>
    <row r="2612" spans="1:2">
      <c r="A2612" s="3" t="s">
        <v>62</v>
      </c>
      <c r="B2612" s="3" t="s">
        <v>2713</v>
      </c>
    </row>
    <row r="2613" spans="1:2">
      <c r="A2613" s="3" t="s">
        <v>2</v>
      </c>
      <c r="B2613" s="3" t="s">
        <v>2714</v>
      </c>
    </row>
    <row r="2614" spans="1:2">
      <c r="A2614" s="3" t="s">
        <v>280</v>
      </c>
      <c r="B2614" s="3" t="s">
        <v>2715</v>
      </c>
    </row>
    <row r="2615" spans="1:2">
      <c r="A2615" s="3" t="s">
        <v>96</v>
      </c>
      <c r="B2615" s="3" t="s">
        <v>2716</v>
      </c>
    </row>
    <row r="2616" spans="1:2">
      <c r="A2616" s="3" t="s">
        <v>18</v>
      </c>
      <c r="B2616" s="3" t="s">
        <v>2717</v>
      </c>
    </row>
    <row r="2617" spans="1:2">
      <c r="A2617" s="3" t="s">
        <v>206</v>
      </c>
      <c r="B2617" s="3" t="s">
        <v>2718</v>
      </c>
    </row>
    <row r="2618" spans="1:2">
      <c r="A2618" s="3" t="s">
        <v>18</v>
      </c>
      <c r="B2618" s="3" t="s">
        <v>2719</v>
      </c>
    </row>
    <row r="2619" spans="1:2">
      <c r="A2619" s="3" t="s">
        <v>20</v>
      </c>
      <c r="B2619" s="3" t="s">
        <v>2720</v>
      </c>
    </row>
    <row r="2620" spans="1:2">
      <c r="A2620" s="3" t="s">
        <v>96</v>
      </c>
      <c r="B2620" s="3" t="s">
        <v>2721</v>
      </c>
    </row>
    <row r="2621" spans="1:2">
      <c r="A2621" s="3" t="s">
        <v>43</v>
      </c>
      <c r="B2621" s="3" t="s">
        <v>2722</v>
      </c>
    </row>
    <row r="2622" spans="1:2">
      <c r="A2622" s="3" t="s">
        <v>46</v>
      </c>
      <c r="B2622" s="3" t="s">
        <v>2723</v>
      </c>
    </row>
    <row r="2623" spans="1:2">
      <c r="A2623" s="3" t="s">
        <v>76</v>
      </c>
      <c r="B2623" s="3" t="s">
        <v>2724</v>
      </c>
    </row>
    <row r="2624" spans="1:2">
      <c r="A2624" s="3" t="s">
        <v>120</v>
      </c>
      <c r="B2624" s="3" t="s">
        <v>2725</v>
      </c>
    </row>
    <row r="2625" spans="1:2">
      <c r="A2625" s="3" t="s">
        <v>18</v>
      </c>
      <c r="B2625" s="3" t="s">
        <v>2726</v>
      </c>
    </row>
    <row r="2626" spans="1:2">
      <c r="A2626" s="3" t="s">
        <v>76</v>
      </c>
      <c r="B2626" s="3" t="s">
        <v>2727</v>
      </c>
    </row>
    <row r="2627" spans="1:2">
      <c r="A2627" s="3" t="s">
        <v>4</v>
      </c>
      <c r="B2627" s="3" t="s">
        <v>2728</v>
      </c>
    </row>
    <row r="2628" spans="1:2">
      <c r="A2628" s="3" t="s">
        <v>316</v>
      </c>
      <c r="B2628" s="3" t="s">
        <v>2729</v>
      </c>
    </row>
    <row r="2629" spans="1:2">
      <c r="A2629" s="3" t="s">
        <v>15</v>
      </c>
      <c r="B2629" s="3" t="s">
        <v>2730</v>
      </c>
    </row>
    <row r="2630" spans="1:2">
      <c r="A2630" s="3" t="s">
        <v>24</v>
      </c>
      <c r="B2630" s="3" t="s">
        <v>2731</v>
      </c>
    </row>
    <row r="2631" spans="1:2">
      <c r="A2631" s="3" t="s">
        <v>41</v>
      </c>
      <c r="B2631" s="3" t="s">
        <v>2732</v>
      </c>
    </row>
    <row r="2632" spans="1:2">
      <c r="A2632" s="3" t="s">
        <v>2</v>
      </c>
      <c r="B2632" s="3" t="s">
        <v>2733</v>
      </c>
    </row>
    <row r="2633" spans="1:2">
      <c r="A2633" s="3" t="s">
        <v>152</v>
      </c>
      <c r="B2633" s="3" t="s">
        <v>2734</v>
      </c>
    </row>
    <row r="2634" spans="1:2">
      <c r="A2634" s="3" t="s">
        <v>56</v>
      </c>
      <c r="B2634" s="3" t="s">
        <v>2735</v>
      </c>
    </row>
    <row r="2635" spans="1:2">
      <c r="A2635" s="3" t="s">
        <v>71</v>
      </c>
      <c r="B2635" s="3" t="s">
        <v>2736</v>
      </c>
    </row>
    <row r="2636" spans="1:2">
      <c r="A2636" s="3" t="s">
        <v>18</v>
      </c>
      <c r="B2636" s="3" t="s">
        <v>2737</v>
      </c>
    </row>
    <row r="2637" spans="1:2">
      <c r="A2637" s="3" t="s">
        <v>114</v>
      </c>
      <c r="B2637" s="3" t="s">
        <v>2738</v>
      </c>
    </row>
    <row r="2638" spans="1:2">
      <c r="A2638" s="3" t="s">
        <v>2</v>
      </c>
      <c r="B2638" s="3" t="s">
        <v>2739</v>
      </c>
    </row>
    <row r="2639" spans="1:2">
      <c r="A2639" s="3" t="s">
        <v>198</v>
      </c>
      <c r="B2639" s="3" t="s">
        <v>2740</v>
      </c>
    </row>
    <row r="2640" spans="1:2">
      <c r="A2640" s="3" t="s">
        <v>24</v>
      </c>
      <c r="B2640" s="3" t="s">
        <v>2741</v>
      </c>
    </row>
    <row r="2641" spans="1:2">
      <c r="A2641" s="3" t="s">
        <v>145</v>
      </c>
      <c r="B2641" s="3" t="s">
        <v>2742</v>
      </c>
    </row>
    <row r="2642" spans="1:2">
      <c r="A2642" s="3" t="s">
        <v>120</v>
      </c>
      <c r="B2642" s="3" t="s">
        <v>2743</v>
      </c>
    </row>
    <row r="2643" spans="1:2">
      <c r="A2643" s="3" t="s">
        <v>152</v>
      </c>
      <c r="B2643" s="3" t="s">
        <v>2744</v>
      </c>
    </row>
    <row r="2644" spans="1:2">
      <c r="A2644" s="3" t="s">
        <v>82</v>
      </c>
      <c r="B2644" s="3" t="s">
        <v>2745</v>
      </c>
    </row>
    <row r="2645" spans="1:2">
      <c r="A2645" s="3" t="s">
        <v>120</v>
      </c>
      <c r="B2645" s="3" t="s">
        <v>2746</v>
      </c>
    </row>
    <row r="2646" spans="1:2">
      <c r="A2646" s="3" t="s">
        <v>114</v>
      </c>
      <c r="B2646" s="3" t="s">
        <v>2747</v>
      </c>
    </row>
    <row r="2647" spans="1:2">
      <c r="A2647" s="3" t="s">
        <v>38</v>
      </c>
      <c r="B2647" s="3" t="s">
        <v>2748</v>
      </c>
    </row>
    <row r="2648" spans="1:2">
      <c r="A2648" s="3" t="s">
        <v>59</v>
      </c>
      <c r="B2648" s="3" t="s">
        <v>2749</v>
      </c>
    </row>
    <row r="2649" spans="1:2">
      <c r="A2649" s="3" t="s">
        <v>59</v>
      </c>
      <c r="B2649" s="3" t="s">
        <v>2750</v>
      </c>
    </row>
    <row r="2650" spans="1:2">
      <c r="A2650" s="3" t="s">
        <v>18</v>
      </c>
      <c r="B2650" s="3" t="s">
        <v>2751</v>
      </c>
    </row>
    <row r="2651" spans="1:2">
      <c r="A2651" s="3" t="s">
        <v>122</v>
      </c>
      <c r="B2651" s="3" t="s">
        <v>2752</v>
      </c>
    </row>
    <row r="2652" spans="1:2">
      <c r="A2652" s="3" t="s">
        <v>18</v>
      </c>
      <c r="B2652" s="3" t="s">
        <v>2753</v>
      </c>
    </row>
    <row r="2653" spans="1:2">
      <c r="A2653" s="3" t="s">
        <v>36</v>
      </c>
      <c r="B2653" s="3" t="s">
        <v>2754</v>
      </c>
    </row>
    <row r="2654" spans="1:2">
      <c r="A2654" s="3" t="s">
        <v>15</v>
      </c>
      <c r="B2654" s="3" t="s">
        <v>2755</v>
      </c>
    </row>
    <row r="2655" spans="1:2">
      <c r="A2655" s="3" t="s">
        <v>30</v>
      </c>
      <c r="B2655" s="3" t="s">
        <v>2756</v>
      </c>
    </row>
    <row r="2656" spans="1:2">
      <c r="A2656" s="3" t="s">
        <v>120</v>
      </c>
      <c r="B2656" s="3" t="s">
        <v>2757</v>
      </c>
    </row>
    <row r="2657" spans="1:2">
      <c r="A2657" s="3" t="s">
        <v>18</v>
      </c>
      <c r="B2657" s="3" t="s">
        <v>2758</v>
      </c>
    </row>
    <row r="2658" spans="1:2">
      <c r="A2658" s="3" t="s">
        <v>8</v>
      </c>
      <c r="B2658" s="3" t="s">
        <v>2759</v>
      </c>
    </row>
    <row r="2659" spans="1:2">
      <c r="A2659" s="3" t="s">
        <v>20</v>
      </c>
      <c r="B2659" s="3" t="s">
        <v>2760</v>
      </c>
    </row>
    <row r="2660" spans="1:2">
      <c r="A2660" s="3" t="s">
        <v>82</v>
      </c>
      <c r="B2660" s="3" t="s">
        <v>2761</v>
      </c>
    </row>
    <row r="2661" spans="1:2">
      <c r="A2661" s="3" t="s">
        <v>12</v>
      </c>
      <c r="B2661" s="3" t="s">
        <v>2762</v>
      </c>
    </row>
    <row r="2662" spans="1:2">
      <c r="A2662" s="3" t="s">
        <v>295</v>
      </c>
      <c r="B2662" s="3" t="s">
        <v>2763</v>
      </c>
    </row>
    <row r="2663" spans="1:2">
      <c r="A2663" s="3" t="s">
        <v>15</v>
      </c>
      <c r="B2663" s="3" t="s">
        <v>2764</v>
      </c>
    </row>
    <row r="2664" spans="1:2">
      <c r="A2664" s="3" t="s">
        <v>163</v>
      </c>
      <c r="B2664" s="3" t="s">
        <v>2765</v>
      </c>
    </row>
    <row r="2665" spans="1:2">
      <c r="A2665" s="3" t="s">
        <v>24</v>
      </c>
      <c r="B2665" s="3" t="s">
        <v>2766</v>
      </c>
    </row>
    <row r="2666" spans="1:2">
      <c r="A2666" s="3" t="s">
        <v>120</v>
      </c>
      <c r="B2666" s="3" t="s">
        <v>2767</v>
      </c>
    </row>
    <row r="2667" spans="1:2">
      <c r="A2667" s="3" t="s">
        <v>137</v>
      </c>
      <c r="B2667" s="3" t="s">
        <v>2768</v>
      </c>
    </row>
    <row r="2668" spans="1:2">
      <c r="A2668" s="3" t="s">
        <v>331</v>
      </c>
      <c r="B2668" s="3" t="s">
        <v>2769</v>
      </c>
    </row>
    <row r="2669" spans="1:2">
      <c r="A2669" s="3" t="s">
        <v>53</v>
      </c>
      <c r="B2669" s="3" t="s">
        <v>2770</v>
      </c>
    </row>
    <row r="2670" spans="1:2">
      <c r="A2670" s="3" t="s">
        <v>120</v>
      </c>
      <c r="B2670" s="3" t="s">
        <v>2771</v>
      </c>
    </row>
    <row r="2671" spans="1:2">
      <c r="A2671" s="3" t="s">
        <v>53</v>
      </c>
      <c r="B2671" s="3" t="s">
        <v>2772</v>
      </c>
    </row>
    <row r="2672" spans="1:2">
      <c r="A2672" s="3" t="s">
        <v>20</v>
      </c>
      <c r="B2672" s="3" t="s">
        <v>2773</v>
      </c>
    </row>
    <row r="2673" spans="1:2">
      <c r="A2673" s="3" t="s">
        <v>10</v>
      </c>
      <c r="B2673" s="3" t="s">
        <v>2774</v>
      </c>
    </row>
    <row r="2674" spans="1:2">
      <c r="A2674" s="3" t="s">
        <v>41</v>
      </c>
      <c r="B2674" s="3" t="s">
        <v>2775</v>
      </c>
    </row>
    <row r="2675" spans="1:2">
      <c r="A2675" s="3" t="s">
        <v>1808</v>
      </c>
      <c r="B2675" s="3" t="s">
        <v>2776</v>
      </c>
    </row>
    <row r="2676" spans="1:2">
      <c r="A2676" s="3" t="s">
        <v>71</v>
      </c>
      <c r="B2676" s="3" t="s">
        <v>2777</v>
      </c>
    </row>
    <row r="2677" spans="1:2">
      <c r="A2677" s="3" t="s">
        <v>24</v>
      </c>
      <c r="B2677" s="3" t="s">
        <v>2778</v>
      </c>
    </row>
    <row r="2678" spans="1:2">
      <c r="A2678" s="3" t="s">
        <v>12</v>
      </c>
      <c r="B2678" s="3" t="s">
        <v>2779</v>
      </c>
    </row>
    <row r="2679" spans="1:2">
      <c r="A2679" s="3" t="s">
        <v>2</v>
      </c>
      <c r="B2679" s="3" t="s">
        <v>2780</v>
      </c>
    </row>
    <row r="2680" spans="1:2">
      <c r="A2680" s="3" t="s">
        <v>43</v>
      </c>
      <c r="B2680" s="3" t="s">
        <v>2781</v>
      </c>
    </row>
    <row r="2681" spans="1:2">
      <c r="A2681" s="3" t="s">
        <v>24</v>
      </c>
      <c r="B2681" s="3" t="s">
        <v>2782</v>
      </c>
    </row>
    <row r="2682" spans="1:2">
      <c r="A2682" s="3" t="s">
        <v>137</v>
      </c>
      <c r="B2682" s="3" t="s">
        <v>2783</v>
      </c>
    </row>
    <row r="2683" spans="1:2">
      <c r="A2683" s="3" t="s">
        <v>190</v>
      </c>
      <c r="B2683" s="3" t="s">
        <v>2784</v>
      </c>
    </row>
    <row r="2684" spans="1:2">
      <c r="A2684" s="3" t="s">
        <v>120</v>
      </c>
      <c r="B2684" s="3" t="s">
        <v>2785</v>
      </c>
    </row>
    <row r="2685" spans="1:2">
      <c r="A2685" s="3" t="s">
        <v>100</v>
      </c>
      <c r="B2685" s="3" t="s">
        <v>2786</v>
      </c>
    </row>
    <row r="2686" spans="1:2">
      <c r="A2686" s="3" t="s">
        <v>36</v>
      </c>
      <c r="B2686" s="3" t="s">
        <v>2787</v>
      </c>
    </row>
    <row r="2687" spans="1:2">
      <c r="A2687" s="3" t="s">
        <v>43</v>
      </c>
      <c r="B2687" s="3" t="s">
        <v>2788</v>
      </c>
    </row>
    <row r="2688" spans="1:2">
      <c r="A2688" s="3" t="s">
        <v>147</v>
      </c>
      <c r="B2688" s="3" t="s">
        <v>2789</v>
      </c>
    </row>
    <row r="2689" spans="1:2">
      <c r="A2689" s="3" t="s">
        <v>43</v>
      </c>
      <c r="B2689" s="3" t="s">
        <v>2790</v>
      </c>
    </row>
    <row r="2690" spans="1:2">
      <c r="A2690" s="3" t="s">
        <v>43</v>
      </c>
      <c r="B2690" s="3" t="s">
        <v>2791</v>
      </c>
    </row>
    <row r="2691" spans="1:2">
      <c r="A2691" s="3" t="s">
        <v>43</v>
      </c>
      <c r="B2691" s="3" t="s">
        <v>2792</v>
      </c>
    </row>
    <row r="2692" spans="1:2">
      <c r="A2692" s="3" t="s">
        <v>41</v>
      </c>
      <c r="B2692" s="3" t="s">
        <v>2793</v>
      </c>
    </row>
    <row r="2693" spans="1:2">
      <c r="A2693" s="3" t="s">
        <v>12</v>
      </c>
      <c r="B2693" s="3" t="s">
        <v>2794</v>
      </c>
    </row>
    <row r="2694" spans="1:2">
      <c r="A2694" s="3" t="s">
        <v>676</v>
      </c>
      <c r="B2694" s="3" t="s">
        <v>2795</v>
      </c>
    </row>
    <row r="2695" spans="1:2">
      <c r="A2695" s="3" t="s">
        <v>137</v>
      </c>
      <c r="B2695" s="3" t="s">
        <v>2796</v>
      </c>
    </row>
    <row r="2696" spans="1:2">
      <c r="A2696" s="3" t="s">
        <v>222</v>
      </c>
      <c r="B2696" s="3" t="s">
        <v>2797</v>
      </c>
    </row>
    <row r="2697" spans="1:2">
      <c r="A2697" s="3" t="s">
        <v>100</v>
      </c>
      <c r="B2697" s="3" t="s">
        <v>2798</v>
      </c>
    </row>
    <row r="2698" spans="1:2">
      <c r="A2698" s="3" t="s">
        <v>204</v>
      </c>
      <c r="B2698" s="3" t="s">
        <v>2799</v>
      </c>
    </row>
    <row r="2699" spans="1:2">
      <c r="A2699" s="3" t="s">
        <v>132</v>
      </c>
      <c r="B2699" s="3" t="s">
        <v>2800</v>
      </c>
    </row>
    <row r="2700" spans="1:2">
      <c r="A2700" s="3" t="s">
        <v>235</v>
      </c>
      <c r="B2700" s="3" t="s">
        <v>2801</v>
      </c>
    </row>
    <row r="2701" spans="1:2">
      <c r="A2701" s="3" t="s">
        <v>18</v>
      </c>
      <c r="B2701" s="3" t="s">
        <v>2802</v>
      </c>
    </row>
    <row r="2702" spans="1:2">
      <c r="A2702" s="3" t="s">
        <v>12</v>
      </c>
      <c r="B2702" s="3" t="s">
        <v>2803</v>
      </c>
    </row>
    <row r="2703" spans="1:2">
      <c r="A2703" s="3" t="s">
        <v>41</v>
      </c>
      <c r="B2703" s="3" t="s">
        <v>2804</v>
      </c>
    </row>
    <row r="2704" spans="1:2">
      <c r="A2704" s="3" t="s">
        <v>454</v>
      </c>
      <c r="B2704" s="3" t="s">
        <v>2805</v>
      </c>
    </row>
    <row r="2705" spans="1:2">
      <c r="A2705" s="3" t="s">
        <v>20</v>
      </c>
      <c r="B2705" s="3" t="s">
        <v>2806</v>
      </c>
    </row>
    <row r="2706" spans="1:2">
      <c r="A2706" s="3" t="s">
        <v>12</v>
      </c>
      <c r="B2706" s="3" t="s">
        <v>2807</v>
      </c>
    </row>
    <row r="2707" spans="1:2">
      <c r="A2707" s="3" t="s">
        <v>520</v>
      </c>
      <c r="B2707" s="3" t="s">
        <v>2808</v>
      </c>
    </row>
    <row r="2708" spans="1:2">
      <c r="A2708" s="3" t="s">
        <v>114</v>
      </c>
      <c r="B2708" s="3" t="s">
        <v>2809</v>
      </c>
    </row>
    <row r="2709" spans="1:2">
      <c r="A2709" s="3" t="s">
        <v>18</v>
      </c>
      <c r="B2709" s="3" t="s">
        <v>2810</v>
      </c>
    </row>
    <row r="2710" spans="1:2">
      <c r="A2710" s="3" t="s">
        <v>300</v>
      </c>
      <c r="B2710" s="3" t="s">
        <v>2811</v>
      </c>
    </row>
    <row r="2711" spans="1:2">
      <c r="A2711" s="3" t="s">
        <v>300</v>
      </c>
      <c r="B2711" s="3" t="s">
        <v>2812</v>
      </c>
    </row>
    <row r="2712" spans="1:2">
      <c r="A2712" s="3" t="s">
        <v>20</v>
      </c>
      <c r="B2712" s="3" t="s">
        <v>2813</v>
      </c>
    </row>
    <row r="2713" spans="1:2">
      <c r="A2713" s="3" t="s">
        <v>275</v>
      </c>
      <c r="B2713" s="3" t="s">
        <v>2814</v>
      </c>
    </row>
    <row r="2714" spans="1:2">
      <c r="A2714" s="3" t="s">
        <v>84</v>
      </c>
      <c r="B2714" s="3" t="s">
        <v>2815</v>
      </c>
    </row>
    <row r="2715" spans="1:2">
      <c r="A2715" s="3" t="s">
        <v>24</v>
      </c>
      <c r="B2715" s="3" t="s">
        <v>2816</v>
      </c>
    </row>
    <row r="2716" spans="1:2">
      <c r="A2716" s="3" t="s">
        <v>280</v>
      </c>
      <c r="B2716" s="3" t="s">
        <v>2817</v>
      </c>
    </row>
    <row r="2717" spans="1:2">
      <c r="A2717" s="3" t="s">
        <v>222</v>
      </c>
      <c r="B2717" s="3" t="s">
        <v>2818</v>
      </c>
    </row>
    <row r="2718" spans="1:2">
      <c r="A2718" s="3" t="s">
        <v>18</v>
      </c>
      <c r="B2718" s="3" t="s">
        <v>2819</v>
      </c>
    </row>
    <row r="2719" spans="1:2">
      <c r="A2719" s="3" t="s">
        <v>235</v>
      </c>
      <c r="B2719" s="3" t="s">
        <v>2820</v>
      </c>
    </row>
    <row r="2720" spans="1:2">
      <c r="A2720" s="3" t="s">
        <v>275</v>
      </c>
      <c r="B2720" s="3" t="s">
        <v>2821</v>
      </c>
    </row>
    <row r="2721" spans="1:2">
      <c r="A2721" s="3" t="s">
        <v>120</v>
      </c>
      <c r="B2721" s="3" t="s">
        <v>2822</v>
      </c>
    </row>
    <row r="2722" spans="1:2">
      <c r="A2722" s="3" t="s">
        <v>18</v>
      </c>
      <c r="B2722" s="3" t="s">
        <v>2823</v>
      </c>
    </row>
    <row r="2723" spans="1:2">
      <c r="A2723" s="3" t="s">
        <v>280</v>
      </c>
      <c r="B2723" s="3" t="s">
        <v>2824</v>
      </c>
    </row>
    <row r="2724" spans="1:2">
      <c r="A2724" s="3" t="s">
        <v>15</v>
      </c>
      <c r="B2724" s="3" t="s">
        <v>2825</v>
      </c>
    </row>
    <row r="2725" spans="1:2">
      <c r="A2725" s="3" t="s">
        <v>24</v>
      </c>
      <c r="B2725" s="3" t="s">
        <v>2826</v>
      </c>
    </row>
    <row r="2726" spans="1:2">
      <c r="A2726" s="3" t="s">
        <v>36</v>
      </c>
      <c r="B2726" s="3" t="s">
        <v>2827</v>
      </c>
    </row>
    <row r="2727" spans="1:2">
      <c r="A2727" s="3" t="s">
        <v>15</v>
      </c>
      <c r="B2727" s="3" t="s">
        <v>2828</v>
      </c>
    </row>
    <row r="2728" spans="1:2">
      <c r="A2728" s="3" t="s">
        <v>132</v>
      </c>
      <c r="B2728" s="3" t="s">
        <v>2829</v>
      </c>
    </row>
    <row r="2729" spans="1:2">
      <c r="A2729" s="3" t="s">
        <v>329</v>
      </c>
      <c r="B2729" s="3" t="s">
        <v>2830</v>
      </c>
    </row>
    <row r="2730" spans="1:2">
      <c r="A2730" s="3" t="s">
        <v>12</v>
      </c>
      <c r="B2730" s="3" t="s">
        <v>2831</v>
      </c>
    </row>
    <row r="2731" spans="1:2">
      <c r="A2731" s="3" t="s">
        <v>226</v>
      </c>
      <c r="B2731" s="3" t="s">
        <v>2832</v>
      </c>
    </row>
    <row r="2732" spans="1:2">
      <c r="A2732" s="3" t="s">
        <v>179</v>
      </c>
      <c r="B2732" s="3" t="s">
        <v>2833</v>
      </c>
    </row>
    <row r="2733" spans="1:2">
      <c r="A2733" s="3" t="s">
        <v>2</v>
      </c>
      <c r="B2733" s="3" t="s">
        <v>2834</v>
      </c>
    </row>
    <row r="2734" spans="1:2">
      <c r="A2734" s="3" t="s">
        <v>43</v>
      </c>
      <c r="B2734" s="3" t="s">
        <v>2835</v>
      </c>
    </row>
    <row r="2735" spans="1:2">
      <c r="A2735" s="3" t="s">
        <v>152</v>
      </c>
      <c r="B2735" s="3" t="s">
        <v>2836</v>
      </c>
    </row>
    <row r="2736" spans="1:2">
      <c r="A2736" s="3" t="s">
        <v>676</v>
      </c>
      <c r="B2736" s="3" t="s">
        <v>2837</v>
      </c>
    </row>
    <row r="2737" spans="1:2">
      <c r="A2737" s="3" t="s">
        <v>253</v>
      </c>
      <c r="B2737" s="3" t="s">
        <v>2838</v>
      </c>
    </row>
    <row r="2738" spans="1:2">
      <c r="A2738" s="3" t="s">
        <v>20</v>
      </c>
      <c r="B2738" s="3" t="s">
        <v>2839</v>
      </c>
    </row>
    <row r="2739" spans="1:2">
      <c r="A2739" s="3" t="s">
        <v>18</v>
      </c>
      <c r="B2739" s="3" t="s">
        <v>2840</v>
      </c>
    </row>
    <row r="2740" spans="1:2">
      <c r="A2740" s="3" t="s">
        <v>43</v>
      </c>
      <c r="B2740" s="3" t="s">
        <v>2841</v>
      </c>
    </row>
    <row r="2741" spans="1:2">
      <c r="A2741" s="3" t="s">
        <v>53</v>
      </c>
      <c r="B2741" s="3" t="s">
        <v>2842</v>
      </c>
    </row>
    <row r="2742" spans="1:2">
      <c r="A2742" s="3" t="s">
        <v>122</v>
      </c>
      <c r="B2742" s="3" t="s">
        <v>2843</v>
      </c>
    </row>
    <row r="2743" spans="1:2">
      <c r="A2743" s="3" t="s">
        <v>20</v>
      </c>
      <c r="B2743" s="3" t="s">
        <v>2844</v>
      </c>
    </row>
    <row r="2744" spans="1:2">
      <c r="A2744" s="3" t="s">
        <v>105</v>
      </c>
      <c r="B2744" s="3" t="s">
        <v>2845</v>
      </c>
    </row>
    <row r="2745" spans="1:2">
      <c r="A2745" s="3" t="s">
        <v>12</v>
      </c>
      <c r="B2745" s="3" t="s">
        <v>2846</v>
      </c>
    </row>
    <row r="2746" spans="1:2">
      <c r="A2746" s="3" t="s">
        <v>24</v>
      </c>
      <c r="B2746" s="3" t="s">
        <v>2847</v>
      </c>
    </row>
    <row r="2747" spans="1:2">
      <c r="A2747" s="3" t="s">
        <v>105</v>
      </c>
      <c r="B2747" s="3" t="s">
        <v>2848</v>
      </c>
    </row>
    <row r="2748" spans="1:2">
      <c r="A2748" s="3" t="s">
        <v>230</v>
      </c>
      <c r="B2748" s="3" t="s">
        <v>2849</v>
      </c>
    </row>
    <row r="2749" spans="1:2">
      <c r="A2749" s="3" t="s">
        <v>316</v>
      </c>
      <c r="B2749" s="3" t="s">
        <v>2850</v>
      </c>
    </row>
    <row r="2750" spans="1:2">
      <c r="A2750" s="3" t="s">
        <v>15</v>
      </c>
      <c r="B2750" s="3" t="s">
        <v>2851</v>
      </c>
    </row>
    <row r="2751" spans="1:2">
      <c r="A2751" s="3" t="s">
        <v>18</v>
      </c>
      <c r="B2751" s="3" t="s">
        <v>2852</v>
      </c>
    </row>
    <row r="2752" spans="1:2">
      <c r="A2752" s="3" t="s">
        <v>82</v>
      </c>
      <c r="B2752" s="3" t="s">
        <v>2853</v>
      </c>
    </row>
    <row r="2753" spans="1:2">
      <c r="A2753" s="3" t="s">
        <v>18</v>
      </c>
      <c r="B2753" s="3" t="s">
        <v>2854</v>
      </c>
    </row>
    <row r="2754" spans="1:2">
      <c r="A2754" s="3" t="s">
        <v>10</v>
      </c>
      <c r="B2754" s="3" t="s">
        <v>2855</v>
      </c>
    </row>
    <row r="2755" spans="1:2">
      <c r="A2755" s="3" t="s">
        <v>36</v>
      </c>
      <c r="B2755" s="3" t="s">
        <v>2856</v>
      </c>
    </row>
    <row r="2756" spans="1:2">
      <c r="A2756" s="3" t="s">
        <v>137</v>
      </c>
      <c r="B2756" s="3" t="s">
        <v>2857</v>
      </c>
    </row>
    <row r="2757" spans="1:2">
      <c r="A2757" s="3" t="s">
        <v>82</v>
      </c>
      <c r="B2757" s="3" t="s">
        <v>2858</v>
      </c>
    </row>
    <row r="2758" spans="1:2">
      <c r="A2758" s="3" t="s">
        <v>454</v>
      </c>
      <c r="B2758" s="3" t="s">
        <v>2859</v>
      </c>
    </row>
    <row r="2759" spans="1:2">
      <c r="A2759" s="3" t="s">
        <v>114</v>
      </c>
      <c r="B2759" s="3" t="s">
        <v>2860</v>
      </c>
    </row>
    <row r="2760" spans="1:2">
      <c r="A2760" s="3" t="s">
        <v>38</v>
      </c>
      <c r="B2760" s="3" t="s">
        <v>2861</v>
      </c>
    </row>
    <row r="2761" spans="1:2">
      <c r="A2761" s="3" t="s">
        <v>32</v>
      </c>
      <c r="B2761" s="3" t="s">
        <v>2862</v>
      </c>
    </row>
    <row r="2762" spans="1:2">
      <c r="A2762" s="3" t="s">
        <v>46</v>
      </c>
      <c r="B2762" s="3" t="s">
        <v>2863</v>
      </c>
    </row>
    <row r="2763" spans="1:2">
      <c r="A2763" s="3" t="s">
        <v>68</v>
      </c>
      <c r="B2763" s="3" t="s">
        <v>2864</v>
      </c>
    </row>
    <row r="2764" spans="1:2">
      <c r="A2764" s="3" t="s">
        <v>20</v>
      </c>
      <c r="B2764" s="3" t="s">
        <v>2865</v>
      </c>
    </row>
    <row r="2765" spans="1:2">
      <c r="A2765" s="3" t="s">
        <v>102</v>
      </c>
      <c r="B2765" s="3" t="s">
        <v>2866</v>
      </c>
    </row>
    <row r="2766" spans="1:2">
      <c r="A2766" s="3" t="s">
        <v>20</v>
      </c>
      <c r="B2766" s="3" t="s">
        <v>2867</v>
      </c>
    </row>
    <row r="2767" spans="1:2">
      <c r="A2767" s="3" t="s">
        <v>120</v>
      </c>
      <c r="B2767" s="3" t="s">
        <v>2868</v>
      </c>
    </row>
    <row r="2768" spans="1:2">
      <c r="A2768" s="3" t="s">
        <v>12</v>
      </c>
      <c r="B2768" s="3" t="s">
        <v>2869</v>
      </c>
    </row>
    <row r="2769" spans="1:2">
      <c r="A2769" s="3" t="s">
        <v>53</v>
      </c>
      <c r="B2769" s="3" t="s">
        <v>2870</v>
      </c>
    </row>
    <row r="2770" spans="1:2">
      <c r="A2770" s="3" t="s">
        <v>137</v>
      </c>
      <c r="B2770" s="3" t="s">
        <v>2871</v>
      </c>
    </row>
    <row r="2771" spans="1:2">
      <c r="A2771" s="3" t="s">
        <v>120</v>
      </c>
      <c r="B2771" s="3" t="s">
        <v>2872</v>
      </c>
    </row>
    <row r="2772" spans="1:2">
      <c r="A2772" s="3" t="s">
        <v>82</v>
      </c>
      <c r="B2772" s="3" t="s">
        <v>2873</v>
      </c>
    </row>
    <row r="2773" spans="1:2">
      <c r="A2773" s="3" t="s">
        <v>128</v>
      </c>
      <c r="B2773" s="3" t="s">
        <v>2874</v>
      </c>
    </row>
    <row r="2774" spans="1:2">
      <c r="A2774" s="3" t="s">
        <v>18</v>
      </c>
      <c r="B2774" s="3" t="s">
        <v>2875</v>
      </c>
    </row>
    <row r="2775" spans="1:2">
      <c r="A2775" s="3" t="s">
        <v>114</v>
      </c>
      <c r="B2775" s="3" t="s">
        <v>2876</v>
      </c>
    </row>
    <row r="2776" spans="1:2">
      <c r="A2776" s="3" t="s">
        <v>20</v>
      </c>
      <c r="B2776" s="3" t="s">
        <v>2877</v>
      </c>
    </row>
    <row r="2777" spans="1:2">
      <c r="A2777" s="3" t="s">
        <v>280</v>
      </c>
      <c r="B2777" s="3" t="s">
        <v>2878</v>
      </c>
    </row>
    <row r="2778" spans="1:2">
      <c r="A2778" s="3" t="s">
        <v>230</v>
      </c>
      <c r="B2778" s="3" t="s">
        <v>2879</v>
      </c>
    </row>
    <row r="2779" spans="1:2">
      <c r="A2779" s="3" t="s">
        <v>2</v>
      </c>
      <c r="B2779" s="3" t="s">
        <v>2880</v>
      </c>
    </row>
    <row r="2780" spans="1:2">
      <c r="A2780" s="3" t="s">
        <v>66</v>
      </c>
      <c r="B2780" s="3" t="s">
        <v>2881</v>
      </c>
    </row>
    <row r="2781" spans="1:2">
      <c r="A2781" s="3" t="s">
        <v>41</v>
      </c>
      <c r="B2781" s="3" t="s">
        <v>2882</v>
      </c>
    </row>
    <row r="2782" spans="1:2">
      <c r="A2782" s="3" t="s">
        <v>18</v>
      </c>
      <c r="B2782" s="3" t="s">
        <v>2883</v>
      </c>
    </row>
    <row r="2783" spans="1:2">
      <c r="A2783" s="3" t="s">
        <v>676</v>
      </c>
      <c r="B2783" s="3" t="s">
        <v>2884</v>
      </c>
    </row>
    <row r="2784" spans="1:2">
      <c r="A2784" s="3" t="s">
        <v>206</v>
      </c>
      <c r="B2784" s="3" t="s">
        <v>2885</v>
      </c>
    </row>
    <row r="2785" spans="1:2">
      <c r="A2785" s="3" t="s">
        <v>114</v>
      </c>
      <c r="B2785" s="3" t="s">
        <v>2886</v>
      </c>
    </row>
    <row r="2786" spans="1:2">
      <c r="A2786" s="3" t="s">
        <v>20</v>
      </c>
      <c r="B2786" s="3" t="s">
        <v>2887</v>
      </c>
    </row>
    <row r="2787" spans="1:2">
      <c r="A2787" s="3" t="s">
        <v>59</v>
      </c>
      <c r="B2787" s="3" t="s">
        <v>2888</v>
      </c>
    </row>
    <row r="2788" spans="1:2">
      <c r="A2788" s="3" t="s">
        <v>82</v>
      </c>
      <c r="B2788" s="3" t="s">
        <v>2889</v>
      </c>
    </row>
    <row r="2789" spans="1:2">
      <c r="A2789" s="3" t="s">
        <v>682</v>
      </c>
      <c r="B2789" s="3" t="s">
        <v>2890</v>
      </c>
    </row>
    <row r="2790" spans="1:2">
      <c r="A2790" s="3" t="s">
        <v>8</v>
      </c>
      <c r="B2790" s="3" t="s">
        <v>2891</v>
      </c>
    </row>
    <row r="2791" spans="1:2">
      <c r="A2791" s="3" t="s">
        <v>82</v>
      </c>
      <c r="B2791" s="3" t="s">
        <v>2892</v>
      </c>
    </row>
    <row r="2792" spans="1:2">
      <c r="A2792" s="3" t="s">
        <v>230</v>
      </c>
      <c r="B2792" s="3" t="s">
        <v>2893</v>
      </c>
    </row>
    <row r="2793" spans="1:2">
      <c r="A2793" s="3" t="s">
        <v>36</v>
      </c>
      <c r="B2793" s="3" t="s">
        <v>2894</v>
      </c>
    </row>
    <row r="2794" spans="1:2">
      <c r="A2794" s="3" t="s">
        <v>32</v>
      </c>
      <c r="B2794" s="3" t="s">
        <v>2895</v>
      </c>
    </row>
    <row r="2795" spans="1:2">
      <c r="A2795" s="3" t="s">
        <v>66</v>
      </c>
      <c r="B2795" s="3" t="s">
        <v>2896</v>
      </c>
    </row>
    <row r="2796" spans="1:2">
      <c r="A2796" s="3" t="s">
        <v>114</v>
      </c>
      <c r="B2796" s="3" t="s">
        <v>2897</v>
      </c>
    </row>
    <row r="2797" spans="1:2">
      <c r="A2797" s="3" t="s">
        <v>18</v>
      </c>
      <c r="B2797" s="3" t="s">
        <v>2898</v>
      </c>
    </row>
    <row r="2798" spans="1:2">
      <c r="A2798" s="3" t="s">
        <v>100</v>
      </c>
      <c r="B2798" s="3" t="s">
        <v>2899</v>
      </c>
    </row>
    <row r="2799" spans="1:2">
      <c r="A2799" s="3" t="s">
        <v>226</v>
      </c>
      <c r="B2799" s="3" t="s">
        <v>2900</v>
      </c>
    </row>
    <row r="2800" spans="1:2">
      <c r="A2800" s="3" t="s">
        <v>105</v>
      </c>
      <c r="B2800" s="3" t="s">
        <v>2901</v>
      </c>
    </row>
    <row r="2801" spans="1:2">
      <c r="A2801" s="3" t="s">
        <v>275</v>
      </c>
      <c r="B2801" s="3" t="s">
        <v>2902</v>
      </c>
    </row>
    <row r="2802" spans="1:2">
      <c r="A2802" s="3" t="s">
        <v>190</v>
      </c>
      <c r="B2802" s="3" t="s">
        <v>2903</v>
      </c>
    </row>
    <row r="2803" spans="1:2">
      <c r="A2803" s="3" t="s">
        <v>122</v>
      </c>
      <c r="B2803" s="3" t="s">
        <v>2904</v>
      </c>
    </row>
    <row r="2804" spans="1:2">
      <c r="A2804" s="3" t="s">
        <v>137</v>
      </c>
      <c r="B2804" s="3" t="s">
        <v>2905</v>
      </c>
    </row>
    <row r="2805" spans="1:2">
      <c r="A2805" s="3" t="s">
        <v>18</v>
      </c>
      <c r="B2805" s="3" t="s">
        <v>2906</v>
      </c>
    </row>
    <row r="2806" spans="1:2">
      <c r="A2806" s="3" t="s">
        <v>105</v>
      </c>
      <c r="B2806" s="3" t="s">
        <v>2907</v>
      </c>
    </row>
    <row r="2807" spans="1:2">
      <c r="A2807" s="3" t="s">
        <v>36</v>
      </c>
      <c r="B2807" s="3" t="s">
        <v>2908</v>
      </c>
    </row>
    <row r="2808" spans="1:2">
      <c r="A2808" s="3" t="s">
        <v>96</v>
      </c>
      <c r="B2808" s="3" t="s">
        <v>2909</v>
      </c>
    </row>
    <row r="2809" spans="1:2">
      <c r="A2809" s="3" t="s">
        <v>316</v>
      </c>
      <c r="B2809" s="3" t="s">
        <v>2910</v>
      </c>
    </row>
    <row r="2810" spans="1:2">
      <c r="A2810" s="3" t="s">
        <v>38</v>
      </c>
      <c r="B2810" s="3" t="s">
        <v>2911</v>
      </c>
    </row>
    <row r="2811" spans="1:2">
      <c r="A2811" s="3" t="s">
        <v>251</v>
      </c>
      <c r="B2811" s="3" t="s">
        <v>2912</v>
      </c>
    </row>
    <row r="2812" spans="1:2">
      <c r="A2812" s="3" t="s">
        <v>68</v>
      </c>
      <c r="B2812" s="3" t="s">
        <v>2913</v>
      </c>
    </row>
    <row r="2813" spans="1:2">
      <c r="A2813" s="3" t="s">
        <v>10</v>
      </c>
      <c r="B2813" s="3" t="s">
        <v>2914</v>
      </c>
    </row>
    <row r="2814" spans="1:2">
      <c r="A2814" s="3" t="s">
        <v>4</v>
      </c>
      <c r="B2814" s="3" t="s">
        <v>2915</v>
      </c>
    </row>
    <row r="2815" spans="1:2">
      <c r="A2815" s="3" t="s">
        <v>132</v>
      </c>
      <c r="B2815" s="3" t="s">
        <v>2916</v>
      </c>
    </row>
    <row r="2816" spans="1:2">
      <c r="A2816" s="3" t="s">
        <v>15</v>
      </c>
      <c r="B2816" s="3" t="s">
        <v>2917</v>
      </c>
    </row>
    <row r="2817" spans="1:2">
      <c r="A2817" s="3" t="s">
        <v>15</v>
      </c>
      <c r="B2817" s="3" t="s">
        <v>2918</v>
      </c>
    </row>
    <row r="2818" spans="1:2">
      <c r="A2818" s="3" t="s">
        <v>120</v>
      </c>
      <c r="B2818" s="3" t="s">
        <v>2919</v>
      </c>
    </row>
    <row r="2819" spans="1:2">
      <c r="A2819" s="3" t="s">
        <v>62</v>
      </c>
      <c r="B2819" s="3" t="s">
        <v>2920</v>
      </c>
    </row>
    <row r="2820" spans="1:2">
      <c r="A2820" s="3" t="s">
        <v>8</v>
      </c>
      <c r="B2820" s="3" t="s">
        <v>2921</v>
      </c>
    </row>
    <row r="2821" spans="1:2">
      <c r="A2821" s="3" t="s">
        <v>206</v>
      </c>
      <c r="B2821" s="3" t="s">
        <v>2922</v>
      </c>
    </row>
    <row r="2822" spans="1:2">
      <c r="A2822" s="3" t="s">
        <v>76</v>
      </c>
      <c r="B2822" s="3" t="s">
        <v>2923</v>
      </c>
    </row>
    <row r="2823" spans="1:2">
      <c r="A2823" s="3" t="s">
        <v>43</v>
      </c>
      <c r="B2823" s="3" t="s">
        <v>2924</v>
      </c>
    </row>
    <row r="2824" spans="1:2">
      <c r="A2824" s="3" t="s">
        <v>43</v>
      </c>
      <c r="B2824" s="3" t="s">
        <v>2925</v>
      </c>
    </row>
    <row r="2825" spans="1:2">
      <c r="A2825" s="3" t="s">
        <v>454</v>
      </c>
      <c r="B2825" s="3" t="s">
        <v>2926</v>
      </c>
    </row>
    <row r="2826" spans="1:2">
      <c r="A2826" s="3" t="s">
        <v>18</v>
      </c>
      <c r="B2826" s="3" t="s">
        <v>2927</v>
      </c>
    </row>
    <row r="2827" spans="1:2">
      <c r="A2827" s="3" t="s">
        <v>18</v>
      </c>
      <c r="B2827" s="3" t="s">
        <v>18</v>
      </c>
    </row>
    <row r="2828" spans="1:2">
      <c r="A2828" s="3" t="s">
        <v>2</v>
      </c>
      <c r="B2828" s="3" t="s">
        <v>2928</v>
      </c>
    </row>
    <row r="2829" spans="1:2">
      <c r="A2829" s="3" t="s">
        <v>226</v>
      </c>
      <c r="B2829" s="3" t="s">
        <v>2929</v>
      </c>
    </row>
    <row r="2830" spans="1:2">
      <c r="A2830" s="3" t="s">
        <v>20</v>
      </c>
      <c r="B2830" s="3" t="s">
        <v>2930</v>
      </c>
    </row>
    <row r="2831" spans="1:2">
      <c r="A2831" s="3" t="s">
        <v>226</v>
      </c>
      <c r="B2831" s="3" t="s">
        <v>2931</v>
      </c>
    </row>
    <row r="2832" spans="1:2">
      <c r="A2832" s="3" t="s">
        <v>206</v>
      </c>
      <c r="B2832" s="3" t="s">
        <v>2932</v>
      </c>
    </row>
    <row r="2833" spans="1:2">
      <c r="A2833" s="3" t="s">
        <v>102</v>
      </c>
      <c r="B2833" s="3" t="s">
        <v>2933</v>
      </c>
    </row>
    <row r="2834" spans="1:2">
      <c r="A2834" s="3" t="s">
        <v>226</v>
      </c>
      <c r="B2834" s="3" t="s">
        <v>2934</v>
      </c>
    </row>
    <row r="2835" spans="1:2">
      <c r="A2835" s="3" t="s">
        <v>676</v>
      </c>
      <c r="B2835" s="3" t="s">
        <v>2935</v>
      </c>
    </row>
    <row r="2836" spans="1:2">
      <c r="A2836" s="3" t="s">
        <v>120</v>
      </c>
      <c r="B2836" s="3" t="s">
        <v>2936</v>
      </c>
    </row>
    <row r="2837" spans="1:2">
      <c r="A2837" s="3" t="s">
        <v>12</v>
      </c>
      <c r="B2837" s="3" t="s">
        <v>2937</v>
      </c>
    </row>
    <row r="2838" spans="1:2">
      <c r="A2838" s="3" t="s">
        <v>43</v>
      </c>
      <c r="B2838" s="3" t="s">
        <v>2938</v>
      </c>
    </row>
    <row r="2839" spans="1:2">
      <c r="A2839" s="3" t="s">
        <v>454</v>
      </c>
      <c r="B2839" s="3" t="s">
        <v>2939</v>
      </c>
    </row>
    <row r="2840" spans="1:2">
      <c r="A2840" s="3" t="s">
        <v>132</v>
      </c>
      <c r="B2840" s="3" t="s">
        <v>2940</v>
      </c>
    </row>
    <row r="2841" spans="1:2">
      <c r="A2841" s="3" t="s">
        <v>198</v>
      </c>
      <c r="B2841" s="3" t="s">
        <v>2941</v>
      </c>
    </row>
    <row r="2842" spans="1:2">
      <c r="A2842" s="3" t="s">
        <v>329</v>
      </c>
      <c r="B2842" s="3" t="s">
        <v>2942</v>
      </c>
    </row>
    <row r="2843" spans="1:2">
      <c r="A2843" s="3" t="s">
        <v>36</v>
      </c>
      <c r="B2843" s="3" t="s">
        <v>2943</v>
      </c>
    </row>
    <row r="2844" spans="1:2">
      <c r="A2844" s="3" t="s">
        <v>481</v>
      </c>
      <c r="B2844" s="3" t="s">
        <v>2944</v>
      </c>
    </row>
    <row r="2845" spans="1:2">
      <c r="A2845" s="3" t="s">
        <v>120</v>
      </c>
      <c r="B2845" s="3" t="s">
        <v>2945</v>
      </c>
    </row>
    <row r="2846" spans="1:2">
      <c r="A2846" s="3" t="s">
        <v>43</v>
      </c>
      <c r="B2846" s="3" t="s">
        <v>2946</v>
      </c>
    </row>
    <row r="2847" spans="1:2">
      <c r="A2847" s="3" t="s">
        <v>1417</v>
      </c>
      <c r="B2847" s="3" t="s">
        <v>2947</v>
      </c>
    </row>
    <row r="2848" spans="1:2">
      <c r="A2848" s="3" t="s">
        <v>36</v>
      </c>
      <c r="B2848" s="3" t="s">
        <v>2948</v>
      </c>
    </row>
    <row r="2849" spans="1:2">
      <c r="A2849" s="3" t="s">
        <v>43</v>
      </c>
      <c r="B2849" s="3" t="s">
        <v>2949</v>
      </c>
    </row>
    <row r="2850" spans="1:2">
      <c r="A2850" s="3" t="s">
        <v>555</v>
      </c>
      <c r="B2850" s="3" t="s">
        <v>2950</v>
      </c>
    </row>
    <row r="2851" spans="1:2">
      <c r="A2851" s="3" t="s">
        <v>2</v>
      </c>
      <c r="B2851" s="3" t="s">
        <v>2951</v>
      </c>
    </row>
    <row r="2852" spans="1:2">
      <c r="A2852" s="3" t="s">
        <v>36</v>
      </c>
      <c r="B2852" s="3" t="s">
        <v>2952</v>
      </c>
    </row>
    <row r="2853" spans="1:2">
      <c r="A2853" s="3" t="s">
        <v>280</v>
      </c>
      <c r="B2853" s="3" t="s">
        <v>2953</v>
      </c>
    </row>
    <row r="2854" spans="1:2">
      <c r="A2854" s="3" t="s">
        <v>676</v>
      </c>
      <c r="B2854" s="3" t="s">
        <v>2954</v>
      </c>
    </row>
    <row r="2855" spans="1:2">
      <c r="A2855" s="3" t="s">
        <v>2</v>
      </c>
      <c r="B2855" s="3" t="s">
        <v>2955</v>
      </c>
    </row>
    <row r="2856" spans="1:2">
      <c r="A2856" s="3" t="s">
        <v>481</v>
      </c>
      <c r="B2856" s="3" t="s">
        <v>2956</v>
      </c>
    </row>
    <row r="2857" spans="1:2">
      <c r="A2857" s="3" t="s">
        <v>2</v>
      </c>
      <c r="B2857" s="3" t="s">
        <v>2957</v>
      </c>
    </row>
    <row r="2858" spans="1:2">
      <c r="A2858" s="3" t="s">
        <v>105</v>
      </c>
      <c r="B2858" s="3" t="s">
        <v>2958</v>
      </c>
    </row>
    <row r="2859" spans="1:2">
      <c r="A2859" s="3" t="s">
        <v>676</v>
      </c>
      <c r="B2859" s="3" t="s">
        <v>2959</v>
      </c>
    </row>
    <row r="2860" spans="1:2">
      <c r="A2860" s="3" t="s">
        <v>2</v>
      </c>
      <c r="B2860" s="3" t="s">
        <v>2960</v>
      </c>
    </row>
    <row r="2861" spans="1:2">
      <c r="A2861" s="3" t="s">
        <v>20</v>
      </c>
      <c r="B2861" s="3" t="s">
        <v>2961</v>
      </c>
    </row>
    <row r="2862" spans="1:2">
      <c r="A2862" s="3" t="s">
        <v>20</v>
      </c>
      <c r="B2862" s="3" t="s">
        <v>2962</v>
      </c>
    </row>
    <row r="2863" spans="1:2">
      <c r="A2863" s="3" t="s">
        <v>66</v>
      </c>
      <c r="B2863" s="3" t="s">
        <v>2963</v>
      </c>
    </row>
    <row r="2864" spans="1:2">
      <c r="A2864" s="3" t="s">
        <v>8</v>
      </c>
      <c r="B2864" s="3" t="s">
        <v>2964</v>
      </c>
    </row>
    <row r="2865" spans="1:2">
      <c r="A2865" s="3" t="s">
        <v>20</v>
      </c>
      <c r="B2865" s="3" t="s">
        <v>2965</v>
      </c>
    </row>
    <row r="2866" spans="1:2">
      <c r="A2866" s="3" t="s">
        <v>18</v>
      </c>
      <c r="B2866" s="3" t="s">
        <v>2966</v>
      </c>
    </row>
    <row r="2867" spans="1:2">
      <c r="A2867" s="3" t="s">
        <v>280</v>
      </c>
      <c r="B2867" s="3" t="s">
        <v>2967</v>
      </c>
    </row>
    <row r="2868" spans="1:2">
      <c r="A2868" s="3" t="s">
        <v>66</v>
      </c>
      <c r="B2868" s="3" t="s">
        <v>2968</v>
      </c>
    </row>
    <row r="2869" spans="1:2">
      <c r="A2869" s="3" t="s">
        <v>143</v>
      </c>
      <c r="B2869" s="3" t="s">
        <v>2969</v>
      </c>
    </row>
    <row r="2870" spans="1:2">
      <c r="A2870" s="3" t="s">
        <v>38</v>
      </c>
      <c r="B2870" s="3" t="s">
        <v>2970</v>
      </c>
    </row>
    <row r="2871" spans="1:2">
      <c r="A2871" s="3" t="s">
        <v>676</v>
      </c>
      <c r="B2871" s="3" t="s">
        <v>2971</v>
      </c>
    </row>
    <row r="2872" spans="1:2">
      <c r="A2872" s="3" t="s">
        <v>15</v>
      </c>
      <c r="B2872" s="3" t="s">
        <v>2972</v>
      </c>
    </row>
    <row r="2873" spans="1:2">
      <c r="A2873" s="3" t="s">
        <v>251</v>
      </c>
      <c r="B2873" s="3" t="s">
        <v>2973</v>
      </c>
    </row>
    <row r="2874" spans="1:2">
      <c r="A2874" s="3" t="s">
        <v>82</v>
      </c>
      <c r="B2874" s="3" t="s">
        <v>2974</v>
      </c>
    </row>
    <row r="2875" spans="1:2">
      <c r="A2875" s="3" t="s">
        <v>76</v>
      </c>
      <c r="B2875" s="3" t="s">
        <v>2975</v>
      </c>
    </row>
    <row r="2876" spans="1:2">
      <c r="A2876" s="3" t="s">
        <v>105</v>
      </c>
      <c r="B2876" s="3" t="s">
        <v>2976</v>
      </c>
    </row>
    <row r="2877" spans="1:2">
      <c r="A2877" s="3" t="s">
        <v>137</v>
      </c>
      <c r="B2877" s="3" t="s">
        <v>2977</v>
      </c>
    </row>
    <row r="2878" spans="1:2">
      <c r="A2878" s="3" t="s">
        <v>280</v>
      </c>
      <c r="B2878" s="3" t="s">
        <v>2978</v>
      </c>
    </row>
    <row r="2879" spans="1:2">
      <c r="A2879" s="3" t="s">
        <v>43</v>
      </c>
      <c r="B2879" s="3" t="s">
        <v>2979</v>
      </c>
    </row>
    <row r="2880" spans="1:2">
      <c r="A2880" s="3" t="s">
        <v>12</v>
      </c>
      <c r="B2880" s="3" t="s">
        <v>2980</v>
      </c>
    </row>
    <row r="2881" spans="1:2">
      <c r="A2881" s="3" t="s">
        <v>10</v>
      </c>
      <c r="B2881" s="3" t="s">
        <v>2981</v>
      </c>
    </row>
    <row r="2882" spans="1:2">
      <c r="A2882" s="3" t="s">
        <v>20</v>
      </c>
      <c r="B2882" s="3" t="s">
        <v>2982</v>
      </c>
    </row>
    <row r="2883" spans="1:2">
      <c r="A2883" s="3" t="s">
        <v>22</v>
      </c>
      <c r="B2883" s="3" t="s">
        <v>2983</v>
      </c>
    </row>
    <row r="2884" spans="1:2">
      <c r="A2884" s="3" t="s">
        <v>114</v>
      </c>
      <c r="B2884" s="3" t="s">
        <v>2984</v>
      </c>
    </row>
    <row r="2885" spans="1:2">
      <c r="A2885" s="3" t="s">
        <v>137</v>
      </c>
      <c r="B2885" s="3" t="s">
        <v>2985</v>
      </c>
    </row>
    <row r="2886" spans="1:2">
      <c r="A2886" s="3" t="s">
        <v>12</v>
      </c>
      <c r="B2886" s="3" t="s">
        <v>2986</v>
      </c>
    </row>
    <row r="2887" spans="1:2">
      <c r="A2887" s="3" t="s">
        <v>18</v>
      </c>
      <c r="B2887" s="3" t="s">
        <v>2987</v>
      </c>
    </row>
    <row r="2888" spans="1:2">
      <c r="A2888" s="3" t="s">
        <v>56</v>
      </c>
      <c r="B2888" s="3" t="s">
        <v>2988</v>
      </c>
    </row>
    <row r="2889" spans="1:2">
      <c r="A2889" s="3" t="s">
        <v>163</v>
      </c>
      <c r="B2889" s="3" t="s">
        <v>2989</v>
      </c>
    </row>
    <row r="2890" spans="1:2">
      <c r="A2890" s="3" t="s">
        <v>253</v>
      </c>
      <c r="B2890" s="3" t="s">
        <v>2990</v>
      </c>
    </row>
    <row r="2891" spans="1:2">
      <c r="A2891" s="3" t="s">
        <v>1127</v>
      </c>
      <c r="B2891" s="3" t="s">
        <v>2991</v>
      </c>
    </row>
    <row r="2892" spans="1:2">
      <c r="A2892" s="3" t="s">
        <v>329</v>
      </c>
      <c r="B2892" s="3" t="s">
        <v>2992</v>
      </c>
    </row>
    <row r="2893" spans="1:2">
      <c r="A2893" s="3" t="s">
        <v>32</v>
      </c>
      <c r="B2893" s="3" t="s">
        <v>2993</v>
      </c>
    </row>
    <row r="2894" spans="1:2">
      <c r="A2894" s="3" t="s">
        <v>235</v>
      </c>
      <c r="B2894" s="3" t="s">
        <v>2994</v>
      </c>
    </row>
    <row r="2895" spans="1:2">
      <c r="A2895" s="3" t="s">
        <v>28</v>
      </c>
      <c r="B2895" s="3" t="s">
        <v>2995</v>
      </c>
    </row>
    <row r="2896" spans="1:2">
      <c r="A2896" s="3" t="s">
        <v>275</v>
      </c>
      <c r="B2896" s="3" t="s">
        <v>2996</v>
      </c>
    </row>
    <row r="2897" spans="1:2">
      <c r="A2897" s="3" t="s">
        <v>24</v>
      </c>
      <c r="B2897" s="3" t="s">
        <v>2997</v>
      </c>
    </row>
    <row r="2898" spans="1:2">
      <c r="A2898" s="3" t="s">
        <v>66</v>
      </c>
      <c r="B2898" s="3" t="s">
        <v>2998</v>
      </c>
    </row>
    <row r="2899" spans="1:2">
      <c r="A2899" s="3" t="s">
        <v>280</v>
      </c>
      <c r="B2899" s="3" t="s">
        <v>2999</v>
      </c>
    </row>
    <row r="2900" spans="1:2">
      <c r="A2900" s="3" t="s">
        <v>12</v>
      </c>
      <c r="B2900" s="3" t="s">
        <v>3000</v>
      </c>
    </row>
    <row r="2901" spans="1:2">
      <c r="A2901" s="3" t="s">
        <v>114</v>
      </c>
      <c r="B2901" s="3" t="s">
        <v>3001</v>
      </c>
    </row>
    <row r="2902" spans="1:2">
      <c r="A2902" s="3" t="s">
        <v>18</v>
      </c>
      <c r="B2902" s="3" t="s">
        <v>3002</v>
      </c>
    </row>
    <row r="2903" spans="1:2">
      <c r="A2903" s="3" t="s">
        <v>183</v>
      </c>
      <c r="B2903" s="3" t="s">
        <v>3003</v>
      </c>
    </row>
    <row r="2904" spans="1:2">
      <c r="A2904" s="3" t="s">
        <v>222</v>
      </c>
      <c r="B2904" s="3" t="s">
        <v>3004</v>
      </c>
    </row>
    <row r="2905" spans="1:2">
      <c r="A2905" s="3" t="s">
        <v>24</v>
      </c>
      <c r="B2905" s="3" t="s">
        <v>3005</v>
      </c>
    </row>
    <row r="2906" spans="1:2">
      <c r="A2906" s="3" t="s">
        <v>22</v>
      </c>
      <c r="B2906" s="3" t="s">
        <v>3006</v>
      </c>
    </row>
    <row r="2907" spans="1:2">
      <c r="A2907" s="3" t="s">
        <v>82</v>
      </c>
      <c r="B2907" s="3" t="s">
        <v>3007</v>
      </c>
    </row>
    <row r="2908" spans="1:2">
      <c r="A2908" s="3" t="s">
        <v>43</v>
      </c>
      <c r="B2908" s="3" t="s">
        <v>3008</v>
      </c>
    </row>
    <row r="2909" spans="1:2">
      <c r="A2909" s="3" t="s">
        <v>198</v>
      </c>
      <c r="B2909" s="3" t="s">
        <v>3009</v>
      </c>
    </row>
    <row r="2910" spans="1:2">
      <c r="A2910" s="3" t="s">
        <v>280</v>
      </c>
      <c r="B2910" s="3" t="s">
        <v>3010</v>
      </c>
    </row>
    <row r="2911" spans="1:2">
      <c r="A2911" s="3" t="s">
        <v>137</v>
      </c>
      <c r="B2911" s="3" t="s">
        <v>3011</v>
      </c>
    </row>
    <row r="2912" spans="1:2">
      <c r="A2912" s="3" t="s">
        <v>62</v>
      </c>
      <c r="B2912" s="3" t="s">
        <v>3012</v>
      </c>
    </row>
    <row r="2913" spans="1:2">
      <c r="A2913" s="3" t="s">
        <v>204</v>
      </c>
      <c r="B2913" s="3" t="s">
        <v>3013</v>
      </c>
    </row>
    <row r="2914" spans="1:2">
      <c r="A2914" s="3" t="s">
        <v>18</v>
      </c>
      <c r="B2914" s="3" t="s">
        <v>3014</v>
      </c>
    </row>
    <row r="2915" spans="1:2">
      <c r="A2915" s="3" t="s">
        <v>137</v>
      </c>
      <c r="B2915" s="3" t="s">
        <v>3015</v>
      </c>
    </row>
    <row r="2916" spans="1:2">
      <c r="A2916" s="3" t="s">
        <v>8</v>
      </c>
      <c r="B2916" s="3" t="s">
        <v>3016</v>
      </c>
    </row>
    <row r="2917" spans="1:2">
      <c r="A2917" s="3" t="s">
        <v>2</v>
      </c>
      <c r="B2917" s="3" t="s">
        <v>3017</v>
      </c>
    </row>
    <row r="2918" spans="1:2">
      <c r="A2918" s="3" t="s">
        <v>20</v>
      </c>
      <c r="B2918" s="3" t="s">
        <v>3018</v>
      </c>
    </row>
    <row r="2919" spans="1:2">
      <c r="A2919" s="3" t="s">
        <v>76</v>
      </c>
      <c r="B2919" s="3" t="s">
        <v>3019</v>
      </c>
    </row>
    <row r="2920" spans="1:2">
      <c r="A2920" s="3" t="s">
        <v>2</v>
      </c>
      <c r="B2920" s="3" t="s">
        <v>3020</v>
      </c>
    </row>
    <row r="2921" spans="1:2">
      <c r="A2921" s="3" t="s">
        <v>120</v>
      </c>
      <c r="B2921" s="3" t="s">
        <v>3021</v>
      </c>
    </row>
    <row r="2922" spans="1:2">
      <c r="A2922" s="3" t="s">
        <v>79</v>
      </c>
      <c r="B2922" s="3" t="s">
        <v>3022</v>
      </c>
    </row>
    <row r="2923" spans="1:2">
      <c r="A2923" s="3" t="s">
        <v>230</v>
      </c>
      <c r="B2923" s="3" t="s">
        <v>3023</v>
      </c>
    </row>
    <row r="2924" spans="1:2">
      <c r="A2924" s="3" t="s">
        <v>235</v>
      </c>
      <c r="B2924" s="3" t="s">
        <v>3024</v>
      </c>
    </row>
    <row r="2925" spans="1:2">
      <c r="A2925" s="3" t="s">
        <v>15</v>
      </c>
      <c r="B2925" s="3" t="s">
        <v>3025</v>
      </c>
    </row>
    <row r="2926" spans="1:2">
      <c r="A2926" s="3" t="s">
        <v>18</v>
      </c>
      <c r="B2926" s="3" t="s">
        <v>3026</v>
      </c>
    </row>
    <row r="2927" spans="1:2">
      <c r="A2927" s="3" t="s">
        <v>525</v>
      </c>
      <c r="B2927" s="3" t="s">
        <v>3027</v>
      </c>
    </row>
    <row r="2928" spans="1:2">
      <c r="A2928" s="3" t="s">
        <v>12</v>
      </c>
      <c r="B2928" s="3" t="s">
        <v>3028</v>
      </c>
    </row>
    <row r="2929" spans="1:2">
      <c r="A2929" s="3" t="s">
        <v>43</v>
      </c>
      <c r="B2929" s="3" t="s">
        <v>3029</v>
      </c>
    </row>
    <row r="2930" spans="1:2">
      <c r="A2930" s="3" t="s">
        <v>143</v>
      </c>
      <c r="B2930" s="3" t="s">
        <v>3030</v>
      </c>
    </row>
    <row r="2931" spans="1:2">
      <c r="A2931" s="3" t="s">
        <v>82</v>
      </c>
      <c r="B2931" s="3" t="s">
        <v>3031</v>
      </c>
    </row>
    <row r="2932" spans="1:2">
      <c r="A2932" s="3" t="s">
        <v>59</v>
      </c>
      <c r="B2932" s="3" t="s">
        <v>3032</v>
      </c>
    </row>
    <row r="2933" spans="1:2">
      <c r="A2933" s="3" t="s">
        <v>111</v>
      </c>
      <c r="B2933" s="3" t="s">
        <v>3033</v>
      </c>
    </row>
    <row r="2934" spans="1:2">
      <c r="A2934" s="3" t="s">
        <v>62</v>
      </c>
      <c r="B2934" s="3" t="s">
        <v>3034</v>
      </c>
    </row>
    <row r="2935" spans="1:2">
      <c r="A2935" s="3" t="s">
        <v>53</v>
      </c>
      <c r="B2935" s="3" t="s">
        <v>3035</v>
      </c>
    </row>
    <row r="2936" spans="1:2">
      <c r="A2936" s="3" t="s">
        <v>4</v>
      </c>
      <c r="B2936" s="3" t="s">
        <v>3036</v>
      </c>
    </row>
    <row r="2937" spans="1:2">
      <c r="A2937" s="3" t="s">
        <v>114</v>
      </c>
      <c r="B2937" s="3" t="s">
        <v>3037</v>
      </c>
    </row>
    <row r="2938" spans="1:2">
      <c r="A2938" s="3" t="s">
        <v>1328</v>
      </c>
      <c r="B2938" s="3" t="s">
        <v>3038</v>
      </c>
    </row>
    <row r="2939" spans="1:2">
      <c r="A2939" s="3" t="s">
        <v>68</v>
      </c>
      <c r="B2939" s="3" t="s">
        <v>3039</v>
      </c>
    </row>
    <row r="2940" spans="1:2">
      <c r="A2940" s="3" t="s">
        <v>76</v>
      </c>
      <c r="B2940" s="3" t="s">
        <v>3040</v>
      </c>
    </row>
    <row r="2941" spans="1:2">
      <c r="A2941" s="3" t="s">
        <v>300</v>
      </c>
      <c r="B2941" s="3" t="s">
        <v>3041</v>
      </c>
    </row>
    <row r="2942" spans="1:2">
      <c r="A2942" s="3" t="s">
        <v>4</v>
      </c>
      <c r="B2942" s="3" t="s">
        <v>3042</v>
      </c>
    </row>
    <row r="2943" spans="1:2">
      <c r="A2943" s="3" t="s">
        <v>18</v>
      </c>
      <c r="B2943" s="3" t="s">
        <v>3043</v>
      </c>
    </row>
    <row r="2944" spans="1:2">
      <c r="A2944" s="3" t="s">
        <v>300</v>
      </c>
      <c r="B2944" s="3" t="s">
        <v>3044</v>
      </c>
    </row>
    <row r="2945" spans="1:2">
      <c r="A2945" s="3" t="s">
        <v>18</v>
      </c>
      <c r="B2945" s="3" t="s">
        <v>3045</v>
      </c>
    </row>
    <row r="2946" spans="1:2">
      <c r="A2946" s="3" t="s">
        <v>149</v>
      </c>
      <c r="B2946" s="3" t="s">
        <v>3046</v>
      </c>
    </row>
    <row r="2947" spans="1:2">
      <c r="A2947" s="3" t="s">
        <v>120</v>
      </c>
      <c r="B2947" s="3" t="s">
        <v>3047</v>
      </c>
    </row>
    <row r="2948" spans="1:2">
      <c r="A2948" s="3" t="s">
        <v>82</v>
      </c>
      <c r="B2948" s="3" t="s">
        <v>3048</v>
      </c>
    </row>
    <row r="2949" spans="1:2">
      <c r="A2949" s="3" t="s">
        <v>43</v>
      </c>
      <c r="B2949" s="3" t="s">
        <v>3049</v>
      </c>
    </row>
    <row r="2950" spans="1:2">
      <c r="A2950" s="3" t="s">
        <v>15</v>
      </c>
      <c r="B2950" s="3" t="s">
        <v>3050</v>
      </c>
    </row>
    <row r="2951" spans="1:2">
      <c r="A2951" s="3" t="s">
        <v>36</v>
      </c>
      <c r="B2951" s="3" t="s">
        <v>3051</v>
      </c>
    </row>
    <row r="2952" spans="1:2">
      <c r="A2952" s="3" t="s">
        <v>18</v>
      </c>
      <c r="B2952" s="3" t="s">
        <v>3052</v>
      </c>
    </row>
    <row r="2953" spans="1:2">
      <c r="A2953" s="3" t="s">
        <v>43</v>
      </c>
      <c r="B2953" s="3" t="s">
        <v>3053</v>
      </c>
    </row>
    <row r="2954" spans="1:2">
      <c r="A2954" s="3" t="s">
        <v>120</v>
      </c>
      <c r="B2954" s="3" t="s">
        <v>3054</v>
      </c>
    </row>
    <row r="2955" spans="1:2">
      <c r="A2955" s="3" t="s">
        <v>520</v>
      </c>
      <c r="B2955" s="3" t="s">
        <v>3055</v>
      </c>
    </row>
    <row r="2956" spans="1:2">
      <c r="A2956" s="3" t="s">
        <v>20</v>
      </c>
      <c r="B2956" s="3" t="s">
        <v>3056</v>
      </c>
    </row>
    <row r="2957" spans="1:2">
      <c r="A2957" s="3" t="s">
        <v>43</v>
      </c>
      <c r="B2957" s="3" t="s">
        <v>3057</v>
      </c>
    </row>
    <row r="2958" spans="1:2">
      <c r="A2958" s="3" t="s">
        <v>18</v>
      </c>
      <c r="B2958" s="3" t="s">
        <v>3058</v>
      </c>
    </row>
    <row r="2959" spans="1:2">
      <c r="A2959" s="3" t="s">
        <v>120</v>
      </c>
      <c r="B2959" s="3" t="s">
        <v>3059</v>
      </c>
    </row>
    <row r="2960" spans="1:2">
      <c r="A2960" s="3" t="s">
        <v>76</v>
      </c>
      <c r="B2960" s="3" t="s">
        <v>3060</v>
      </c>
    </row>
    <row r="2961" spans="1:2">
      <c r="A2961" s="3" t="s">
        <v>15</v>
      </c>
      <c r="B2961" s="3" t="s">
        <v>3061</v>
      </c>
    </row>
    <row r="2962" spans="1:2">
      <c r="A2962" s="3" t="s">
        <v>280</v>
      </c>
      <c r="B2962" s="3" t="s">
        <v>3062</v>
      </c>
    </row>
    <row r="2963" spans="1:2">
      <c r="A2963" s="3" t="s">
        <v>147</v>
      </c>
      <c r="B2963" s="3" t="s">
        <v>3063</v>
      </c>
    </row>
    <row r="2964" spans="1:2">
      <c r="A2964" s="3" t="s">
        <v>18</v>
      </c>
      <c r="B2964" s="3" t="s">
        <v>3064</v>
      </c>
    </row>
    <row r="2965" spans="1:2">
      <c r="A2965" s="3" t="s">
        <v>20</v>
      </c>
      <c r="B2965" s="3" t="s">
        <v>3065</v>
      </c>
    </row>
    <row r="2966" spans="1:2">
      <c r="A2966" s="3" t="s">
        <v>316</v>
      </c>
      <c r="B2966" s="3" t="s">
        <v>3066</v>
      </c>
    </row>
    <row r="2967" spans="1:2">
      <c r="A2967" s="3" t="s">
        <v>682</v>
      </c>
      <c r="B2967" s="3" t="s">
        <v>3067</v>
      </c>
    </row>
    <row r="2968" spans="1:2">
      <c r="A2968" s="3" t="s">
        <v>82</v>
      </c>
      <c r="B2968" s="3" t="s">
        <v>3068</v>
      </c>
    </row>
    <row r="2969" spans="1:2">
      <c r="A2969" s="3" t="s">
        <v>18</v>
      </c>
      <c r="B2969" s="3" t="s">
        <v>3069</v>
      </c>
    </row>
    <row r="2970" spans="1:2">
      <c r="A2970" s="3" t="s">
        <v>62</v>
      </c>
      <c r="B2970" s="3" t="s">
        <v>3070</v>
      </c>
    </row>
    <row r="2971" spans="1:2">
      <c r="A2971" s="3" t="s">
        <v>2</v>
      </c>
      <c r="B2971" s="3" t="s">
        <v>3071</v>
      </c>
    </row>
    <row r="2972" spans="1:2">
      <c r="A2972" s="3" t="s">
        <v>20</v>
      </c>
      <c r="B2972" s="3" t="s">
        <v>3072</v>
      </c>
    </row>
    <row r="2973" spans="1:2">
      <c r="A2973" s="3" t="s">
        <v>98</v>
      </c>
      <c r="B2973" s="3" t="s">
        <v>3073</v>
      </c>
    </row>
    <row r="2974" spans="1:2">
      <c r="A2974" s="3" t="s">
        <v>36</v>
      </c>
      <c r="B2974" s="3" t="s">
        <v>3074</v>
      </c>
    </row>
    <row r="2975" spans="1:2">
      <c r="A2975" s="3" t="s">
        <v>329</v>
      </c>
      <c r="B2975" s="3" t="s">
        <v>3075</v>
      </c>
    </row>
    <row r="2976" spans="1:2">
      <c r="A2976" s="3" t="s">
        <v>163</v>
      </c>
      <c r="B2976" s="3" t="s">
        <v>3076</v>
      </c>
    </row>
    <row r="2977" spans="1:2">
      <c r="A2977" s="3" t="s">
        <v>43</v>
      </c>
      <c r="B2977" s="3" t="s">
        <v>3077</v>
      </c>
    </row>
    <row r="2978" spans="1:2">
      <c r="A2978" s="3" t="s">
        <v>36</v>
      </c>
      <c r="B2978" s="3" t="s">
        <v>3078</v>
      </c>
    </row>
    <row r="2979" spans="1:2">
      <c r="A2979" s="3" t="s">
        <v>22</v>
      </c>
      <c r="B2979" s="3" t="s">
        <v>3079</v>
      </c>
    </row>
    <row r="2980" spans="1:2">
      <c r="A2980" s="3" t="s">
        <v>198</v>
      </c>
      <c r="B2980" s="3" t="s">
        <v>3080</v>
      </c>
    </row>
    <row r="2981" spans="1:2">
      <c r="A2981" s="3" t="s">
        <v>24</v>
      </c>
      <c r="B2981" s="3" t="s">
        <v>3081</v>
      </c>
    </row>
    <row r="2982" spans="1:2">
      <c r="A2982" s="3" t="s">
        <v>59</v>
      </c>
      <c r="B2982" s="3" t="s">
        <v>3082</v>
      </c>
    </row>
    <row r="2983" spans="1:2">
      <c r="A2983" s="3" t="s">
        <v>20</v>
      </c>
      <c r="B2983" s="3" t="s">
        <v>3083</v>
      </c>
    </row>
    <row r="2984" spans="1:2">
      <c r="A2984" s="3" t="s">
        <v>84</v>
      </c>
      <c r="B2984" s="3" t="s">
        <v>3084</v>
      </c>
    </row>
    <row r="2985" spans="1:2">
      <c r="A2985" s="3" t="s">
        <v>68</v>
      </c>
      <c r="B2985" s="3" t="s">
        <v>3085</v>
      </c>
    </row>
    <row r="2986" spans="1:2">
      <c r="A2986" s="3" t="s">
        <v>15</v>
      </c>
      <c r="B2986" s="3" t="s">
        <v>3086</v>
      </c>
    </row>
    <row r="2987" spans="1:2">
      <c r="A2987" s="3" t="s">
        <v>226</v>
      </c>
      <c r="B2987" s="3" t="s">
        <v>3087</v>
      </c>
    </row>
    <row r="2988" spans="1:2">
      <c r="A2988" s="3" t="s">
        <v>2</v>
      </c>
      <c r="B2988" s="3" t="s">
        <v>3088</v>
      </c>
    </row>
    <row r="2989" spans="1:2">
      <c r="A2989" s="3" t="s">
        <v>114</v>
      </c>
      <c r="B2989" s="3" t="s">
        <v>3089</v>
      </c>
    </row>
    <row r="2990" spans="1:2">
      <c r="A2990" s="3" t="s">
        <v>105</v>
      </c>
      <c r="B2990" s="3" t="s">
        <v>3090</v>
      </c>
    </row>
    <row r="2991" spans="1:2">
      <c r="A2991" s="3" t="s">
        <v>230</v>
      </c>
      <c r="B2991" s="3" t="s">
        <v>3091</v>
      </c>
    </row>
    <row r="2992" spans="1:2">
      <c r="A2992" s="3" t="s">
        <v>140</v>
      </c>
      <c r="B2992" s="3" t="s">
        <v>3092</v>
      </c>
    </row>
    <row r="2993" spans="1:2">
      <c r="A2993" s="3" t="s">
        <v>18</v>
      </c>
      <c r="B2993" s="3" t="s">
        <v>3093</v>
      </c>
    </row>
    <row r="2994" spans="1:2">
      <c r="A2994" s="3" t="s">
        <v>82</v>
      </c>
      <c r="B2994" s="3" t="s">
        <v>3094</v>
      </c>
    </row>
    <row r="2995" spans="1:2">
      <c r="A2995" s="3" t="s">
        <v>41</v>
      </c>
      <c r="B2995" s="3" t="s">
        <v>3095</v>
      </c>
    </row>
    <row r="2996" spans="1:2">
      <c r="A2996" s="3" t="s">
        <v>2</v>
      </c>
      <c r="B2996" s="3" t="s">
        <v>3096</v>
      </c>
    </row>
    <row r="2997" spans="1:2">
      <c r="A2997" s="3" t="s">
        <v>12</v>
      </c>
      <c r="B2997" s="3" t="s">
        <v>3097</v>
      </c>
    </row>
    <row r="2998" spans="1:2">
      <c r="A2998" s="3" t="s">
        <v>122</v>
      </c>
      <c r="B2998" s="3" t="s">
        <v>3098</v>
      </c>
    </row>
    <row r="2999" spans="1:2">
      <c r="A2999" s="3" t="s">
        <v>82</v>
      </c>
      <c r="B2999" s="3" t="s">
        <v>3099</v>
      </c>
    </row>
    <row r="3000" spans="1:2">
      <c r="A3000" s="3" t="s">
        <v>43</v>
      </c>
      <c r="B3000" s="3" t="s">
        <v>3100</v>
      </c>
    </row>
    <row r="3001" spans="1:2">
      <c r="A3001" s="3" t="s">
        <v>137</v>
      </c>
      <c r="B3001" s="3" t="s">
        <v>3101</v>
      </c>
    </row>
    <row r="3002" spans="1:2">
      <c r="A3002" s="3" t="s">
        <v>88</v>
      </c>
      <c r="B3002" s="3" t="s">
        <v>3102</v>
      </c>
    </row>
    <row r="3003" spans="1:2">
      <c r="A3003" s="3" t="s">
        <v>59</v>
      </c>
      <c r="B3003" s="3" t="s">
        <v>3103</v>
      </c>
    </row>
    <row r="3004" spans="1:2">
      <c r="A3004" s="3" t="s">
        <v>2</v>
      </c>
      <c r="B3004" s="3" t="s">
        <v>3104</v>
      </c>
    </row>
    <row r="3005" spans="1:2">
      <c r="A3005" s="3" t="s">
        <v>4</v>
      </c>
      <c r="B3005" s="3" t="s">
        <v>3105</v>
      </c>
    </row>
    <row r="3006" spans="1:2">
      <c r="A3006" s="3" t="s">
        <v>18</v>
      </c>
      <c r="B3006" s="3" t="s">
        <v>3106</v>
      </c>
    </row>
    <row r="3007" spans="1:2">
      <c r="A3007" s="3" t="s">
        <v>66</v>
      </c>
      <c r="B3007" s="3" t="s">
        <v>3107</v>
      </c>
    </row>
    <row r="3008" spans="1:2">
      <c r="A3008" s="3" t="s">
        <v>152</v>
      </c>
      <c r="B3008" s="3" t="s">
        <v>3108</v>
      </c>
    </row>
    <row r="3009" spans="1:2">
      <c r="A3009" s="3" t="s">
        <v>163</v>
      </c>
      <c r="B3009" s="3" t="s">
        <v>3109</v>
      </c>
    </row>
    <row r="3010" spans="1:2">
      <c r="A3010" s="3" t="s">
        <v>114</v>
      </c>
      <c r="B3010" s="3" t="s">
        <v>3110</v>
      </c>
    </row>
    <row r="3011" spans="1:2">
      <c r="A3011" s="3" t="s">
        <v>253</v>
      </c>
      <c r="B3011" s="3" t="s">
        <v>3111</v>
      </c>
    </row>
    <row r="3012" spans="1:2">
      <c r="A3012" s="3" t="s">
        <v>152</v>
      </c>
      <c r="B3012" s="3" t="s">
        <v>3112</v>
      </c>
    </row>
    <row r="3013" spans="1:2">
      <c r="A3013" s="3" t="s">
        <v>8</v>
      </c>
      <c r="B3013" s="3" t="s">
        <v>3113</v>
      </c>
    </row>
    <row r="3014" spans="1:2">
      <c r="A3014" s="3" t="s">
        <v>331</v>
      </c>
      <c r="B3014" s="3" t="s">
        <v>3114</v>
      </c>
    </row>
    <row r="3015" spans="1:2">
      <c r="A3015" s="3" t="s">
        <v>59</v>
      </c>
      <c r="B3015" s="3" t="s">
        <v>3115</v>
      </c>
    </row>
    <row r="3016" spans="1:2">
      <c r="A3016" s="3" t="s">
        <v>2</v>
      </c>
      <c r="B3016" s="3" t="s">
        <v>3116</v>
      </c>
    </row>
    <row r="3017" spans="1:2">
      <c r="A3017" s="3" t="s">
        <v>76</v>
      </c>
      <c r="B3017" s="3" t="s">
        <v>3117</v>
      </c>
    </row>
    <row r="3018" spans="1:2">
      <c r="A3018" s="3" t="s">
        <v>41</v>
      </c>
      <c r="B3018" s="3" t="s">
        <v>3118</v>
      </c>
    </row>
    <row r="3019" spans="1:2">
      <c r="A3019" s="3" t="s">
        <v>120</v>
      </c>
      <c r="B3019" s="3" t="s">
        <v>3119</v>
      </c>
    </row>
    <row r="3020" spans="1:2">
      <c r="A3020" s="3" t="s">
        <v>8</v>
      </c>
      <c r="B3020" s="3" t="s">
        <v>3120</v>
      </c>
    </row>
    <row r="3021" spans="1:2">
      <c r="A3021" s="3" t="s">
        <v>183</v>
      </c>
      <c r="B3021" s="3" t="s">
        <v>3121</v>
      </c>
    </row>
    <row r="3022" spans="1:2">
      <c r="A3022" s="3" t="s">
        <v>316</v>
      </c>
      <c r="B3022" s="3" t="s">
        <v>3122</v>
      </c>
    </row>
    <row r="3023" spans="1:2">
      <c r="A3023" s="3" t="s">
        <v>53</v>
      </c>
      <c r="B3023" s="3" t="s">
        <v>3123</v>
      </c>
    </row>
    <row r="3024" spans="1:2">
      <c r="A3024" s="3" t="s">
        <v>15</v>
      </c>
      <c r="B3024" s="3" t="s">
        <v>3124</v>
      </c>
    </row>
    <row r="3025" spans="1:2">
      <c r="A3025" s="3" t="s">
        <v>43</v>
      </c>
      <c r="B3025" s="3" t="s">
        <v>3125</v>
      </c>
    </row>
    <row r="3026" spans="1:2">
      <c r="A3026" s="3" t="s">
        <v>96</v>
      </c>
      <c r="B3026" s="3" t="s">
        <v>3126</v>
      </c>
    </row>
    <row r="3027" spans="1:2">
      <c r="A3027" s="3" t="s">
        <v>204</v>
      </c>
      <c r="B3027" s="3" t="s">
        <v>3127</v>
      </c>
    </row>
    <row r="3028" spans="1:2">
      <c r="A3028" s="3" t="s">
        <v>36</v>
      </c>
      <c r="B3028" s="3" t="s">
        <v>3128</v>
      </c>
    </row>
    <row r="3029" spans="1:2">
      <c r="A3029" s="3" t="s">
        <v>12</v>
      </c>
      <c r="B3029" s="3" t="s">
        <v>3129</v>
      </c>
    </row>
    <row r="3030" spans="1:2">
      <c r="A3030" s="3" t="s">
        <v>84</v>
      </c>
      <c r="B3030" s="3" t="s">
        <v>3130</v>
      </c>
    </row>
    <row r="3031" spans="1:2">
      <c r="A3031" s="3" t="s">
        <v>20</v>
      </c>
      <c r="B3031" s="3" t="s">
        <v>3131</v>
      </c>
    </row>
    <row r="3032" spans="1:2">
      <c r="A3032" s="3" t="s">
        <v>18</v>
      </c>
      <c r="B3032" s="3" t="s">
        <v>3132</v>
      </c>
    </row>
    <row r="3033" spans="1:2">
      <c r="A3033" s="3" t="s">
        <v>114</v>
      </c>
      <c r="B3033" s="3" t="s">
        <v>3133</v>
      </c>
    </row>
    <row r="3034" spans="1:2">
      <c r="A3034" s="3" t="s">
        <v>82</v>
      </c>
      <c r="B3034" s="3" t="s">
        <v>3134</v>
      </c>
    </row>
    <row r="3035" spans="1:2">
      <c r="A3035" s="3" t="s">
        <v>18</v>
      </c>
      <c r="B3035" s="3" t="s">
        <v>3135</v>
      </c>
    </row>
    <row r="3036" spans="1:2">
      <c r="A3036" s="3" t="s">
        <v>76</v>
      </c>
      <c r="B3036" s="3" t="s">
        <v>3136</v>
      </c>
    </row>
    <row r="3037" spans="1:2">
      <c r="A3037" s="3" t="s">
        <v>18</v>
      </c>
      <c r="B3037" s="3" t="s">
        <v>3137</v>
      </c>
    </row>
    <row r="3038" spans="1:2">
      <c r="A3038" s="3" t="s">
        <v>28</v>
      </c>
      <c r="B3038" s="3" t="s">
        <v>3138</v>
      </c>
    </row>
    <row r="3039" spans="1:2">
      <c r="A3039" s="3" t="s">
        <v>62</v>
      </c>
      <c r="B3039" s="3" t="s">
        <v>3139</v>
      </c>
    </row>
    <row r="3040" spans="1:2">
      <c r="A3040" s="3" t="s">
        <v>24</v>
      </c>
      <c r="B3040" s="3" t="s">
        <v>3140</v>
      </c>
    </row>
    <row r="3041" spans="1:2">
      <c r="A3041" s="3" t="s">
        <v>1328</v>
      </c>
      <c r="B3041" s="3" t="s">
        <v>3141</v>
      </c>
    </row>
    <row r="3042" spans="1:2">
      <c r="A3042" s="3" t="s">
        <v>20</v>
      </c>
      <c r="B3042" s="3" t="s">
        <v>3142</v>
      </c>
    </row>
    <row r="3043" spans="1:2">
      <c r="A3043" s="3" t="s">
        <v>368</v>
      </c>
      <c r="B3043" s="3" t="s">
        <v>3143</v>
      </c>
    </row>
    <row r="3044" spans="1:2">
      <c r="A3044" s="3" t="s">
        <v>20</v>
      </c>
      <c r="B3044" s="3" t="s">
        <v>3144</v>
      </c>
    </row>
    <row r="3045" spans="1:2">
      <c r="A3045" s="3" t="s">
        <v>8</v>
      </c>
      <c r="B3045" s="3" t="s">
        <v>3145</v>
      </c>
    </row>
    <row r="3046" spans="1:2">
      <c r="A3046" s="3" t="s">
        <v>137</v>
      </c>
      <c r="B3046" s="3" t="s">
        <v>3146</v>
      </c>
    </row>
    <row r="3047" spans="1:2">
      <c r="A3047" s="3" t="s">
        <v>12</v>
      </c>
      <c r="B3047" s="3" t="s">
        <v>3147</v>
      </c>
    </row>
    <row r="3048" spans="1:2">
      <c r="A3048" s="3" t="s">
        <v>137</v>
      </c>
      <c r="B3048" s="3" t="s">
        <v>3148</v>
      </c>
    </row>
    <row r="3049" spans="1:2">
      <c r="A3049" s="3" t="s">
        <v>43</v>
      </c>
      <c r="B3049" s="3" t="s">
        <v>3149</v>
      </c>
    </row>
    <row r="3050" spans="1:2">
      <c r="A3050" s="3" t="s">
        <v>20</v>
      </c>
      <c r="B3050" s="3" t="s">
        <v>3150</v>
      </c>
    </row>
    <row r="3051" spans="1:2">
      <c r="A3051" s="3" t="s">
        <v>149</v>
      </c>
      <c r="B3051" s="3" t="s">
        <v>3151</v>
      </c>
    </row>
    <row r="3052" spans="1:2">
      <c r="A3052" s="3" t="s">
        <v>66</v>
      </c>
      <c r="B3052" s="3" t="s">
        <v>3152</v>
      </c>
    </row>
    <row r="3053" spans="1:2">
      <c r="A3053" s="3" t="s">
        <v>102</v>
      </c>
      <c r="B3053" s="3" t="s">
        <v>3153</v>
      </c>
    </row>
    <row r="3054" spans="1:2">
      <c r="A3054" s="3" t="s">
        <v>243</v>
      </c>
      <c r="B3054" s="3" t="s">
        <v>3154</v>
      </c>
    </row>
    <row r="3055" spans="1:2">
      <c r="A3055" s="3" t="s">
        <v>43</v>
      </c>
      <c r="B3055" s="3" t="s">
        <v>3155</v>
      </c>
    </row>
    <row r="3056" spans="1:2">
      <c r="A3056" s="3" t="s">
        <v>66</v>
      </c>
      <c r="B3056" s="3" t="s">
        <v>3156</v>
      </c>
    </row>
    <row r="3057" spans="1:2">
      <c r="A3057" s="3" t="s">
        <v>20</v>
      </c>
      <c r="B3057" s="3" t="s">
        <v>3157</v>
      </c>
    </row>
    <row r="3058" spans="1:2">
      <c r="A3058" s="3" t="s">
        <v>280</v>
      </c>
      <c r="B3058" s="3" t="s">
        <v>3158</v>
      </c>
    </row>
    <row r="3059" spans="1:2">
      <c r="A3059" s="3" t="s">
        <v>43</v>
      </c>
      <c r="B3059" s="3" t="s">
        <v>3159</v>
      </c>
    </row>
    <row r="3060" spans="1:2">
      <c r="A3060" s="3" t="s">
        <v>222</v>
      </c>
      <c r="B3060" s="3" t="s">
        <v>3160</v>
      </c>
    </row>
    <row r="3061" spans="1:2">
      <c r="A3061" s="3" t="s">
        <v>12</v>
      </c>
      <c r="B3061" s="3" t="s">
        <v>3161</v>
      </c>
    </row>
    <row r="3062" spans="1:2">
      <c r="A3062" s="3" t="s">
        <v>204</v>
      </c>
      <c r="B3062" s="3" t="s">
        <v>3162</v>
      </c>
    </row>
    <row r="3063" spans="1:2">
      <c r="A3063" s="3" t="s">
        <v>222</v>
      </c>
      <c r="B3063" s="3" t="s">
        <v>3163</v>
      </c>
    </row>
    <row r="3064" spans="1:2">
      <c r="A3064" s="3" t="s">
        <v>280</v>
      </c>
      <c r="B3064" s="3" t="s">
        <v>3164</v>
      </c>
    </row>
    <row r="3065" spans="1:2">
      <c r="A3065" s="3" t="s">
        <v>36</v>
      </c>
      <c r="B3065" s="3" t="s">
        <v>3165</v>
      </c>
    </row>
    <row r="3066" spans="1:2">
      <c r="A3066" s="3" t="s">
        <v>53</v>
      </c>
      <c r="B3066" s="3" t="s">
        <v>3166</v>
      </c>
    </row>
    <row r="3067" spans="1:2">
      <c r="A3067" s="3" t="s">
        <v>66</v>
      </c>
      <c r="B3067" s="3" t="s">
        <v>3167</v>
      </c>
    </row>
    <row r="3068" spans="1:2">
      <c r="A3068" s="3" t="s">
        <v>24</v>
      </c>
      <c r="B3068" s="3" t="s">
        <v>3168</v>
      </c>
    </row>
    <row r="3069" spans="1:2">
      <c r="A3069" s="3" t="s">
        <v>18</v>
      </c>
      <c r="B3069" s="3" t="s">
        <v>3169</v>
      </c>
    </row>
    <row r="3070" spans="1:2">
      <c r="A3070" s="3" t="s">
        <v>280</v>
      </c>
      <c r="B3070" s="3" t="s">
        <v>3170</v>
      </c>
    </row>
    <row r="3071" spans="1:2">
      <c r="A3071" s="3" t="s">
        <v>163</v>
      </c>
      <c r="B3071" s="3" t="s">
        <v>3171</v>
      </c>
    </row>
    <row r="3072" spans="1:2">
      <c r="A3072" s="3" t="s">
        <v>84</v>
      </c>
      <c r="B3072" s="3" t="s">
        <v>3172</v>
      </c>
    </row>
    <row r="3073" spans="1:2">
      <c r="A3073" s="3" t="s">
        <v>329</v>
      </c>
      <c r="B3073" s="3" t="s">
        <v>3173</v>
      </c>
    </row>
    <row r="3074" spans="1:2">
      <c r="A3074" s="3" t="s">
        <v>275</v>
      </c>
      <c r="B3074" s="3" t="s">
        <v>3174</v>
      </c>
    </row>
    <row r="3075" spans="1:2">
      <c r="A3075" s="3" t="s">
        <v>152</v>
      </c>
      <c r="B3075" s="3" t="s">
        <v>3175</v>
      </c>
    </row>
    <row r="3076" spans="1:2">
      <c r="A3076" s="3" t="s">
        <v>15</v>
      </c>
      <c r="B3076" s="3" t="s">
        <v>3176</v>
      </c>
    </row>
    <row r="3077" spans="1:2">
      <c r="A3077" s="3" t="s">
        <v>22</v>
      </c>
      <c r="B3077" s="3" t="s">
        <v>3177</v>
      </c>
    </row>
    <row r="3078" spans="1:2">
      <c r="A3078" s="3" t="s">
        <v>84</v>
      </c>
      <c r="B3078" s="3" t="s">
        <v>3178</v>
      </c>
    </row>
    <row r="3079" spans="1:2">
      <c r="A3079" s="3" t="s">
        <v>82</v>
      </c>
      <c r="B3079" s="3" t="s">
        <v>3179</v>
      </c>
    </row>
    <row r="3080" spans="1:2">
      <c r="A3080" s="3" t="s">
        <v>22</v>
      </c>
      <c r="B3080" s="3" t="s">
        <v>3180</v>
      </c>
    </row>
    <row r="3081" spans="1:2">
      <c r="A3081" s="3" t="s">
        <v>15</v>
      </c>
      <c r="B3081" s="3" t="s">
        <v>3181</v>
      </c>
    </row>
    <row r="3082" spans="1:2">
      <c r="A3082" s="3" t="s">
        <v>82</v>
      </c>
      <c r="B3082" s="3" t="s">
        <v>3182</v>
      </c>
    </row>
    <row r="3083" spans="1:2">
      <c r="A3083" s="3" t="s">
        <v>2</v>
      </c>
      <c r="B3083" s="3" t="s">
        <v>3183</v>
      </c>
    </row>
    <row r="3084" spans="1:2">
      <c r="A3084" s="3" t="s">
        <v>335</v>
      </c>
      <c r="B3084" s="3" t="s">
        <v>3184</v>
      </c>
    </row>
    <row r="3085" spans="1:2">
      <c r="A3085" s="3" t="s">
        <v>84</v>
      </c>
      <c r="B3085" s="3" t="s">
        <v>3185</v>
      </c>
    </row>
    <row r="3086" spans="1:2">
      <c r="A3086" s="3" t="s">
        <v>24</v>
      </c>
      <c r="B3086" s="3" t="s">
        <v>3186</v>
      </c>
    </row>
    <row r="3087" spans="1:2">
      <c r="A3087" s="3" t="s">
        <v>179</v>
      </c>
      <c r="B3087" s="3" t="s">
        <v>3187</v>
      </c>
    </row>
    <row r="3088" spans="1:2">
      <c r="A3088" s="3" t="s">
        <v>53</v>
      </c>
      <c r="B3088" s="3" t="s">
        <v>3188</v>
      </c>
    </row>
    <row r="3089" spans="1:2">
      <c r="A3089" s="3" t="s">
        <v>335</v>
      </c>
      <c r="B3089" s="3" t="s">
        <v>3189</v>
      </c>
    </row>
    <row r="3090" spans="1:2">
      <c r="A3090" s="3" t="s">
        <v>71</v>
      </c>
      <c r="B3090" s="3" t="s">
        <v>3190</v>
      </c>
    </row>
    <row r="3091" spans="1:2">
      <c r="A3091" s="3" t="s">
        <v>6</v>
      </c>
      <c r="B3091" s="3" t="s">
        <v>3191</v>
      </c>
    </row>
    <row r="3092" spans="1:2">
      <c r="A3092" s="3" t="s">
        <v>329</v>
      </c>
      <c r="B3092" s="3" t="s">
        <v>3192</v>
      </c>
    </row>
    <row r="3093" spans="1:2">
      <c r="A3093" s="3" t="s">
        <v>24</v>
      </c>
      <c r="B3093" s="3" t="s">
        <v>3193</v>
      </c>
    </row>
    <row r="3094" spans="1:2">
      <c r="A3094" s="3" t="s">
        <v>520</v>
      </c>
      <c r="B3094" s="3" t="s">
        <v>3194</v>
      </c>
    </row>
    <row r="3095" spans="1:2">
      <c r="A3095" s="3" t="s">
        <v>1774</v>
      </c>
      <c r="B3095" s="3" t="s">
        <v>3195</v>
      </c>
    </row>
    <row r="3096" spans="1:2">
      <c r="A3096" s="3" t="s">
        <v>4</v>
      </c>
      <c r="B3096" s="3" t="s">
        <v>3196</v>
      </c>
    </row>
    <row r="3097" spans="1:2">
      <c r="A3097" s="3" t="s">
        <v>10</v>
      </c>
      <c r="B3097" s="3" t="s">
        <v>3197</v>
      </c>
    </row>
    <row r="3098" spans="1:2">
      <c r="A3098" s="3" t="s">
        <v>8</v>
      </c>
      <c r="B3098" s="3" t="s">
        <v>3198</v>
      </c>
    </row>
    <row r="3099" spans="1:2">
      <c r="A3099" s="3" t="s">
        <v>8</v>
      </c>
      <c r="B3099" s="3" t="s">
        <v>3199</v>
      </c>
    </row>
    <row r="3100" spans="1:2">
      <c r="A3100" s="3" t="s">
        <v>15</v>
      </c>
      <c r="B3100" s="3" t="s">
        <v>3200</v>
      </c>
    </row>
    <row r="3101" spans="1:2">
      <c r="A3101" s="3" t="s">
        <v>280</v>
      </c>
      <c r="B3101" s="3" t="s">
        <v>3201</v>
      </c>
    </row>
    <row r="3102" spans="1:2">
      <c r="A3102" s="3" t="s">
        <v>226</v>
      </c>
      <c r="B3102" s="3" t="s">
        <v>3202</v>
      </c>
    </row>
    <row r="3103" spans="1:2">
      <c r="A3103" s="3" t="s">
        <v>275</v>
      </c>
      <c r="B3103" s="3" t="s">
        <v>3203</v>
      </c>
    </row>
    <row r="3104" spans="1:2">
      <c r="A3104" s="3" t="s">
        <v>114</v>
      </c>
      <c r="B3104" s="3" t="s">
        <v>3204</v>
      </c>
    </row>
    <row r="3105" spans="1:2">
      <c r="A3105" s="3" t="s">
        <v>163</v>
      </c>
      <c r="B3105" s="3" t="s">
        <v>3205</v>
      </c>
    </row>
    <row r="3106" spans="1:2">
      <c r="A3106" s="3" t="s">
        <v>114</v>
      </c>
      <c r="B3106" s="3" t="s">
        <v>3206</v>
      </c>
    </row>
    <row r="3107" spans="1:2">
      <c r="A3107" s="3" t="s">
        <v>512</v>
      </c>
      <c r="B3107" s="3" t="s">
        <v>3207</v>
      </c>
    </row>
    <row r="3108" spans="1:2">
      <c r="A3108" s="3" t="s">
        <v>120</v>
      </c>
      <c r="B3108" s="3" t="s">
        <v>3208</v>
      </c>
    </row>
    <row r="3109" spans="1:2">
      <c r="A3109" s="3" t="s">
        <v>18</v>
      </c>
      <c r="B3109" s="3" t="s">
        <v>3209</v>
      </c>
    </row>
    <row r="3110" spans="1:2">
      <c r="A3110" s="3" t="s">
        <v>230</v>
      </c>
      <c r="B3110" s="3" t="s">
        <v>3210</v>
      </c>
    </row>
    <row r="3111" spans="1:2">
      <c r="A3111" s="3" t="s">
        <v>137</v>
      </c>
      <c r="B3111" s="3" t="s">
        <v>3211</v>
      </c>
    </row>
    <row r="3112" spans="1:2">
      <c r="A3112" s="3" t="s">
        <v>4</v>
      </c>
      <c r="B3112" s="3" t="s">
        <v>3212</v>
      </c>
    </row>
    <row r="3113" spans="1:2">
      <c r="A3113" s="3" t="s">
        <v>137</v>
      </c>
      <c r="B3113" s="3" t="s">
        <v>3213</v>
      </c>
    </row>
    <row r="3114" spans="1:2">
      <c r="A3114" s="3" t="s">
        <v>18</v>
      </c>
      <c r="B3114" s="3" t="s">
        <v>3214</v>
      </c>
    </row>
    <row r="3115" spans="1:2">
      <c r="A3115" s="3" t="s">
        <v>24</v>
      </c>
      <c r="B3115" s="3" t="s">
        <v>3215</v>
      </c>
    </row>
    <row r="3116" spans="1:2">
      <c r="A3116" s="3" t="s">
        <v>62</v>
      </c>
      <c r="B3116" s="3" t="s">
        <v>3216</v>
      </c>
    </row>
    <row r="3117" spans="1:2">
      <c r="A3117" s="3" t="s">
        <v>10</v>
      </c>
      <c r="B3117" s="3" t="s">
        <v>3217</v>
      </c>
    </row>
    <row r="3118" spans="1:2">
      <c r="A3118" s="3" t="s">
        <v>2</v>
      </c>
      <c r="B3118" s="3" t="s">
        <v>3218</v>
      </c>
    </row>
    <row r="3119" spans="1:2">
      <c r="A3119" s="3" t="s">
        <v>18</v>
      </c>
      <c r="B3119" s="3" t="s">
        <v>3219</v>
      </c>
    </row>
    <row r="3120" spans="1:2">
      <c r="A3120" s="3" t="s">
        <v>12</v>
      </c>
      <c r="B3120" s="3" t="s">
        <v>3220</v>
      </c>
    </row>
    <row r="3121" spans="1:2">
      <c r="A3121" s="3" t="s">
        <v>76</v>
      </c>
      <c r="B3121" s="3" t="s">
        <v>3221</v>
      </c>
    </row>
    <row r="3122" spans="1:2">
      <c r="A3122" s="3" t="s">
        <v>114</v>
      </c>
      <c r="B3122" s="3" t="s">
        <v>3222</v>
      </c>
    </row>
    <row r="3123" spans="1:2">
      <c r="A3123" s="3" t="s">
        <v>143</v>
      </c>
      <c r="B3123" s="3" t="s">
        <v>3223</v>
      </c>
    </row>
    <row r="3124" spans="1:2">
      <c r="A3124" s="3" t="s">
        <v>82</v>
      </c>
      <c r="B3124" s="3" t="s">
        <v>3224</v>
      </c>
    </row>
    <row r="3125" spans="1:2">
      <c r="A3125" s="3" t="s">
        <v>43</v>
      </c>
      <c r="B3125" s="3" t="s">
        <v>3225</v>
      </c>
    </row>
    <row r="3126" spans="1:2">
      <c r="A3126" s="3" t="s">
        <v>4</v>
      </c>
      <c r="B3126" s="3" t="s">
        <v>3226</v>
      </c>
    </row>
    <row r="3127" spans="1:2">
      <c r="A3127" s="3" t="s">
        <v>100</v>
      </c>
      <c r="B3127" s="3" t="s">
        <v>3227</v>
      </c>
    </row>
    <row r="3128" spans="1:2">
      <c r="A3128" s="3" t="s">
        <v>15</v>
      </c>
      <c r="B3128" s="3" t="s">
        <v>3228</v>
      </c>
    </row>
    <row r="3129" spans="1:2">
      <c r="A3129" s="3" t="s">
        <v>230</v>
      </c>
      <c r="B3129" s="3" t="s">
        <v>3229</v>
      </c>
    </row>
    <row r="3130" spans="1:2">
      <c r="A3130" s="3" t="s">
        <v>280</v>
      </c>
      <c r="B3130" s="3" t="s">
        <v>3230</v>
      </c>
    </row>
    <row r="3131" spans="1:2">
      <c r="A3131" s="3" t="s">
        <v>4</v>
      </c>
      <c r="B3131" s="3" t="s">
        <v>3231</v>
      </c>
    </row>
    <row r="3132" spans="1:2">
      <c r="A3132" s="3" t="s">
        <v>163</v>
      </c>
      <c r="B3132" s="3" t="s">
        <v>3232</v>
      </c>
    </row>
    <row r="3133" spans="1:2">
      <c r="A3133" s="3" t="s">
        <v>145</v>
      </c>
      <c r="B3133" s="3" t="s">
        <v>3233</v>
      </c>
    </row>
    <row r="3134" spans="1:2">
      <c r="A3134" s="3" t="s">
        <v>251</v>
      </c>
      <c r="B3134" s="3" t="s">
        <v>3234</v>
      </c>
    </row>
    <row r="3135" spans="1:2">
      <c r="A3135" s="3" t="s">
        <v>149</v>
      </c>
      <c r="B3135" s="3" t="s">
        <v>3235</v>
      </c>
    </row>
    <row r="3136" spans="1:2">
      <c r="A3136" s="3" t="s">
        <v>226</v>
      </c>
      <c r="B3136" s="3" t="s">
        <v>3236</v>
      </c>
    </row>
    <row r="3137" spans="1:2">
      <c r="A3137" s="3" t="s">
        <v>76</v>
      </c>
      <c r="B3137" s="3" t="s">
        <v>3237</v>
      </c>
    </row>
    <row r="3138" spans="1:2">
      <c r="A3138" s="3" t="s">
        <v>102</v>
      </c>
      <c r="B3138" s="3" t="s">
        <v>3238</v>
      </c>
    </row>
    <row r="3139" spans="1:2">
      <c r="A3139" s="3" t="s">
        <v>38</v>
      </c>
      <c r="B3139" s="3" t="s">
        <v>3239</v>
      </c>
    </row>
    <row r="3140" spans="1:2">
      <c r="A3140" s="3" t="s">
        <v>24</v>
      </c>
      <c r="B3140" s="3" t="s">
        <v>3240</v>
      </c>
    </row>
    <row r="3141" spans="1:2">
      <c r="A3141" s="3" t="s">
        <v>286</v>
      </c>
      <c r="B3141" s="3" t="s">
        <v>3241</v>
      </c>
    </row>
    <row r="3142" spans="1:2">
      <c r="A3142" s="3" t="s">
        <v>132</v>
      </c>
      <c r="B3142" s="3" t="s">
        <v>3242</v>
      </c>
    </row>
    <row r="3143" spans="1:2">
      <c r="A3143" s="3" t="s">
        <v>18</v>
      </c>
      <c r="B3143" s="3" t="s">
        <v>3243</v>
      </c>
    </row>
    <row r="3144" spans="1:2">
      <c r="A3144" s="3" t="s">
        <v>84</v>
      </c>
      <c r="B3144" s="3" t="s">
        <v>3244</v>
      </c>
    </row>
    <row r="3145" spans="1:2">
      <c r="A3145" s="3" t="s">
        <v>18</v>
      </c>
      <c r="B3145" s="3" t="s">
        <v>3245</v>
      </c>
    </row>
    <row r="3146" spans="1:2">
      <c r="A3146" s="3" t="s">
        <v>120</v>
      </c>
      <c r="B3146" s="3" t="s">
        <v>3246</v>
      </c>
    </row>
    <row r="3147" spans="1:2">
      <c r="A3147" s="3" t="s">
        <v>41</v>
      </c>
      <c r="B3147" s="3" t="s">
        <v>3247</v>
      </c>
    </row>
    <row r="3148" spans="1:2">
      <c r="A3148" s="3" t="s">
        <v>152</v>
      </c>
      <c r="B3148" s="3" t="s">
        <v>3248</v>
      </c>
    </row>
    <row r="3149" spans="1:2">
      <c r="A3149" s="3" t="s">
        <v>152</v>
      </c>
      <c r="B3149" s="3" t="s">
        <v>3249</v>
      </c>
    </row>
    <row r="3150" spans="1:2">
      <c r="A3150" s="3" t="s">
        <v>230</v>
      </c>
      <c r="B3150" s="3" t="s">
        <v>3250</v>
      </c>
    </row>
    <row r="3151" spans="1:2">
      <c r="A3151" s="3" t="s">
        <v>76</v>
      </c>
      <c r="B3151" s="3" t="s">
        <v>3251</v>
      </c>
    </row>
    <row r="3152" spans="1:2">
      <c r="A3152" s="3" t="s">
        <v>105</v>
      </c>
      <c r="B3152" s="3" t="s">
        <v>3252</v>
      </c>
    </row>
    <row r="3153" spans="1:2">
      <c r="A3153" s="3" t="s">
        <v>82</v>
      </c>
      <c r="B3153" s="3" t="s">
        <v>3253</v>
      </c>
    </row>
    <row r="3154" spans="1:2">
      <c r="A3154" s="3" t="s">
        <v>137</v>
      </c>
      <c r="B3154" s="3" t="s">
        <v>3254</v>
      </c>
    </row>
    <row r="3155" spans="1:2">
      <c r="A3155" s="3" t="s">
        <v>120</v>
      </c>
      <c r="B3155" s="3" t="s">
        <v>3255</v>
      </c>
    </row>
    <row r="3156" spans="1:2">
      <c r="A3156" s="3" t="s">
        <v>275</v>
      </c>
      <c r="B3156" s="3" t="s">
        <v>3256</v>
      </c>
    </row>
    <row r="3157" spans="1:2">
      <c r="A3157" s="3" t="s">
        <v>275</v>
      </c>
      <c r="B3157" s="3" t="s">
        <v>3257</v>
      </c>
    </row>
    <row r="3158" spans="1:2">
      <c r="A3158" s="3" t="s">
        <v>68</v>
      </c>
      <c r="B3158" s="3" t="s">
        <v>3258</v>
      </c>
    </row>
    <row r="3159" spans="1:2">
      <c r="A3159" s="3" t="s">
        <v>120</v>
      </c>
      <c r="B3159" s="3" t="s">
        <v>3259</v>
      </c>
    </row>
    <row r="3160" spans="1:2">
      <c r="A3160" s="3" t="s">
        <v>152</v>
      </c>
      <c r="B3160" s="3" t="s">
        <v>3260</v>
      </c>
    </row>
    <row r="3161" spans="1:2">
      <c r="A3161" s="3" t="s">
        <v>280</v>
      </c>
      <c r="B3161" s="3" t="s">
        <v>3261</v>
      </c>
    </row>
    <row r="3162" spans="1:2">
      <c r="A3162" s="3" t="s">
        <v>1127</v>
      </c>
      <c r="B3162" s="3" t="s">
        <v>3262</v>
      </c>
    </row>
    <row r="3163" spans="1:2">
      <c r="A3163" s="3" t="s">
        <v>15</v>
      </c>
      <c r="B3163" s="3" t="s">
        <v>3263</v>
      </c>
    </row>
    <row r="3164" spans="1:2">
      <c r="A3164" s="3" t="s">
        <v>2</v>
      </c>
      <c r="B3164" s="3" t="s">
        <v>3264</v>
      </c>
    </row>
    <row r="3165" spans="1:2">
      <c r="A3165" s="3" t="s">
        <v>15</v>
      </c>
      <c r="B3165" s="3" t="s">
        <v>3265</v>
      </c>
    </row>
    <row r="3166" spans="1:2">
      <c r="A3166" s="3" t="s">
        <v>525</v>
      </c>
      <c r="B3166" s="3" t="s">
        <v>3266</v>
      </c>
    </row>
    <row r="3167" spans="1:2">
      <c r="A3167" s="3" t="s">
        <v>2</v>
      </c>
      <c r="B3167" s="3" t="s">
        <v>3267</v>
      </c>
    </row>
    <row r="3168" spans="1:2">
      <c r="A3168" s="3" t="s">
        <v>43</v>
      </c>
      <c r="B3168" s="3" t="s">
        <v>3268</v>
      </c>
    </row>
    <row r="3169" spans="1:2">
      <c r="A3169" s="3" t="s">
        <v>114</v>
      </c>
      <c r="B3169" s="3" t="s">
        <v>3269</v>
      </c>
    </row>
    <row r="3170" spans="1:2">
      <c r="A3170" s="3" t="s">
        <v>251</v>
      </c>
      <c r="B3170" s="3" t="s">
        <v>3270</v>
      </c>
    </row>
    <row r="3171" spans="1:2">
      <c r="A3171" s="3" t="s">
        <v>22</v>
      </c>
      <c r="B3171" s="3" t="s">
        <v>3271</v>
      </c>
    </row>
    <row r="3172" spans="1:2">
      <c r="A3172" s="3" t="s">
        <v>105</v>
      </c>
      <c r="B3172" s="3" t="s">
        <v>3272</v>
      </c>
    </row>
    <row r="3173" spans="1:2">
      <c r="A3173" s="3" t="s">
        <v>105</v>
      </c>
      <c r="B3173" s="3" t="s">
        <v>3273</v>
      </c>
    </row>
    <row r="3174" spans="1:2">
      <c r="A3174" s="3" t="s">
        <v>2</v>
      </c>
      <c r="B3174" s="3" t="s">
        <v>3274</v>
      </c>
    </row>
    <row r="3175" spans="1:2">
      <c r="A3175" s="3" t="s">
        <v>114</v>
      </c>
      <c r="B3175" s="3" t="s">
        <v>3275</v>
      </c>
    </row>
    <row r="3176" spans="1:2">
      <c r="A3176" s="3" t="s">
        <v>122</v>
      </c>
      <c r="B3176" s="3" t="s">
        <v>3276</v>
      </c>
    </row>
    <row r="3177" spans="1:2">
      <c r="A3177" s="3" t="s">
        <v>66</v>
      </c>
      <c r="B3177" s="3" t="s">
        <v>3277</v>
      </c>
    </row>
    <row r="3178" spans="1:2">
      <c r="A3178" s="3" t="s">
        <v>251</v>
      </c>
      <c r="B3178" s="3" t="s">
        <v>3278</v>
      </c>
    </row>
    <row r="3179" spans="1:2">
      <c r="A3179" s="3" t="s">
        <v>12</v>
      </c>
      <c r="B3179" s="3" t="s">
        <v>3279</v>
      </c>
    </row>
    <row r="3180" spans="1:2">
      <c r="A3180" s="3" t="s">
        <v>190</v>
      </c>
      <c r="B3180" s="3" t="s">
        <v>3280</v>
      </c>
    </row>
    <row r="3181" spans="1:2">
      <c r="A3181" s="3" t="s">
        <v>198</v>
      </c>
      <c r="B3181" s="3" t="s">
        <v>3281</v>
      </c>
    </row>
    <row r="3182" spans="1:2">
      <c r="A3182" s="3" t="s">
        <v>100</v>
      </c>
      <c r="B3182" s="3" t="s">
        <v>3282</v>
      </c>
    </row>
    <row r="3183" spans="1:2">
      <c r="A3183" s="3" t="s">
        <v>59</v>
      </c>
      <c r="B3183" s="3" t="s">
        <v>3283</v>
      </c>
    </row>
    <row r="3184" spans="1:2">
      <c r="A3184" s="3" t="s">
        <v>53</v>
      </c>
      <c r="B3184" s="3" t="s">
        <v>3284</v>
      </c>
    </row>
    <row r="3185" spans="1:2">
      <c r="A3185" s="3" t="s">
        <v>18</v>
      </c>
      <c r="B3185" s="3" t="s">
        <v>3285</v>
      </c>
    </row>
    <row r="3186" spans="1:2">
      <c r="A3186" s="3" t="s">
        <v>43</v>
      </c>
      <c r="B3186" s="3" t="s">
        <v>3286</v>
      </c>
    </row>
    <row r="3187" spans="1:2">
      <c r="A3187" s="3" t="s">
        <v>198</v>
      </c>
      <c r="B3187" s="3" t="s">
        <v>3287</v>
      </c>
    </row>
    <row r="3188" spans="1:2">
      <c r="A3188" s="3" t="s">
        <v>12</v>
      </c>
      <c r="B3188" s="3" t="s">
        <v>3288</v>
      </c>
    </row>
    <row r="3189" spans="1:2">
      <c r="A3189" s="3" t="s">
        <v>36</v>
      </c>
      <c r="B3189" s="3" t="s">
        <v>3289</v>
      </c>
    </row>
    <row r="3190" spans="1:2">
      <c r="A3190" s="3" t="s">
        <v>275</v>
      </c>
      <c r="B3190" s="3" t="s">
        <v>3290</v>
      </c>
    </row>
    <row r="3191" spans="1:2">
      <c r="A3191" s="3" t="s">
        <v>555</v>
      </c>
      <c r="B3191" s="3" t="s">
        <v>3291</v>
      </c>
    </row>
    <row r="3192" spans="1:2">
      <c r="A3192" s="3" t="s">
        <v>8</v>
      </c>
      <c r="B3192" s="3" t="s">
        <v>3292</v>
      </c>
    </row>
    <row r="3193" spans="1:2">
      <c r="A3193" s="3" t="s">
        <v>198</v>
      </c>
      <c r="B3193" s="3" t="s">
        <v>3293</v>
      </c>
    </row>
    <row r="3194" spans="1:2">
      <c r="A3194" s="3" t="s">
        <v>15</v>
      </c>
      <c r="B3194" s="3" t="s">
        <v>3294</v>
      </c>
    </row>
    <row r="3195" spans="1:2">
      <c r="A3195" s="3" t="s">
        <v>520</v>
      </c>
      <c r="B3195" s="3" t="s">
        <v>3295</v>
      </c>
    </row>
    <row r="3196" spans="1:2">
      <c r="A3196" s="3" t="s">
        <v>120</v>
      </c>
      <c r="B3196" s="3" t="s">
        <v>3296</v>
      </c>
    </row>
    <row r="3197" spans="1:2">
      <c r="A3197" s="3" t="s">
        <v>152</v>
      </c>
      <c r="B3197" s="3" t="s">
        <v>3297</v>
      </c>
    </row>
    <row r="3198" spans="1:2">
      <c r="A3198" s="3" t="s">
        <v>71</v>
      </c>
      <c r="B3198" s="3" t="s">
        <v>3298</v>
      </c>
    </row>
    <row r="3199" spans="1:2">
      <c r="A3199" s="3" t="s">
        <v>24</v>
      </c>
      <c r="B3199" s="3" t="s">
        <v>3299</v>
      </c>
    </row>
    <row r="3200" spans="1:2">
      <c r="A3200" s="3" t="s">
        <v>280</v>
      </c>
      <c r="B3200" s="3" t="s">
        <v>3300</v>
      </c>
    </row>
    <row r="3201" spans="1:2">
      <c r="A3201" s="3" t="s">
        <v>53</v>
      </c>
      <c r="B3201" s="3" t="s">
        <v>3301</v>
      </c>
    </row>
    <row r="3202" spans="1:2">
      <c r="A3202" s="3" t="s">
        <v>251</v>
      </c>
      <c r="B3202" s="3" t="s">
        <v>3302</v>
      </c>
    </row>
    <row r="3203" spans="1:2">
      <c r="A3203" s="3" t="s">
        <v>481</v>
      </c>
      <c r="B3203" s="3" t="s">
        <v>3303</v>
      </c>
    </row>
    <row r="3204" spans="1:2">
      <c r="A3204" s="3" t="s">
        <v>230</v>
      </c>
      <c r="B3204" s="3" t="s">
        <v>3304</v>
      </c>
    </row>
    <row r="3205" spans="1:2">
      <c r="A3205" s="3" t="s">
        <v>122</v>
      </c>
      <c r="B3205" s="3" t="s">
        <v>3305</v>
      </c>
    </row>
    <row r="3206" spans="1:2">
      <c r="A3206" s="3" t="s">
        <v>18</v>
      </c>
      <c r="B3206" s="3" t="s">
        <v>3306</v>
      </c>
    </row>
    <row r="3207" spans="1:2">
      <c r="A3207" s="3" t="s">
        <v>12</v>
      </c>
      <c r="B3207" s="3" t="s">
        <v>3307</v>
      </c>
    </row>
    <row r="3208" spans="1:2">
      <c r="A3208" s="3" t="s">
        <v>145</v>
      </c>
      <c r="B3208" s="3" t="s">
        <v>3308</v>
      </c>
    </row>
    <row r="3209" spans="1:2">
      <c r="A3209" s="3" t="s">
        <v>555</v>
      </c>
      <c r="B3209" s="3" t="s">
        <v>3309</v>
      </c>
    </row>
    <row r="3210" spans="1:2">
      <c r="A3210" s="3" t="s">
        <v>12</v>
      </c>
      <c r="B3210" s="3" t="s">
        <v>3310</v>
      </c>
    </row>
    <row r="3211" spans="1:2">
      <c r="A3211" s="3" t="s">
        <v>520</v>
      </c>
      <c r="B3211" s="3" t="s">
        <v>3311</v>
      </c>
    </row>
    <row r="3212" spans="1:2">
      <c r="A3212" s="3" t="s">
        <v>15</v>
      </c>
      <c r="B3212" s="3" t="s">
        <v>3312</v>
      </c>
    </row>
    <row r="3213" spans="1:2">
      <c r="A3213" s="3" t="s">
        <v>137</v>
      </c>
      <c r="B3213" s="3" t="s">
        <v>3313</v>
      </c>
    </row>
    <row r="3214" spans="1:2">
      <c r="A3214" s="3" t="s">
        <v>12</v>
      </c>
      <c r="B3214" s="3" t="s">
        <v>3314</v>
      </c>
    </row>
    <row r="3215" spans="1:2">
      <c r="A3215" s="3" t="s">
        <v>12</v>
      </c>
      <c r="B3215" s="3" t="s">
        <v>3315</v>
      </c>
    </row>
    <row r="3216" spans="1:2">
      <c r="A3216" s="3" t="s">
        <v>300</v>
      </c>
      <c r="B3216" s="3" t="s">
        <v>3316</v>
      </c>
    </row>
    <row r="3217" spans="1:2">
      <c r="A3217" s="3" t="s">
        <v>152</v>
      </c>
      <c r="B3217" s="3" t="s">
        <v>3317</v>
      </c>
    </row>
    <row r="3218" spans="1:2">
      <c r="A3218" s="3" t="s">
        <v>114</v>
      </c>
      <c r="B3218" s="3" t="s">
        <v>3318</v>
      </c>
    </row>
    <row r="3219" spans="1:2">
      <c r="A3219" s="3" t="s">
        <v>15</v>
      </c>
      <c r="B3219" s="3" t="s">
        <v>3319</v>
      </c>
    </row>
    <row r="3220" spans="1:2">
      <c r="A3220" s="3" t="s">
        <v>18</v>
      </c>
      <c r="B3220" s="3" t="s">
        <v>3320</v>
      </c>
    </row>
    <row r="3221" spans="1:2">
      <c r="A3221" s="3" t="s">
        <v>120</v>
      </c>
      <c r="B3221" s="3" t="s">
        <v>3321</v>
      </c>
    </row>
    <row r="3222" spans="1:2">
      <c r="A3222" s="3" t="s">
        <v>84</v>
      </c>
      <c r="B3222" s="3" t="s">
        <v>3322</v>
      </c>
    </row>
    <row r="3223" spans="1:2">
      <c r="A3223" s="3" t="s">
        <v>206</v>
      </c>
      <c r="B3223" s="3" t="s">
        <v>3323</v>
      </c>
    </row>
    <row r="3224" spans="1:2">
      <c r="A3224" s="3" t="s">
        <v>53</v>
      </c>
      <c r="B3224" s="3" t="s">
        <v>3324</v>
      </c>
    </row>
    <row r="3225" spans="1:2">
      <c r="A3225" s="3" t="s">
        <v>8</v>
      </c>
      <c r="B3225" s="3" t="s">
        <v>3325</v>
      </c>
    </row>
    <row r="3226" spans="1:2">
      <c r="A3226" s="3" t="s">
        <v>24</v>
      </c>
      <c r="B3226" s="3" t="s">
        <v>3326</v>
      </c>
    </row>
    <row r="3227" spans="1:2">
      <c r="A3227" s="3" t="s">
        <v>368</v>
      </c>
      <c r="B3227" s="3" t="s">
        <v>3327</v>
      </c>
    </row>
    <row r="3228" spans="1:2">
      <c r="A3228" s="3" t="s">
        <v>82</v>
      </c>
      <c r="B3228" s="3" t="s">
        <v>3328</v>
      </c>
    </row>
    <row r="3229" spans="1:2">
      <c r="A3229" s="3" t="s">
        <v>98</v>
      </c>
      <c r="B3229" s="3" t="s">
        <v>3329</v>
      </c>
    </row>
    <row r="3230" spans="1:2">
      <c r="A3230" s="3" t="s">
        <v>1127</v>
      </c>
      <c r="B3230" s="3" t="s">
        <v>3330</v>
      </c>
    </row>
    <row r="3231" spans="1:2">
      <c r="A3231" s="3" t="s">
        <v>76</v>
      </c>
      <c r="B3231" s="3" t="s">
        <v>3331</v>
      </c>
    </row>
    <row r="3232" spans="1:2">
      <c r="A3232" s="3" t="s">
        <v>204</v>
      </c>
      <c r="B3232" s="3" t="s">
        <v>3332</v>
      </c>
    </row>
    <row r="3233" spans="1:2">
      <c r="A3233" s="3" t="s">
        <v>18</v>
      </c>
      <c r="B3233" s="3" t="s">
        <v>3333</v>
      </c>
    </row>
    <row r="3234" spans="1:2">
      <c r="A3234" s="3" t="s">
        <v>1426</v>
      </c>
      <c r="B3234" s="3" t="s">
        <v>3334</v>
      </c>
    </row>
    <row r="3235" spans="1:2">
      <c r="A3235" s="3" t="s">
        <v>114</v>
      </c>
      <c r="B3235" s="3" t="s">
        <v>3335</v>
      </c>
    </row>
    <row r="3236" spans="1:2">
      <c r="A3236" s="3" t="s">
        <v>79</v>
      </c>
      <c r="B3236" s="3" t="s">
        <v>3336</v>
      </c>
    </row>
    <row r="3237" spans="1:2">
      <c r="A3237" s="3" t="s">
        <v>280</v>
      </c>
      <c r="B3237" s="3" t="s">
        <v>3337</v>
      </c>
    </row>
    <row r="3238" spans="1:2">
      <c r="A3238" s="3" t="s">
        <v>84</v>
      </c>
      <c r="B3238" s="3" t="s">
        <v>3338</v>
      </c>
    </row>
    <row r="3239" spans="1:2">
      <c r="A3239" s="3" t="s">
        <v>520</v>
      </c>
      <c r="B3239" s="3" t="s">
        <v>3339</v>
      </c>
    </row>
    <row r="3240" spans="1:2">
      <c r="A3240" s="3" t="s">
        <v>4</v>
      </c>
      <c r="B3240" s="3" t="s">
        <v>3340</v>
      </c>
    </row>
    <row r="3241" spans="1:2">
      <c r="A3241" s="3" t="s">
        <v>152</v>
      </c>
      <c r="B3241" s="3" t="s">
        <v>3341</v>
      </c>
    </row>
    <row r="3242" spans="1:2">
      <c r="A3242" s="3" t="s">
        <v>24</v>
      </c>
      <c r="B3242" s="3" t="s">
        <v>3342</v>
      </c>
    </row>
    <row r="3243" spans="1:2">
      <c r="A3243" s="3" t="s">
        <v>59</v>
      </c>
      <c r="B3243" s="3" t="s">
        <v>3343</v>
      </c>
    </row>
    <row r="3244" spans="1:2">
      <c r="A3244" s="3" t="s">
        <v>12</v>
      </c>
      <c r="B3244" s="3" t="s">
        <v>3344</v>
      </c>
    </row>
    <row r="3245" spans="1:2">
      <c r="A3245" s="3" t="s">
        <v>226</v>
      </c>
      <c r="B3245" s="3" t="s">
        <v>3345</v>
      </c>
    </row>
    <row r="3246" spans="1:2">
      <c r="A3246" s="3" t="s">
        <v>8</v>
      </c>
      <c r="B3246" s="3" t="s">
        <v>3346</v>
      </c>
    </row>
    <row r="3247" spans="1:2">
      <c r="A3247" s="3" t="s">
        <v>226</v>
      </c>
      <c r="B3247" s="3" t="s">
        <v>3347</v>
      </c>
    </row>
    <row r="3248" spans="1:2">
      <c r="A3248" s="3" t="s">
        <v>41</v>
      </c>
      <c r="B3248" s="3" t="s">
        <v>3348</v>
      </c>
    </row>
    <row r="3249" spans="1:2">
      <c r="A3249" s="3" t="s">
        <v>226</v>
      </c>
      <c r="B3249" s="3" t="s">
        <v>3349</v>
      </c>
    </row>
    <row r="3250" spans="1:2">
      <c r="A3250" s="3" t="s">
        <v>12</v>
      </c>
      <c r="B3250" s="3" t="s">
        <v>3350</v>
      </c>
    </row>
    <row r="3251" spans="1:2">
      <c r="A3251" s="3" t="s">
        <v>20</v>
      </c>
      <c r="B3251" s="3" t="s">
        <v>3351</v>
      </c>
    </row>
    <row r="3252" spans="1:2">
      <c r="A3252" s="3" t="s">
        <v>20</v>
      </c>
      <c r="B3252" s="3" t="s">
        <v>3352</v>
      </c>
    </row>
    <row r="3253" spans="1:2">
      <c r="A3253" s="3" t="s">
        <v>53</v>
      </c>
      <c r="B3253" s="3" t="s">
        <v>3353</v>
      </c>
    </row>
    <row r="3254" spans="1:2">
      <c r="A3254" s="3" t="s">
        <v>253</v>
      </c>
      <c r="B3254" s="3" t="s">
        <v>3354</v>
      </c>
    </row>
    <row r="3255" spans="1:2">
      <c r="A3255" s="3" t="s">
        <v>102</v>
      </c>
      <c r="B3255" s="3" t="s">
        <v>3355</v>
      </c>
    </row>
    <row r="3256" spans="1:2">
      <c r="A3256" s="3" t="s">
        <v>206</v>
      </c>
      <c r="B3256" s="3" t="s">
        <v>3356</v>
      </c>
    </row>
    <row r="3257" spans="1:2">
      <c r="A3257" s="3" t="s">
        <v>105</v>
      </c>
      <c r="B3257" s="3" t="s">
        <v>3357</v>
      </c>
    </row>
    <row r="3258" spans="1:2">
      <c r="A3258" s="3" t="s">
        <v>226</v>
      </c>
      <c r="B3258" s="3" t="s">
        <v>3358</v>
      </c>
    </row>
    <row r="3259" spans="1:2">
      <c r="A3259" s="3" t="s">
        <v>105</v>
      </c>
      <c r="B3259" s="3" t="s">
        <v>3359</v>
      </c>
    </row>
    <row r="3260" spans="1:2">
      <c r="A3260" s="3" t="s">
        <v>18</v>
      </c>
      <c r="B3260" s="3" t="s">
        <v>3360</v>
      </c>
    </row>
    <row r="3261" spans="1:2">
      <c r="A3261" s="3" t="s">
        <v>2708</v>
      </c>
      <c r="B3261" s="3" t="s">
        <v>3361</v>
      </c>
    </row>
    <row r="3262" spans="1:2">
      <c r="A3262" s="3" t="s">
        <v>230</v>
      </c>
      <c r="B3262" s="3" t="s">
        <v>3362</v>
      </c>
    </row>
    <row r="3263" spans="1:2">
      <c r="A3263" s="3" t="s">
        <v>20</v>
      </c>
      <c r="B3263" s="3" t="s">
        <v>3363</v>
      </c>
    </row>
    <row r="3264" spans="1:2">
      <c r="A3264" s="3" t="s">
        <v>84</v>
      </c>
      <c r="B3264" s="3" t="s">
        <v>3364</v>
      </c>
    </row>
    <row r="3265" spans="1:2">
      <c r="A3265" s="3" t="s">
        <v>114</v>
      </c>
      <c r="B3265" s="3" t="s">
        <v>3365</v>
      </c>
    </row>
    <row r="3266" spans="1:2">
      <c r="A3266" s="3" t="s">
        <v>36</v>
      </c>
      <c r="B3266" s="3" t="s">
        <v>3366</v>
      </c>
    </row>
    <row r="3267" spans="1:2">
      <c r="A3267" s="3" t="s">
        <v>36</v>
      </c>
      <c r="B3267" s="3" t="s">
        <v>3367</v>
      </c>
    </row>
    <row r="3268" spans="1:2">
      <c r="A3268" s="3" t="s">
        <v>8</v>
      </c>
      <c r="B3268" s="3" t="s">
        <v>3368</v>
      </c>
    </row>
    <row r="3269" spans="1:2">
      <c r="A3269" s="3" t="s">
        <v>275</v>
      </c>
      <c r="B3269" s="3" t="s">
        <v>3369</v>
      </c>
    </row>
    <row r="3270" spans="1:2">
      <c r="A3270" s="3" t="s">
        <v>2</v>
      </c>
      <c r="B3270" s="3" t="s">
        <v>3370</v>
      </c>
    </row>
    <row r="3271" spans="1:2">
      <c r="A3271" s="3" t="s">
        <v>100</v>
      </c>
      <c r="B3271" s="3" t="s">
        <v>3371</v>
      </c>
    </row>
    <row r="3272" spans="1:2">
      <c r="A3272" s="3" t="s">
        <v>280</v>
      </c>
      <c r="B3272" s="3" t="s">
        <v>3372</v>
      </c>
    </row>
    <row r="3273" spans="1:2">
      <c r="A3273" s="3" t="s">
        <v>15</v>
      </c>
      <c r="B3273" s="3" t="s">
        <v>3373</v>
      </c>
    </row>
    <row r="3274" spans="1:2">
      <c r="A3274" s="3" t="s">
        <v>235</v>
      </c>
      <c r="B3274" s="3" t="s">
        <v>3374</v>
      </c>
    </row>
    <row r="3275" spans="1:2">
      <c r="A3275" s="3" t="s">
        <v>105</v>
      </c>
      <c r="B3275" s="3" t="s">
        <v>3375</v>
      </c>
    </row>
    <row r="3276" spans="1:2">
      <c r="A3276" s="3" t="s">
        <v>62</v>
      </c>
      <c r="B3276" s="3" t="s">
        <v>3376</v>
      </c>
    </row>
    <row r="3277" spans="1:2">
      <c r="A3277" s="3" t="s">
        <v>102</v>
      </c>
      <c r="B3277" s="3" t="s">
        <v>3377</v>
      </c>
    </row>
    <row r="3278" spans="1:2">
      <c r="A3278" s="3" t="s">
        <v>114</v>
      </c>
      <c r="B3278" s="3" t="s">
        <v>3378</v>
      </c>
    </row>
    <row r="3279" spans="1:2">
      <c r="A3279" s="3" t="s">
        <v>251</v>
      </c>
      <c r="B3279" s="3" t="s">
        <v>3379</v>
      </c>
    </row>
    <row r="3280" spans="1:2">
      <c r="A3280" s="3" t="s">
        <v>98</v>
      </c>
      <c r="B3280" s="3" t="s">
        <v>3380</v>
      </c>
    </row>
    <row r="3281" spans="1:2">
      <c r="A3281" s="3" t="s">
        <v>18</v>
      </c>
      <c r="B3281" s="3" t="s">
        <v>3381</v>
      </c>
    </row>
    <row r="3282" spans="1:2">
      <c r="A3282" s="3" t="s">
        <v>20</v>
      </c>
      <c r="B3282" s="3" t="s">
        <v>3382</v>
      </c>
    </row>
    <row r="3283" spans="1:2">
      <c r="A3283" s="3" t="s">
        <v>6</v>
      </c>
      <c r="B3283" s="3" t="s">
        <v>3383</v>
      </c>
    </row>
    <row r="3284" spans="1:2">
      <c r="A3284" s="3" t="s">
        <v>329</v>
      </c>
      <c r="B3284" s="3" t="s">
        <v>3384</v>
      </c>
    </row>
    <row r="3285" spans="1:2">
      <c r="A3285" s="3" t="s">
        <v>204</v>
      </c>
      <c r="B3285" s="3" t="s">
        <v>3385</v>
      </c>
    </row>
    <row r="3286" spans="1:2">
      <c r="A3286" s="3" t="s">
        <v>2</v>
      </c>
      <c r="B3286" s="3" t="s">
        <v>3386</v>
      </c>
    </row>
    <row r="3287" spans="1:2">
      <c r="A3287" s="3" t="s">
        <v>280</v>
      </c>
      <c r="B3287" s="3" t="s">
        <v>3387</v>
      </c>
    </row>
    <row r="3288" spans="1:2">
      <c r="A3288" s="3" t="s">
        <v>98</v>
      </c>
      <c r="B3288" s="3" t="s">
        <v>3388</v>
      </c>
    </row>
    <row r="3289" spans="1:2">
      <c r="A3289" s="3" t="s">
        <v>198</v>
      </c>
      <c r="B3289" s="3" t="s">
        <v>3389</v>
      </c>
    </row>
    <row r="3290" spans="1:2">
      <c r="A3290" s="3" t="s">
        <v>222</v>
      </c>
      <c r="B3290" s="3" t="s">
        <v>3390</v>
      </c>
    </row>
    <row r="3291" spans="1:2">
      <c r="A3291" s="3" t="s">
        <v>275</v>
      </c>
      <c r="B3291" s="3" t="s">
        <v>3391</v>
      </c>
    </row>
    <row r="3292" spans="1:2">
      <c r="A3292" s="3" t="s">
        <v>59</v>
      </c>
      <c r="B3292" s="3" t="s">
        <v>3392</v>
      </c>
    </row>
    <row r="3293" spans="1:2">
      <c r="A3293" s="3" t="s">
        <v>43</v>
      </c>
      <c r="B3293" s="3" t="s">
        <v>3393</v>
      </c>
    </row>
    <row r="3294" spans="1:2">
      <c r="A3294" s="3" t="s">
        <v>96</v>
      </c>
      <c r="B3294" s="3" t="s">
        <v>3394</v>
      </c>
    </row>
    <row r="3295" spans="1:2">
      <c r="A3295" s="3" t="s">
        <v>24</v>
      </c>
      <c r="B3295" s="3" t="s">
        <v>3395</v>
      </c>
    </row>
    <row r="3296" spans="1:2">
      <c r="A3296" s="3" t="s">
        <v>137</v>
      </c>
      <c r="B3296" s="3" t="s">
        <v>3396</v>
      </c>
    </row>
    <row r="3297" spans="1:2">
      <c r="A3297" s="3" t="s">
        <v>22</v>
      </c>
      <c r="B3297" s="3" t="s">
        <v>3397</v>
      </c>
    </row>
    <row r="3298" spans="1:2">
      <c r="A3298" s="3" t="s">
        <v>30</v>
      </c>
      <c r="B3298" s="3" t="s">
        <v>3398</v>
      </c>
    </row>
    <row r="3299" spans="1:2">
      <c r="A3299" s="3" t="s">
        <v>15</v>
      </c>
      <c r="B3299" s="3" t="s">
        <v>3399</v>
      </c>
    </row>
    <row r="3300" spans="1:2">
      <c r="A3300" s="3" t="s">
        <v>120</v>
      </c>
      <c r="B3300" s="3" t="s">
        <v>3400</v>
      </c>
    </row>
    <row r="3301" spans="1:2">
      <c r="A3301" s="3" t="s">
        <v>18</v>
      </c>
      <c r="B3301" s="3" t="s">
        <v>3401</v>
      </c>
    </row>
    <row r="3302" spans="1:2">
      <c r="A3302" s="3" t="s">
        <v>331</v>
      </c>
      <c r="B3302" s="3" t="s">
        <v>3402</v>
      </c>
    </row>
    <row r="3303" spans="1:2">
      <c r="A3303" s="3" t="s">
        <v>20</v>
      </c>
      <c r="B3303" s="3" t="s">
        <v>3403</v>
      </c>
    </row>
    <row r="3304" spans="1:2">
      <c r="A3304" s="3" t="s">
        <v>53</v>
      </c>
      <c r="B3304" s="3" t="s">
        <v>3404</v>
      </c>
    </row>
    <row r="3305" spans="1:2">
      <c r="A3305" s="3" t="s">
        <v>18</v>
      </c>
      <c r="B3305" s="3" t="s">
        <v>3405</v>
      </c>
    </row>
    <row r="3306" spans="1:2">
      <c r="A3306" s="3" t="s">
        <v>137</v>
      </c>
      <c r="B3306" s="3" t="s">
        <v>3406</v>
      </c>
    </row>
    <row r="3307" spans="1:2">
      <c r="A3307" s="3" t="s">
        <v>66</v>
      </c>
      <c r="B3307" s="3" t="s">
        <v>3407</v>
      </c>
    </row>
    <row r="3308" spans="1:2">
      <c r="A3308" s="3" t="s">
        <v>24</v>
      </c>
      <c r="B3308" s="3" t="s">
        <v>3408</v>
      </c>
    </row>
    <row r="3309" spans="1:2">
      <c r="A3309" s="3" t="s">
        <v>137</v>
      </c>
      <c r="B3309" s="3" t="s">
        <v>3409</v>
      </c>
    </row>
    <row r="3310" spans="1:2">
      <c r="A3310" s="3" t="s">
        <v>53</v>
      </c>
      <c r="B3310" s="3" t="s">
        <v>3410</v>
      </c>
    </row>
    <row r="3311" spans="1:2">
      <c r="A3311" s="3" t="s">
        <v>18</v>
      </c>
      <c r="B3311" s="3" t="s">
        <v>3411</v>
      </c>
    </row>
    <row r="3312" spans="1:2">
      <c r="A3312" s="3" t="s">
        <v>18</v>
      </c>
      <c r="B3312" s="3" t="s">
        <v>3412</v>
      </c>
    </row>
    <row r="3313" spans="1:2">
      <c r="A3313" s="3" t="s">
        <v>284</v>
      </c>
      <c r="B3313" s="3" t="s">
        <v>3413</v>
      </c>
    </row>
    <row r="3314" spans="1:2">
      <c r="A3314" s="3" t="s">
        <v>520</v>
      </c>
      <c r="B3314" s="3" t="s">
        <v>3414</v>
      </c>
    </row>
    <row r="3315" spans="1:2">
      <c r="A3315" s="3" t="s">
        <v>18</v>
      </c>
      <c r="B3315" s="3" t="s">
        <v>3415</v>
      </c>
    </row>
    <row r="3316" spans="1:2">
      <c r="A3316" s="3" t="s">
        <v>59</v>
      </c>
      <c r="B3316" s="3" t="s">
        <v>3416</v>
      </c>
    </row>
    <row r="3317" spans="1:2">
      <c r="A3317" s="3" t="s">
        <v>198</v>
      </c>
      <c r="B3317" s="3" t="s">
        <v>3417</v>
      </c>
    </row>
    <row r="3318" spans="1:2">
      <c r="A3318" s="3" t="s">
        <v>18</v>
      </c>
      <c r="B3318" s="3" t="s">
        <v>3418</v>
      </c>
    </row>
    <row r="3319" spans="1:2">
      <c r="A3319" s="3" t="s">
        <v>24</v>
      </c>
      <c r="B3319" s="3" t="s">
        <v>3419</v>
      </c>
    </row>
    <row r="3320" spans="1:2">
      <c r="A3320" s="3" t="s">
        <v>152</v>
      </c>
      <c r="B3320" s="3" t="s">
        <v>3420</v>
      </c>
    </row>
    <row r="3321" spans="1:2">
      <c r="A3321" s="3" t="s">
        <v>280</v>
      </c>
      <c r="B3321" s="3" t="s">
        <v>3421</v>
      </c>
    </row>
    <row r="3322" spans="1:2">
      <c r="A3322" s="3" t="s">
        <v>10</v>
      </c>
      <c r="B3322" s="3" t="s">
        <v>3422</v>
      </c>
    </row>
    <row r="3323" spans="1:2">
      <c r="A3323" s="3" t="s">
        <v>120</v>
      </c>
      <c r="B3323" s="3" t="s">
        <v>3423</v>
      </c>
    </row>
    <row r="3324" spans="1:2">
      <c r="A3324" s="3" t="s">
        <v>105</v>
      </c>
      <c r="B3324" s="3" t="s">
        <v>3424</v>
      </c>
    </row>
    <row r="3325" spans="1:2">
      <c r="A3325" s="3" t="s">
        <v>2</v>
      </c>
      <c r="B3325" s="3" t="s">
        <v>3425</v>
      </c>
    </row>
    <row r="3326" spans="1:2">
      <c r="A3326" s="3" t="s">
        <v>1127</v>
      </c>
      <c r="B3326" s="3" t="s">
        <v>3426</v>
      </c>
    </row>
    <row r="3327" spans="1:2">
      <c r="A3327" s="3" t="s">
        <v>120</v>
      </c>
      <c r="B3327" s="3" t="s">
        <v>3427</v>
      </c>
    </row>
    <row r="3328" spans="1:2">
      <c r="A3328" s="3" t="s">
        <v>350</v>
      </c>
      <c r="B3328" s="3" t="s">
        <v>3428</v>
      </c>
    </row>
    <row r="3329" spans="1:2">
      <c r="A3329" s="3" t="s">
        <v>71</v>
      </c>
      <c r="B3329" s="3" t="s">
        <v>3429</v>
      </c>
    </row>
    <row r="3330" spans="1:2">
      <c r="A3330" s="3" t="s">
        <v>2</v>
      </c>
      <c r="B3330" s="3" t="s">
        <v>3430</v>
      </c>
    </row>
    <row r="3331" spans="1:2">
      <c r="A3331" s="3" t="s">
        <v>82</v>
      </c>
      <c r="B3331" s="3" t="s">
        <v>3431</v>
      </c>
    </row>
    <row r="3332" spans="1:2">
      <c r="A3332" s="3" t="s">
        <v>12</v>
      </c>
      <c r="B3332" s="3" t="s">
        <v>3432</v>
      </c>
    </row>
    <row r="3333" spans="1:2">
      <c r="A3333" s="3" t="s">
        <v>206</v>
      </c>
      <c r="B3333" s="3" t="s">
        <v>3433</v>
      </c>
    </row>
    <row r="3334" spans="1:2">
      <c r="A3334" s="3" t="s">
        <v>62</v>
      </c>
      <c r="B3334" s="3" t="s">
        <v>3434</v>
      </c>
    </row>
    <row r="3335" spans="1:2">
      <c r="A3335" s="3" t="s">
        <v>275</v>
      </c>
      <c r="B3335" s="3" t="s">
        <v>3435</v>
      </c>
    </row>
    <row r="3336" spans="1:2">
      <c r="A3336" s="3" t="s">
        <v>59</v>
      </c>
      <c r="B3336" s="3" t="s">
        <v>3436</v>
      </c>
    </row>
    <row r="3337" spans="1:2">
      <c r="A3337" s="3" t="s">
        <v>105</v>
      </c>
      <c r="B3337" s="3" t="s">
        <v>3437</v>
      </c>
    </row>
    <row r="3338" spans="1:2">
      <c r="A3338" s="3" t="s">
        <v>62</v>
      </c>
      <c r="B3338" s="3" t="s">
        <v>3438</v>
      </c>
    </row>
    <row r="3339" spans="1:2">
      <c r="A3339" s="3" t="s">
        <v>204</v>
      </c>
      <c r="B3339" s="3" t="s">
        <v>3439</v>
      </c>
    </row>
    <row r="3340" spans="1:2">
      <c r="A3340" s="3" t="s">
        <v>253</v>
      </c>
      <c r="B3340" s="3" t="s">
        <v>3440</v>
      </c>
    </row>
    <row r="3341" spans="1:2">
      <c r="A3341" s="3" t="s">
        <v>53</v>
      </c>
      <c r="B3341" s="3" t="s">
        <v>3441</v>
      </c>
    </row>
    <row r="3342" spans="1:2">
      <c r="A3342" s="3" t="s">
        <v>24</v>
      </c>
      <c r="B3342" s="3" t="s">
        <v>3442</v>
      </c>
    </row>
    <row r="3343" spans="1:2">
      <c r="A3343" s="3" t="s">
        <v>88</v>
      </c>
      <c r="B3343" s="3" t="s">
        <v>3443</v>
      </c>
    </row>
    <row r="3344" spans="1:2">
      <c r="A3344" s="3" t="s">
        <v>300</v>
      </c>
      <c r="B3344" s="3" t="s">
        <v>3444</v>
      </c>
    </row>
    <row r="3345" spans="1:2">
      <c r="A3345" s="3" t="s">
        <v>18</v>
      </c>
      <c r="B3345" s="3" t="s">
        <v>3445</v>
      </c>
    </row>
    <row r="3346" spans="1:2">
      <c r="A3346" s="3" t="s">
        <v>329</v>
      </c>
      <c r="B3346" s="3" t="s">
        <v>3446</v>
      </c>
    </row>
    <row r="3347" spans="1:2">
      <c r="A3347" s="3" t="s">
        <v>53</v>
      </c>
      <c r="B3347" s="3" t="s">
        <v>3447</v>
      </c>
    </row>
    <row r="3348" spans="1:2">
      <c r="A3348" s="3" t="s">
        <v>18</v>
      </c>
      <c r="B3348" s="3" t="s">
        <v>3448</v>
      </c>
    </row>
    <row r="3349" spans="1:2">
      <c r="A3349" s="3" t="s">
        <v>555</v>
      </c>
      <c r="B3349" s="3" t="s">
        <v>3449</v>
      </c>
    </row>
    <row r="3350" spans="1:2">
      <c r="A3350" s="3" t="s">
        <v>2</v>
      </c>
      <c r="B3350" s="3" t="s">
        <v>3450</v>
      </c>
    </row>
    <row r="3351" spans="1:2">
      <c r="A3351" s="3" t="s">
        <v>41</v>
      </c>
      <c r="B3351" s="3" t="s">
        <v>3451</v>
      </c>
    </row>
    <row r="3352" spans="1:2">
      <c r="A3352" s="3" t="s">
        <v>12</v>
      </c>
      <c r="B3352" s="3" t="s">
        <v>3452</v>
      </c>
    </row>
    <row r="3353" spans="1:2">
      <c r="A3353" s="3" t="s">
        <v>66</v>
      </c>
      <c r="B3353" s="3" t="s">
        <v>3453</v>
      </c>
    </row>
    <row r="3354" spans="1:2">
      <c r="A3354" s="3" t="s">
        <v>100</v>
      </c>
      <c r="B3354" s="3" t="s">
        <v>3454</v>
      </c>
    </row>
    <row r="3355" spans="1:2">
      <c r="A3355" s="3" t="s">
        <v>12</v>
      </c>
      <c r="B3355" s="3" t="s">
        <v>3455</v>
      </c>
    </row>
    <row r="3356" spans="1:2">
      <c r="A3356" s="3" t="s">
        <v>82</v>
      </c>
      <c r="B3356" s="3" t="s">
        <v>3456</v>
      </c>
    </row>
    <row r="3357" spans="1:2">
      <c r="A3357" s="3" t="s">
        <v>2</v>
      </c>
      <c r="B3357" s="3" t="s">
        <v>3457</v>
      </c>
    </row>
    <row r="3358" spans="1:2">
      <c r="A3358" s="3" t="s">
        <v>2</v>
      </c>
      <c r="B3358" s="3" t="s">
        <v>3458</v>
      </c>
    </row>
    <row r="3359" spans="1:2">
      <c r="A3359" s="3" t="s">
        <v>20</v>
      </c>
      <c r="B3359" s="3" t="s">
        <v>3459</v>
      </c>
    </row>
    <row r="3360" spans="1:2">
      <c r="A3360" s="3" t="s">
        <v>56</v>
      </c>
      <c r="B3360" s="3" t="s">
        <v>3460</v>
      </c>
    </row>
    <row r="3361" spans="1:2">
      <c r="A3361" s="3" t="s">
        <v>43</v>
      </c>
      <c r="B3361" s="3" t="s">
        <v>3461</v>
      </c>
    </row>
    <row r="3362" spans="1:2">
      <c r="A3362" s="3" t="s">
        <v>114</v>
      </c>
      <c r="B3362" s="3" t="s">
        <v>3462</v>
      </c>
    </row>
    <row r="3363" spans="1:2">
      <c r="A3363" s="3" t="s">
        <v>8</v>
      </c>
      <c r="B3363" s="3" t="s">
        <v>3463</v>
      </c>
    </row>
    <row r="3364" spans="1:2">
      <c r="A3364" s="3" t="s">
        <v>36</v>
      </c>
      <c r="B3364" s="3" t="s">
        <v>3464</v>
      </c>
    </row>
    <row r="3365" spans="1:2">
      <c r="A3365" s="3" t="s">
        <v>163</v>
      </c>
      <c r="B3365" s="3" t="s">
        <v>3465</v>
      </c>
    </row>
    <row r="3366" spans="1:2">
      <c r="A3366" s="3" t="s">
        <v>12</v>
      </c>
      <c r="B3366" s="3" t="s">
        <v>3466</v>
      </c>
    </row>
    <row r="3367" spans="1:2">
      <c r="A3367" s="3" t="s">
        <v>20</v>
      </c>
      <c r="B3367" s="3" t="s">
        <v>3467</v>
      </c>
    </row>
    <row r="3368" spans="1:2">
      <c r="A3368" s="3" t="s">
        <v>12</v>
      </c>
      <c r="B3368" s="3" t="s">
        <v>3468</v>
      </c>
    </row>
    <row r="3369" spans="1:2">
      <c r="A3369" s="3" t="s">
        <v>18</v>
      </c>
      <c r="B3369" s="3" t="s">
        <v>3469</v>
      </c>
    </row>
    <row r="3370" spans="1:2">
      <c r="A3370" s="3" t="s">
        <v>15</v>
      </c>
      <c r="B3370" s="3" t="s">
        <v>3470</v>
      </c>
    </row>
    <row r="3371" spans="1:2">
      <c r="A3371" s="3" t="s">
        <v>230</v>
      </c>
      <c r="B3371" s="3" t="s">
        <v>3471</v>
      </c>
    </row>
    <row r="3372" spans="1:2">
      <c r="A3372" s="3" t="s">
        <v>6</v>
      </c>
      <c r="B3372" s="3" t="s">
        <v>3472</v>
      </c>
    </row>
    <row r="3373" spans="1:2">
      <c r="A3373" s="3" t="s">
        <v>20</v>
      </c>
      <c r="B3373" s="3" t="s">
        <v>3473</v>
      </c>
    </row>
    <row r="3374" spans="1:2">
      <c r="A3374" s="3" t="s">
        <v>96</v>
      </c>
      <c r="B3374" s="3" t="s">
        <v>3474</v>
      </c>
    </row>
    <row r="3375" spans="1:2">
      <c r="A3375" s="3" t="s">
        <v>1127</v>
      </c>
      <c r="B3375" s="3" t="s">
        <v>3475</v>
      </c>
    </row>
    <row r="3376" spans="1:2">
      <c r="A3376" s="3" t="s">
        <v>82</v>
      </c>
      <c r="B3376" s="3" t="s">
        <v>3476</v>
      </c>
    </row>
    <row r="3377" spans="1:2">
      <c r="A3377" s="3" t="s">
        <v>12</v>
      </c>
      <c r="B3377" s="3" t="s">
        <v>3477</v>
      </c>
    </row>
    <row r="3378" spans="1:2">
      <c r="A3378" s="3" t="s">
        <v>114</v>
      </c>
      <c r="B3378" s="3" t="s">
        <v>3478</v>
      </c>
    </row>
    <row r="3379" spans="1:2">
      <c r="A3379" s="3" t="s">
        <v>24</v>
      </c>
      <c r="B3379" s="3" t="s">
        <v>3479</v>
      </c>
    </row>
    <row r="3380" spans="1:2">
      <c r="A3380" s="3" t="s">
        <v>198</v>
      </c>
      <c r="B3380" s="3" t="s">
        <v>3480</v>
      </c>
    </row>
    <row r="3381" spans="1:2">
      <c r="A3381" s="3" t="s">
        <v>190</v>
      </c>
      <c r="B3381" s="3" t="s">
        <v>3481</v>
      </c>
    </row>
    <row r="3382" spans="1:2">
      <c r="A3382" s="3" t="s">
        <v>24</v>
      </c>
      <c r="B3382" s="3" t="s">
        <v>3482</v>
      </c>
    </row>
    <row r="3383" spans="1:2">
      <c r="A3383" s="3" t="s">
        <v>82</v>
      </c>
      <c r="B3383" s="3" t="s">
        <v>3483</v>
      </c>
    </row>
    <row r="3384" spans="1:2">
      <c r="A3384" s="3" t="s">
        <v>96</v>
      </c>
      <c r="B3384" s="3" t="s">
        <v>3484</v>
      </c>
    </row>
    <row r="3385" spans="1:2">
      <c r="A3385" s="3" t="s">
        <v>179</v>
      </c>
      <c r="B3385" s="3" t="s">
        <v>3485</v>
      </c>
    </row>
    <row r="3386" spans="1:2">
      <c r="A3386" s="3" t="s">
        <v>368</v>
      </c>
      <c r="B3386" s="3" t="s">
        <v>3486</v>
      </c>
    </row>
    <row r="3387" spans="1:2">
      <c r="A3387" s="3" t="s">
        <v>12</v>
      </c>
      <c r="B3387" s="3" t="s">
        <v>3487</v>
      </c>
    </row>
    <row r="3388" spans="1:2">
      <c r="A3388" s="3" t="s">
        <v>18</v>
      </c>
      <c r="B3388" s="3" t="s">
        <v>3488</v>
      </c>
    </row>
    <row r="3389" spans="1:2">
      <c r="A3389" s="3" t="s">
        <v>316</v>
      </c>
      <c r="B3389" s="3" t="s">
        <v>3489</v>
      </c>
    </row>
    <row r="3390" spans="1:2">
      <c r="A3390" s="3" t="s">
        <v>76</v>
      </c>
      <c r="B3390" s="3" t="s">
        <v>3490</v>
      </c>
    </row>
    <row r="3391" spans="1:2">
      <c r="A3391" s="3" t="s">
        <v>152</v>
      </c>
      <c r="B3391" s="3" t="s">
        <v>3491</v>
      </c>
    </row>
    <row r="3392" spans="1:2">
      <c r="A3392" s="3" t="s">
        <v>15</v>
      </c>
      <c r="B3392" s="3" t="s">
        <v>3492</v>
      </c>
    </row>
    <row r="3393" spans="1:2">
      <c r="A3393" s="3" t="s">
        <v>105</v>
      </c>
      <c r="B3393" s="3" t="s">
        <v>3493</v>
      </c>
    </row>
    <row r="3394" spans="1:2">
      <c r="A3394" s="3" t="s">
        <v>100</v>
      </c>
      <c r="B3394" s="3" t="s">
        <v>3494</v>
      </c>
    </row>
    <row r="3395" spans="1:2">
      <c r="A3395" s="3" t="s">
        <v>96</v>
      </c>
      <c r="B3395" s="3" t="s">
        <v>3495</v>
      </c>
    </row>
    <row r="3396" spans="1:2">
      <c r="A3396" s="3" t="s">
        <v>120</v>
      </c>
      <c r="B3396" s="3" t="s">
        <v>3496</v>
      </c>
    </row>
    <row r="3397" spans="1:2">
      <c r="A3397" s="3" t="s">
        <v>143</v>
      </c>
      <c r="B3397" s="3" t="s">
        <v>3497</v>
      </c>
    </row>
    <row r="3398" spans="1:2">
      <c r="A3398" s="3" t="s">
        <v>71</v>
      </c>
      <c r="B3398" s="3" t="s">
        <v>3498</v>
      </c>
    </row>
    <row r="3399" spans="1:2">
      <c r="A3399" s="3" t="s">
        <v>316</v>
      </c>
      <c r="B3399" s="3" t="s">
        <v>3499</v>
      </c>
    </row>
    <row r="3400" spans="1:2">
      <c r="A3400" s="3" t="s">
        <v>24</v>
      </c>
      <c r="B3400" s="3" t="s">
        <v>3500</v>
      </c>
    </row>
    <row r="3401" spans="1:2">
      <c r="A3401" s="3" t="s">
        <v>235</v>
      </c>
      <c r="B3401" s="3" t="s">
        <v>3501</v>
      </c>
    </row>
    <row r="3402" spans="1:2">
      <c r="A3402" s="3" t="s">
        <v>105</v>
      </c>
      <c r="B3402" s="3" t="s">
        <v>3502</v>
      </c>
    </row>
    <row r="3403" spans="1:2">
      <c r="A3403" s="3" t="s">
        <v>18</v>
      </c>
      <c r="B3403" s="3" t="s">
        <v>3503</v>
      </c>
    </row>
    <row r="3404" spans="1:2">
      <c r="A3404" s="3" t="s">
        <v>76</v>
      </c>
      <c r="B3404" s="3" t="s">
        <v>3504</v>
      </c>
    </row>
    <row r="3405" spans="1:2">
      <c r="A3405" s="3" t="s">
        <v>18</v>
      </c>
      <c r="B3405" s="3" t="s">
        <v>3505</v>
      </c>
    </row>
    <row r="3406" spans="1:2">
      <c r="A3406" s="3" t="s">
        <v>137</v>
      </c>
      <c r="B3406" s="3" t="s">
        <v>3506</v>
      </c>
    </row>
    <row r="3407" spans="1:2">
      <c r="A3407" s="3" t="s">
        <v>204</v>
      </c>
      <c r="B3407" s="3" t="s">
        <v>3507</v>
      </c>
    </row>
    <row r="3408" spans="1:2">
      <c r="A3408" s="3" t="s">
        <v>20</v>
      </c>
      <c r="B3408" s="3" t="s">
        <v>3508</v>
      </c>
    </row>
    <row r="3409" spans="1:2">
      <c r="A3409" s="3" t="s">
        <v>36</v>
      </c>
      <c r="B3409" s="3" t="s">
        <v>3509</v>
      </c>
    </row>
    <row r="3410" spans="1:2">
      <c r="A3410" s="3" t="s">
        <v>329</v>
      </c>
      <c r="B3410" s="3" t="s">
        <v>3510</v>
      </c>
    </row>
    <row r="3411" spans="1:2">
      <c r="A3411" s="3" t="s">
        <v>15</v>
      </c>
      <c r="B3411" s="3" t="s">
        <v>3511</v>
      </c>
    </row>
    <row r="3412" spans="1:2">
      <c r="A3412" s="3" t="s">
        <v>76</v>
      </c>
      <c r="B3412" s="3" t="s">
        <v>3512</v>
      </c>
    </row>
    <row r="3413" spans="1:2">
      <c r="A3413" s="3" t="s">
        <v>15</v>
      </c>
      <c r="B3413" s="3" t="s">
        <v>3513</v>
      </c>
    </row>
    <row r="3414" spans="1:2">
      <c r="A3414" s="3" t="s">
        <v>82</v>
      </c>
      <c r="B3414" s="3" t="s">
        <v>3514</v>
      </c>
    </row>
    <row r="3415" spans="1:2">
      <c r="A3415" s="3" t="s">
        <v>66</v>
      </c>
      <c r="B3415" s="3" t="s">
        <v>3515</v>
      </c>
    </row>
    <row r="3416" spans="1:2">
      <c r="A3416" s="3" t="s">
        <v>98</v>
      </c>
      <c r="B3416" s="3" t="s">
        <v>3516</v>
      </c>
    </row>
    <row r="3417" spans="1:2">
      <c r="A3417" s="3" t="s">
        <v>105</v>
      </c>
      <c r="B3417" s="3" t="s">
        <v>3517</v>
      </c>
    </row>
    <row r="3418" spans="1:2">
      <c r="A3418" s="3" t="s">
        <v>43</v>
      </c>
      <c r="B3418" s="3" t="s">
        <v>3518</v>
      </c>
    </row>
    <row r="3419" spans="1:2">
      <c r="A3419" s="3" t="s">
        <v>18</v>
      </c>
      <c r="B3419" s="3" t="s">
        <v>3519</v>
      </c>
    </row>
    <row r="3420" spans="1:2">
      <c r="A3420" s="3" t="s">
        <v>43</v>
      </c>
      <c r="B3420" s="3" t="s">
        <v>3520</v>
      </c>
    </row>
    <row r="3421" spans="1:2">
      <c r="A3421" s="3" t="s">
        <v>120</v>
      </c>
      <c r="B3421" s="3" t="s">
        <v>3521</v>
      </c>
    </row>
    <row r="3422" spans="1:2">
      <c r="A3422" s="3" t="s">
        <v>15</v>
      </c>
      <c r="B3422" s="3" t="s">
        <v>3522</v>
      </c>
    </row>
    <row r="3423" spans="1:2">
      <c r="A3423" s="3" t="s">
        <v>137</v>
      </c>
      <c r="B3423" s="3" t="s">
        <v>3523</v>
      </c>
    </row>
    <row r="3424" spans="1:2">
      <c r="A3424" s="3" t="s">
        <v>100</v>
      </c>
      <c r="B3424" s="3" t="s">
        <v>3524</v>
      </c>
    </row>
    <row r="3425" spans="1:2">
      <c r="A3425" s="3" t="s">
        <v>226</v>
      </c>
      <c r="B3425" s="3" t="s">
        <v>3525</v>
      </c>
    </row>
    <row r="3426" spans="1:2">
      <c r="A3426" s="3" t="s">
        <v>43</v>
      </c>
      <c r="B3426" s="3" t="s">
        <v>3526</v>
      </c>
    </row>
    <row r="3427" spans="1:2">
      <c r="A3427" s="3" t="s">
        <v>226</v>
      </c>
      <c r="B3427" s="3" t="s">
        <v>3527</v>
      </c>
    </row>
    <row r="3428" spans="1:2">
      <c r="A3428" s="3" t="s">
        <v>59</v>
      </c>
      <c r="B3428" s="3" t="s">
        <v>3528</v>
      </c>
    </row>
    <row r="3429" spans="1:2">
      <c r="A3429" s="3" t="s">
        <v>120</v>
      </c>
      <c r="B3429" s="3" t="s">
        <v>3529</v>
      </c>
    </row>
    <row r="3430" spans="1:2">
      <c r="A3430" s="3" t="s">
        <v>71</v>
      </c>
      <c r="B3430" s="3" t="s">
        <v>3530</v>
      </c>
    </row>
    <row r="3431" spans="1:2">
      <c r="A3431" s="3" t="s">
        <v>68</v>
      </c>
      <c r="B3431" s="3" t="s">
        <v>3531</v>
      </c>
    </row>
    <row r="3432" spans="1:2">
      <c r="A3432" s="3" t="s">
        <v>24</v>
      </c>
      <c r="B3432" s="3" t="s">
        <v>3532</v>
      </c>
    </row>
    <row r="3433" spans="1:2">
      <c r="A3433" s="3" t="s">
        <v>152</v>
      </c>
      <c r="B3433" s="3" t="s">
        <v>3533</v>
      </c>
    </row>
    <row r="3434" spans="1:2">
      <c r="A3434" s="3" t="s">
        <v>8</v>
      </c>
      <c r="B3434" s="3" t="s">
        <v>3534</v>
      </c>
    </row>
    <row r="3435" spans="1:2">
      <c r="A3435" s="3" t="s">
        <v>206</v>
      </c>
      <c r="B3435" s="3" t="s">
        <v>3535</v>
      </c>
    </row>
    <row r="3436" spans="1:2">
      <c r="A3436" s="3" t="s">
        <v>18</v>
      </c>
      <c r="B3436" s="3" t="s">
        <v>3536</v>
      </c>
    </row>
    <row r="3437" spans="1:2">
      <c r="A3437" s="3" t="s">
        <v>82</v>
      </c>
      <c r="B3437" s="3" t="s">
        <v>3537</v>
      </c>
    </row>
    <row r="3438" spans="1:2">
      <c r="A3438" s="3" t="s">
        <v>20</v>
      </c>
      <c r="B3438" s="3" t="s">
        <v>3538</v>
      </c>
    </row>
    <row r="3439" spans="1:2">
      <c r="A3439" s="3" t="s">
        <v>280</v>
      </c>
      <c r="B3439" s="3" t="s">
        <v>3539</v>
      </c>
    </row>
    <row r="3440" spans="1:2">
      <c r="A3440" s="3" t="s">
        <v>82</v>
      </c>
      <c r="B3440" s="3" t="s">
        <v>3540</v>
      </c>
    </row>
    <row r="3441" spans="1:2">
      <c r="A3441" s="3" t="s">
        <v>2</v>
      </c>
      <c r="B3441" s="3" t="s">
        <v>3541</v>
      </c>
    </row>
    <row r="3442" spans="1:2">
      <c r="A3442" s="3" t="s">
        <v>8</v>
      </c>
      <c r="B3442" s="3" t="s">
        <v>3542</v>
      </c>
    </row>
    <row r="3443" spans="1:2">
      <c r="A3443" s="3" t="s">
        <v>120</v>
      </c>
      <c r="B3443" s="3" t="s">
        <v>3543</v>
      </c>
    </row>
    <row r="3444" spans="1:2">
      <c r="A3444" s="3" t="s">
        <v>82</v>
      </c>
      <c r="B3444" s="3" t="s">
        <v>3544</v>
      </c>
    </row>
    <row r="3445" spans="1:2">
      <c r="A3445" s="3" t="s">
        <v>24</v>
      </c>
      <c r="B3445" s="3" t="s">
        <v>3545</v>
      </c>
    </row>
    <row r="3446" spans="1:2">
      <c r="A3446" s="3" t="s">
        <v>849</v>
      </c>
      <c r="B3446" s="3" t="s">
        <v>3546</v>
      </c>
    </row>
    <row r="3447" spans="1:2">
      <c r="A3447" s="3" t="s">
        <v>68</v>
      </c>
      <c r="B3447" s="3" t="s">
        <v>3547</v>
      </c>
    </row>
    <row r="3448" spans="1:2">
      <c r="A3448" s="3" t="s">
        <v>204</v>
      </c>
      <c r="B3448" s="3" t="s">
        <v>3548</v>
      </c>
    </row>
    <row r="3449" spans="1:2">
      <c r="A3449" s="3" t="s">
        <v>22</v>
      </c>
      <c r="B3449" s="3" t="s">
        <v>3549</v>
      </c>
    </row>
    <row r="3450" spans="1:2">
      <c r="A3450" s="3" t="s">
        <v>71</v>
      </c>
      <c r="B3450" s="3" t="s">
        <v>3550</v>
      </c>
    </row>
    <row r="3451" spans="1:2">
      <c r="A3451" s="3" t="s">
        <v>520</v>
      </c>
      <c r="B3451" s="3" t="s">
        <v>3551</v>
      </c>
    </row>
    <row r="3452" spans="1:2">
      <c r="A3452" s="3" t="s">
        <v>18</v>
      </c>
      <c r="B3452" s="3" t="s">
        <v>3552</v>
      </c>
    </row>
    <row r="3453" spans="1:2">
      <c r="A3453" s="3" t="s">
        <v>24</v>
      </c>
      <c r="B3453" s="3" t="s">
        <v>3553</v>
      </c>
    </row>
    <row r="3454" spans="1:2">
      <c r="A3454" s="3" t="s">
        <v>2</v>
      </c>
      <c r="B3454" s="3" t="s">
        <v>3554</v>
      </c>
    </row>
    <row r="3455" spans="1:2">
      <c r="A3455" s="3" t="s">
        <v>76</v>
      </c>
      <c r="B3455" s="3" t="s">
        <v>3555</v>
      </c>
    </row>
    <row r="3456" spans="1:2">
      <c r="A3456" s="3" t="s">
        <v>120</v>
      </c>
      <c r="B3456" s="3" t="s">
        <v>3556</v>
      </c>
    </row>
    <row r="3457" spans="1:2">
      <c r="A3457" s="3" t="s">
        <v>82</v>
      </c>
      <c r="B3457" s="3" t="s">
        <v>3557</v>
      </c>
    </row>
    <row r="3458" spans="1:2">
      <c r="A3458" s="3" t="s">
        <v>18</v>
      </c>
      <c r="B3458" s="3" t="s">
        <v>3558</v>
      </c>
    </row>
    <row r="3459" spans="1:2">
      <c r="A3459" s="3" t="s">
        <v>84</v>
      </c>
      <c r="B3459" s="3" t="s">
        <v>3559</v>
      </c>
    </row>
    <row r="3460" spans="1:2">
      <c r="A3460" s="3" t="s">
        <v>275</v>
      </c>
      <c r="B3460" s="3" t="s">
        <v>3560</v>
      </c>
    </row>
    <row r="3461" spans="1:2">
      <c r="A3461" s="3" t="s">
        <v>15</v>
      </c>
      <c r="B3461" s="3" t="s">
        <v>3561</v>
      </c>
    </row>
    <row r="3462" spans="1:2">
      <c r="A3462" s="3" t="s">
        <v>12</v>
      </c>
      <c r="B3462" s="3" t="s">
        <v>3562</v>
      </c>
    </row>
    <row r="3463" spans="1:2">
      <c r="A3463" s="3" t="s">
        <v>15</v>
      </c>
      <c r="B3463" s="3" t="s">
        <v>3563</v>
      </c>
    </row>
    <row r="3464" spans="1:2">
      <c r="A3464" s="3" t="s">
        <v>82</v>
      </c>
      <c r="B3464" s="3" t="s">
        <v>3564</v>
      </c>
    </row>
    <row r="3465" spans="1:2">
      <c r="A3465" s="3" t="s">
        <v>163</v>
      </c>
      <c r="B3465" s="3" t="s">
        <v>3565</v>
      </c>
    </row>
    <row r="3466" spans="1:2">
      <c r="A3466" s="3" t="s">
        <v>198</v>
      </c>
      <c r="B3466" s="3" t="s">
        <v>3566</v>
      </c>
    </row>
    <row r="3467" spans="1:2">
      <c r="A3467" s="3" t="s">
        <v>24</v>
      </c>
      <c r="B3467" s="3" t="s">
        <v>3567</v>
      </c>
    </row>
    <row r="3468" spans="1:2">
      <c r="A3468" s="3" t="s">
        <v>295</v>
      </c>
      <c r="B3468" s="3" t="s">
        <v>3568</v>
      </c>
    </row>
    <row r="3469" spans="1:2">
      <c r="A3469" s="3" t="s">
        <v>53</v>
      </c>
      <c r="B3469" s="3" t="s">
        <v>3569</v>
      </c>
    </row>
    <row r="3470" spans="1:2">
      <c r="A3470" s="3" t="s">
        <v>4</v>
      </c>
      <c r="B3470" s="3" t="s">
        <v>3570</v>
      </c>
    </row>
    <row r="3471" spans="1:2">
      <c r="A3471" s="3" t="s">
        <v>198</v>
      </c>
      <c r="B3471" s="3" t="s">
        <v>3571</v>
      </c>
    </row>
    <row r="3472" spans="1:2">
      <c r="A3472" s="3" t="s">
        <v>8</v>
      </c>
      <c r="B3472" s="3" t="s">
        <v>3572</v>
      </c>
    </row>
    <row r="3473" spans="1:2">
      <c r="A3473" s="3" t="s">
        <v>15</v>
      </c>
      <c r="B3473" s="3" t="s">
        <v>3573</v>
      </c>
    </row>
    <row r="3474" spans="1:2">
      <c r="A3474" s="3" t="s">
        <v>10</v>
      </c>
      <c r="B3474" s="3" t="s">
        <v>3574</v>
      </c>
    </row>
    <row r="3475" spans="1:2">
      <c r="A3475" s="3" t="s">
        <v>18</v>
      </c>
      <c r="B3475" s="3" t="s">
        <v>3575</v>
      </c>
    </row>
    <row r="3476" spans="1:2">
      <c r="A3476" s="3" t="s">
        <v>111</v>
      </c>
      <c r="B3476" s="3" t="s">
        <v>3576</v>
      </c>
    </row>
    <row r="3477" spans="1:2">
      <c r="A3477" s="3" t="s">
        <v>24</v>
      </c>
      <c r="B3477" s="3" t="s">
        <v>3577</v>
      </c>
    </row>
    <row r="3478" spans="1:2">
      <c r="A3478" s="3" t="s">
        <v>114</v>
      </c>
      <c r="B3478" s="3" t="s">
        <v>3578</v>
      </c>
    </row>
    <row r="3479" spans="1:2">
      <c r="A3479" s="3" t="s">
        <v>206</v>
      </c>
      <c r="B3479" s="3" t="s">
        <v>3579</v>
      </c>
    </row>
    <row r="3480" spans="1:2">
      <c r="A3480" s="3" t="s">
        <v>53</v>
      </c>
      <c r="B3480" s="3" t="s">
        <v>3580</v>
      </c>
    </row>
    <row r="3481" spans="1:2">
      <c r="A3481" s="3" t="s">
        <v>96</v>
      </c>
      <c r="B3481" s="3" t="s">
        <v>3581</v>
      </c>
    </row>
    <row r="3482" spans="1:2">
      <c r="A3482" s="3" t="s">
        <v>76</v>
      </c>
      <c r="B3482" s="3" t="s">
        <v>3582</v>
      </c>
    </row>
    <row r="3483" spans="1:2">
      <c r="A3483" s="3" t="s">
        <v>96</v>
      </c>
      <c r="B3483" s="3" t="s">
        <v>3583</v>
      </c>
    </row>
    <row r="3484" spans="1:2">
      <c r="A3484" s="3" t="s">
        <v>84</v>
      </c>
      <c r="B3484" s="3" t="s">
        <v>3584</v>
      </c>
    </row>
    <row r="3485" spans="1:2">
      <c r="A3485" s="3" t="s">
        <v>1774</v>
      </c>
      <c r="B3485" s="3" t="s">
        <v>3585</v>
      </c>
    </row>
    <row r="3486" spans="1:2">
      <c r="A3486" s="3" t="s">
        <v>120</v>
      </c>
      <c r="B3486" s="3" t="s">
        <v>3586</v>
      </c>
    </row>
    <row r="3487" spans="1:2">
      <c r="A3487" s="3" t="s">
        <v>280</v>
      </c>
      <c r="B3487" s="3" t="s">
        <v>3587</v>
      </c>
    </row>
    <row r="3488" spans="1:2">
      <c r="A3488" s="3" t="s">
        <v>300</v>
      </c>
      <c r="B3488" s="3" t="s">
        <v>3588</v>
      </c>
    </row>
    <row r="3489" spans="1:2">
      <c r="A3489" s="3" t="s">
        <v>43</v>
      </c>
      <c r="B3489" s="3" t="s">
        <v>3589</v>
      </c>
    </row>
    <row r="3490" spans="1:2">
      <c r="A3490" s="3" t="s">
        <v>12</v>
      </c>
      <c r="B3490" s="3" t="s">
        <v>3590</v>
      </c>
    </row>
    <row r="3491" spans="1:2">
      <c r="A3491" s="3" t="s">
        <v>82</v>
      </c>
      <c r="B3491" s="3" t="s">
        <v>3591</v>
      </c>
    </row>
    <row r="3492" spans="1:2">
      <c r="A3492" s="3" t="s">
        <v>179</v>
      </c>
      <c r="B3492" s="3" t="s">
        <v>3592</v>
      </c>
    </row>
    <row r="3493" spans="1:2">
      <c r="A3493" s="3" t="s">
        <v>120</v>
      </c>
      <c r="B3493" s="3" t="s">
        <v>3593</v>
      </c>
    </row>
    <row r="3494" spans="1:2">
      <c r="A3494" s="3" t="s">
        <v>143</v>
      </c>
      <c r="B3494" s="3" t="s">
        <v>3594</v>
      </c>
    </row>
    <row r="3495" spans="1:2">
      <c r="A3495" s="3" t="s">
        <v>53</v>
      </c>
      <c r="B3495" s="3" t="s">
        <v>3595</v>
      </c>
    </row>
    <row r="3496" spans="1:2">
      <c r="A3496" s="3" t="s">
        <v>26</v>
      </c>
      <c r="B3496" s="3" t="s">
        <v>3596</v>
      </c>
    </row>
    <row r="3497" spans="1:2">
      <c r="A3497" s="3" t="s">
        <v>122</v>
      </c>
      <c r="B3497" s="3" t="s">
        <v>3597</v>
      </c>
    </row>
    <row r="3498" spans="1:2">
      <c r="A3498" s="3" t="s">
        <v>102</v>
      </c>
      <c r="B3498" s="3" t="s">
        <v>3598</v>
      </c>
    </row>
    <row r="3499" spans="1:2">
      <c r="A3499" s="3" t="s">
        <v>96</v>
      </c>
      <c r="B3499" s="3" t="s">
        <v>3599</v>
      </c>
    </row>
    <row r="3500" spans="1:2">
      <c r="A3500" s="3" t="s">
        <v>18</v>
      </c>
      <c r="B3500" s="3" t="s">
        <v>3600</v>
      </c>
    </row>
    <row r="3501" spans="1:2">
      <c r="A3501" s="3" t="s">
        <v>143</v>
      </c>
      <c r="B3501" s="3" t="s">
        <v>3601</v>
      </c>
    </row>
    <row r="3502" spans="1:2">
      <c r="A3502" s="3" t="s">
        <v>36</v>
      </c>
      <c r="B3502" s="3" t="s">
        <v>3602</v>
      </c>
    </row>
    <row r="3503" spans="1:2">
      <c r="A3503" s="3" t="s">
        <v>122</v>
      </c>
      <c r="B3503" s="3" t="s">
        <v>3603</v>
      </c>
    </row>
    <row r="3504" spans="1:2">
      <c r="A3504" s="3" t="s">
        <v>10</v>
      </c>
      <c r="B3504" s="3" t="s">
        <v>3604</v>
      </c>
    </row>
    <row r="3505" spans="1:2">
      <c r="A3505" s="3" t="s">
        <v>10</v>
      </c>
      <c r="B3505" s="3" t="s">
        <v>3605</v>
      </c>
    </row>
    <row r="3506" spans="1:2">
      <c r="A3506" s="3" t="s">
        <v>179</v>
      </c>
      <c r="B3506" s="3" t="s">
        <v>3606</v>
      </c>
    </row>
    <row r="3507" spans="1:2">
      <c r="A3507" s="3" t="s">
        <v>520</v>
      </c>
      <c r="B3507" s="3" t="s">
        <v>3607</v>
      </c>
    </row>
    <row r="3508" spans="1:2">
      <c r="A3508" s="3" t="s">
        <v>100</v>
      </c>
      <c r="B3508" s="3" t="s">
        <v>3608</v>
      </c>
    </row>
    <row r="3509" spans="1:2">
      <c r="A3509" s="3" t="s">
        <v>32</v>
      </c>
      <c r="B3509" s="3" t="s">
        <v>3609</v>
      </c>
    </row>
    <row r="3510" spans="1:2">
      <c r="A3510" s="3" t="s">
        <v>36</v>
      </c>
      <c r="B3510" s="3" t="s">
        <v>3610</v>
      </c>
    </row>
    <row r="3511" spans="1:2">
      <c r="A3511" s="3" t="s">
        <v>2</v>
      </c>
      <c r="B3511" s="3" t="s">
        <v>3611</v>
      </c>
    </row>
    <row r="3512" spans="1:2">
      <c r="A3512" s="3" t="s">
        <v>114</v>
      </c>
      <c r="B3512" s="3" t="s">
        <v>3612</v>
      </c>
    </row>
    <row r="3513" spans="1:2">
      <c r="A3513" s="3" t="s">
        <v>20</v>
      </c>
      <c r="B3513" s="3" t="s">
        <v>3613</v>
      </c>
    </row>
    <row r="3514" spans="1:2">
      <c r="A3514" s="3" t="s">
        <v>230</v>
      </c>
      <c r="B3514" s="3" t="s">
        <v>3614</v>
      </c>
    </row>
    <row r="3515" spans="1:2">
      <c r="A3515" s="3" t="s">
        <v>152</v>
      </c>
      <c r="B3515" s="3" t="s">
        <v>3615</v>
      </c>
    </row>
    <row r="3516" spans="1:2">
      <c r="A3516" s="3" t="s">
        <v>143</v>
      </c>
      <c r="B3516" s="3" t="s">
        <v>3616</v>
      </c>
    </row>
    <row r="3517" spans="1:2">
      <c r="A3517" s="3" t="s">
        <v>82</v>
      </c>
      <c r="B3517" s="3" t="s">
        <v>3617</v>
      </c>
    </row>
    <row r="3518" spans="1:2">
      <c r="A3518" s="3" t="s">
        <v>251</v>
      </c>
      <c r="B3518" s="3" t="s">
        <v>3618</v>
      </c>
    </row>
    <row r="3519" spans="1:2">
      <c r="A3519" s="3" t="s">
        <v>36</v>
      </c>
      <c r="B3519" s="3" t="s">
        <v>3619</v>
      </c>
    </row>
    <row r="3520" spans="1:2">
      <c r="A3520" s="3" t="s">
        <v>15</v>
      </c>
      <c r="B3520" s="3" t="s">
        <v>3620</v>
      </c>
    </row>
    <row r="3521" spans="1:2">
      <c r="A3521" s="3" t="s">
        <v>235</v>
      </c>
      <c r="B3521" s="3" t="s">
        <v>3621</v>
      </c>
    </row>
    <row r="3522" spans="1:2">
      <c r="A3522" s="3" t="s">
        <v>18</v>
      </c>
      <c r="B3522" s="3" t="s">
        <v>3622</v>
      </c>
    </row>
    <row r="3523" spans="1:2">
      <c r="A3523" s="3" t="s">
        <v>2</v>
      </c>
      <c r="B3523" s="3" t="s">
        <v>3623</v>
      </c>
    </row>
    <row r="3524" spans="1:2">
      <c r="A3524" s="3" t="s">
        <v>226</v>
      </c>
      <c r="B3524" s="3" t="s">
        <v>3624</v>
      </c>
    </row>
    <row r="3525" spans="1:2">
      <c r="A3525" s="3" t="s">
        <v>2</v>
      </c>
      <c r="B3525" s="3" t="s">
        <v>3625</v>
      </c>
    </row>
    <row r="3526" spans="1:2">
      <c r="A3526" s="3" t="s">
        <v>68</v>
      </c>
      <c r="B3526" s="3" t="s">
        <v>3626</v>
      </c>
    </row>
    <row r="3527" spans="1:2">
      <c r="A3527" s="3" t="s">
        <v>20</v>
      </c>
      <c r="B3527" s="3" t="s">
        <v>3627</v>
      </c>
    </row>
    <row r="3528" spans="1:2">
      <c r="A3528" s="3" t="s">
        <v>120</v>
      </c>
      <c r="B3528" s="3" t="s">
        <v>3628</v>
      </c>
    </row>
    <row r="3529" spans="1:2">
      <c r="A3529" s="3" t="s">
        <v>204</v>
      </c>
      <c r="B3529" s="3" t="s">
        <v>3629</v>
      </c>
    </row>
    <row r="3530" spans="1:2">
      <c r="A3530" s="3" t="s">
        <v>98</v>
      </c>
      <c r="B3530" s="3" t="s">
        <v>3630</v>
      </c>
    </row>
    <row r="3531" spans="1:2">
      <c r="A3531" s="3" t="s">
        <v>15</v>
      </c>
      <c r="B3531" s="3" t="s">
        <v>3631</v>
      </c>
    </row>
    <row r="3532" spans="1:2">
      <c r="A3532" s="3" t="s">
        <v>2</v>
      </c>
      <c r="B3532" s="3" t="s">
        <v>3632</v>
      </c>
    </row>
    <row r="3533" spans="1:2">
      <c r="A3533" s="3" t="s">
        <v>82</v>
      </c>
      <c r="B3533" s="3" t="s">
        <v>3633</v>
      </c>
    </row>
    <row r="3534" spans="1:2">
      <c r="A3534" s="3" t="s">
        <v>235</v>
      </c>
      <c r="B3534" s="3" t="s">
        <v>3634</v>
      </c>
    </row>
    <row r="3535" spans="1:2">
      <c r="A3535" s="3" t="s">
        <v>8</v>
      </c>
      <c r="B3535" s="3" t="s">
        <v>3635</v>
      </c>
    </row>
    <row r="3536" spans="1:2">
      <c r="A3536" s="3" t="s">
        <v>120</v>
      </c>
      <c r="B3536" s="3" t="s">
        <v>3636</v>
      </c>
    </row>
    <row r="3537" spans="1:2">
      <c r="A3537" s="3" t="s">
        <v>4</v>
      </c>
      <c r="B3537" s="3" t="s">
        <v>3637</v>
      </c>
    </row>
    <row r="3538" spans="1:2">
      <c r="A3538" s="3" t="s">
        <v>18</v>
      </c>
      <c r="B3538" s="3" t="s">
        <v>3638</v>
      </c>
    </row>
    <row r="3539" spans="1:2">
      <c r="A3539" s="3" t="s">
        <v>8</v>
      </c>
      <c r="B3539" s="3" t="s">
        <v>3639</v>
      </c>
    </row>
    <row r="3540" spans="1:2">
      <c r="A3540" s="3" t="s">
        <v>82</v>
      </c>
      <c r="B3540" s="3" t="s">
        <v>3640</v>
      </c>
    </row>
    <row r="3541" spans="1:2">
      <c r="A3541" s="3" t="s">
        <v>62</v>
      </c>
      <c r="B3541" s="3" t="s">
        <v>3641</v>
      </c>
    </row>
    <row r="3542" spans="1:2">
      <c r="A3542" s="3" t="s">
        <v>105</v>
      </c>
      <c r="B3542" s="3" t="s">
        <v>3642</v>
      </c>
    </row>
    <row r="3543" spans="1:2">
      <c r="A3543" s="3" t="s">
        <v>163</v>
      </c>
      <c r="B3543" s="3" t="s">
        <v>3643</v>
      </c>
    </row>
    <row r="3544" spans="1:2">
      <c r="A3544" s="3" t="s">
        <v>280</v>
      </c>
      <c r="B3544" s="3" t="s">
        <v>3644</v>
      </c>
    </row>
    <row r="3545" spans="1:2">
      <c r="A3545" s="3" t="s">
        <v>20</v>
      </c>
      <c r="B3545" s="3" t="s">
        <v>3645</v>
      </c>
    </row>
    <row r="3546" spans="1:2">
      <c r="A3546" s="3" t="s">
        <v>36</v>
      </c>
      <c r="B3546" s="3" t="s">
        <v>3646</v>
      </c>
    </row>
    <row r="3547" spans="1:2">
      <c r="A3547" s="3" t="s">
        <v>114</v>
      </c>
      <c r="B3547" s="3" t="s">
        <v>3647</v>
      </c>
    </row>
    <row r="3548" spans="1:2">
      <c r="A3548" s="3" t="s">
        <v>41</v>
      </c>
      <c r="B3548" s="3" t="s">
        <v>3648</v>
      </c>
    </row>
    <row r="3549" spans="1:2">
      <c r="A3549" s="3" t="s">
        <v>18</v>
      </c>
      <c r="B3549" s="3" t="s">
        <v>3649</v>
      </c>
    </row>
    <row r="3550" spans="1:2">
      <c r="A3550" s="3" t="s">
        <v>137</v>
      </c>
      <c r="B3550" s="3" t="s">
        <v>3650</v>
      </c>
    </row>
    <row r="3551" spans="1:2">
      <c r="A3551" s="3" t="s">
        <v>53</v>
      </c>
      <c r="B3551" s="3" t="s">
        <v>3651</v>
      </c>
    </row>
    <row r="3552" spans="1:2">
      <c r="A3552" s="3" t="s">
        <v>100</v>
      </c>
      <c r="B3552" s="3" t="s">
        <v>3652</v>
      </c>
    </row>
    <row r="3553" spans="1:2">
      <c r="A3553" s="3" t="s">
        <v>179</v>
      </c>
      <c r="B3553" s="3" t="s">
        <v>3653</v>
      </c>
    </row>
    <row r="3554" spans="1:2">
      <c r="A3554" s="3" t="s">
        <v>43</v>
      </c>
      <c r="B3554" s="3" t="s">
        <v>3654</v>
      </c>
    </row>
    <row r="3555" spans="1:2">
      <c r="A3555" s="3" t="s">
        <v>122</v>
      </c>
      <c r="B3555" s="3" t="s">
        <v>3655</v>
      </c>
    </row>
    <row r="3556" spans="1:2">
      <c r="A3556" s="3" t="s">
        <v>4</v>
      </c>
      <c r="B3556" s="3" t="s">
        <v>3656</v>
      </c>
    </row>
    <row r="3557" spans="1:2">
      <c r="A3557" s="3" t="s">
        <v>82</v>
      </c>
      <c r="B3557" s="3" t="s">
        <v>3657</v>
      </c>
    </row>
    <row r="3558" spans="1:2">
      <c r="A3558" s="3" t="s">
        <v>280</v>
      </c>
      <c r="B3558" s="3" t="s">
        <v>3658</v>
      </c>
    </row>
    <row r="3559" spans="1:2">
      <c r="A3559" s="3" t="s">
        <v>1337</v>
      </c>
      <c r="B3559" s="3" t="s">
        <v>3659</v>
      </c>
    </row>
    <row r="3560" spans="1:2">
      <c r="A3560" s="3" t="s">
        <v>59</v>
      </c>
      <c r="B3560" s="3" t="s">
        <v>3660</v>
      </c>
    </row>
    <row r="3561" spans="1:2">
      <c r="A3561" s="3" t="s">
        <v>120</v>
      </c>
      <c r="B3561" s="3" t="s">
        <v>3661</v>
      </c>
    </row>
    <row r="3562" spans="1:2">
      <c r="A3562" s="3" t="s">
        <v>748</v>
      </c>
      <c r="B3562" s="3" t="s">
        <v>3662</v>
      </c>
    </row>
    <row r="3563" spans="1:2">
      <c r="A3563" s="3" t="s">
        <v>275</v>
      </c>
      <c r="B3563" s="3" t="s">
        <v>3663</v>
      </c>
    </row>
    <row r="3564" spans="1:2">
      <c r="A3564" s="3" t="s">
        <v>163</v>
      </c>
      <c r="B3564" s="3" t="s">
        <v>3664</v>
      </c>
    </row>
    <row r="3565" spans="1:2">
      <c r="A3565" s="3" t="s">
        <v>149</v>
      </c>
      <c r="B3565" s="3" t="s">
        <v>3665</v>
      </c>
    </row>
    <row r="3566" spans="1:2">
      <c r="A3566" s="3" t="s">
        <v>102</v>
      </c>
      <c r="B3566" s="3" t="s">
        <v>3666</v>
      </c>
    </row>
    <row r="3567" spans="1:2">
      <c r="A3567" s="3" t="s">
        <v>36</v>
      </c>
      <c r="B3567" s="3" t="s">
        <v>3667</v>
      </c>
    </row>
    <row r="3568" spans="1:2">
      <c r="A3568" s="3" t="s">
        <v>520</v>
      </c>
      <c r="B3568" s="3" t="s">
        <v>3668</v>
      </c>
    </row>
    <row r="3569" spans="1:2">
      <c r="A3569" s="3" t="s">
        <v>38</v>
      </c>
      <c r="B3569" s="3" t="s">
        <v>3669</v>
      </c>
    </row>
    <row r="3570" spans="1:2">
      <c r="A3570" s="3" t="s">
        <v>120</v>
      </c>
      <c r="B3570" s="3" t="s">
        <v>3670</v>
      </c>
    </row>
    <row r="3571" spans="1:2">
      <c r="A3571" s="3" t="s">
        <v>24</v>
      </c>
      <c r="B3571" s="3" t="s">
        <v>3671</v>
      </c>
    </row>
    <row r="3572" spans="1:2">
      <c r="A3572" s="3" t="s">
        <v>20</v>
      </c>
      <c r="B3572" s="3" t="s">
        <v>3672</v>
      </c>
    </row>
    <row r="3573" spans="1:2">
      <c r="A3573" s="3" t="s">
        <v>520</v>
      </c>
      <c r="B3573" s="3" t="s">
        <v>3673</v>
      </c>
    </row>
    <row r="3574" spans="1:2">
      <c r="A3574" s="3" t="s">
        <v>284</v>
      </c>
      <c r="B3574" s="3" t="s">
        <v>3674</v>
      </c>
    </row>
    <row r="3575" spans="1:2">
      <c r="A3575" s="3" t="s">
        <v>18</v>
      </c>
      <c r="B3575" s="3" t="s">
        <v>3675</v>
      </c>
    </row>
    <row r="3576" spans="1:2">
      <c r="A3576" s="3" t="s">
        <v>84</v>
      </c>
      <c r="B3576" s="3" t="s">
        <v>3676</v>
      </c>
    </row>
    <row r="3577" spans="1:2">
      <c r="A3577" s="3" t="s">
        <v>36</v>
      </c>
      <c r="B3577" s="3" t="s">
        <v>3677</v>
      </c>
    </row>
    <row r="3578" spans="1:2">
      <c r="A3578" s="3" t="s">
        <v>56</v>
      </c>
      <c r="B3578" s="3" t="s">
        <v>3678</v>
      </c>
    </row>
    <row r="3579" spans="1:2">
      <c r="A3579" s="3" t="s">
        <v>316</v>
      </c>
      <c r="B3579" s="3" t="s">
        <v>3679</v>
      </c>
    </row>
    <row r="3580" spans="1:2">
      <c r="A3580" s="3" t="s">
        <v>105</v>
      </c>
      <c r="B3580" s="3" t="s">
        <v>3680</v>
      </c>
    </row>
    <row r="3581" spans="1:2">
      <c r="A3581" s="3" t="s">
        <v>8</v>
      </c>
      <c r="B3581" s="3" t="s">
        <v>3681</v>
      </c>
    </row>
    <row r="3582" spans="1:2">
      <c r="A3582" s="3" t="s">
        <v>98</v>
      </c>
      <c r="B3582" s="3" t="s">
        <v>3682</v>
      </c>
    </row>
    <row r="3583" spans="1:2">
      <c r="A3583" s="3" t="s">
        <v>2</v>
      </c>
      <c r="B3583" s="3" t="s">
        <v>3683</v>
      </c>
    </row>
    <row r="3584" spans="1:2">
      <c r="A3584" s="3" t="s">
        <v>454</v>
      </c>
      <c r="B3584" s="3" t="s">
        <v>3684</v>
      </c>
    </row>
    <row r="3585" spans="1:2">
      <c r="A3585" s="3" t="s">
        <v>84</v>
      </c>
      <c r="B3585" s="3" t="s">
        <v>3685</v>
      </c>
    </row>
    <row r="3586" spans="1:2">
      <c r="A3586" s="3" t="s">
        <v>1127</v>
      </c>
      <c r="B3586" s="3" t="s">
        <v>3686</v>
      </c>
    </row>
    <row r="3587" spans="1:2">
      <c r="A3587" s="3" t="s">
        <v>10</v>
      </c>
      <c r="B3587" s="3" t="s">
        <v>3687</v>
      </c>
    </row>
    <row r="3588" spans="1:2">
      <c r="A3588" s="3" t="s">
        <v>36</v>
      </c>
      <c r="B3588" s="3" t="s">
        <v>3688</v>
      </c>
    </row>
    <row r="3589" spans="1:2">
      <c r="A3589" s="3" t="s">
        <v>18</v>
      </c>
      <c r="B3589" s="3" t="s">
        <v>3689</v>
      </c>
    </row>
    <row r="3590" spans="1:2">
      <c r="A3590" s="3" t="s">
        <v>53</v>
      </c>
      <c r="B3590" s="3" t="s">
        <v>3690</v>
      </c>
    </row>
    <row r="3591" spans="1:2">
      <c r="A3591" s="3" t="s">
        <v>2</v>
      </c>
      <c r="B3591" s="3" t="s">
        <v>3691</v>
      </c>
    </row>
    <row r="3592" spans="1:2">
      <c r="A3592" s="3" t="s">
        <v>137</v>
      </c>
      <c r="B3592" s="3" t="s">
        <v>3692</v>
      </c>
    </row>
    <row r="3593" spans="1:2">
      <c r="A3593" s="3" t="s">
        <v>114</v>
      </c>
      <c r="B3593" s="3" t="s">
        <v>3693</v>
      </c>
    </row>
    <row r="3594" spans="1:2">
      <c r="A3594" s="3" t="s">
        <v>280</v>
      </c>
      <c r="B3594" s="3" t="s">
        <v>3694</v>
      </c>
    </row>
    <row r="3595" spans="1:2">
      <c r="A3595" s="3" t="s">
        <v>335</v>
      </c>
      <c r="B3595" s="3" t="s">
        <v>3695</v>
      </c>
    </row>
    <row r="3596" spans="1:2">
      <c r="A3596" s="3" t="s">
        <v>4</v>
      </c>
      <c r="B3596" s="3" t="s">
        <v>3696</v>
      </c>
    </row>
    <row r="3597" spans="1:2">
      <c r="A3597" s="3" t="s">
        <v>24</v>
      </c>
      <c r="B3597" s="3" t="s">
        <v>3697</v>
      </c>
    </row>
    <row r="3598" spans="1:2">
      <c r="A3598" s="3" t="s">
        <v>88</v>
      </c>
      <c r="B3598" s="3" t="s">
        <v>3698</v>
      </c>
    </row>
    <row r="3599" spans="1:2">
      <c r="A3599" s="3" t="s">
        <v>71</v>
      </c>
      <c r="B3599" s="3" t="s">
        <v>3699</v>
      </c>
    </row>
    <row r="3600" spans="1:2">
      <c r="A3600" s="3" t="s">
        <v>122</v>
      </c>
      <c r="B3600" s="3" t="s">
        <v>3700</v>
      </c>
    </row>
    <row r="3601" spans="1:2">
      <c r="A3601" s="3" t="s">
        <v>251</v>
      </c>
      <c r="B3601" s="3" t="s">
        <v>3701</v>
      </c>
    </row>
    <row r="3602" spans="1:2">
      <c r="A3602" s="3" t="s">
        <v>18</v>
      </c>
      <c r="B3602" s="3" t="s">
        <v>3702</v>
      </c>
    </row>
    <row r="3603" spans="1:2">
      <c r="A3603" s="3" t="s">
        <v>71</v>
      </c>
      <c r="B3603" s="3" t="s">
        <v>3703</v>
      </c>
    </row>
    <row r="3604" spans="1:2">
      <c r="A3604" s="3" t="s">
        <v>18</v>
      </c>
      <c r="B3604" s="3" t="s">
        <v>3704</v>
      </c>
    </row>
    <row r="3605" spans="1:2">
      <c r="A3605" s="3" t="s">
        <v>120</v>
      </c>
      <c r="B3605" s="3" t="s">
        <v>3705</v>
      </c>
    </row>
    <row r="3606" spans="1:2">
      <c r="A3606" s="3" t="s">
        <v>280</v>
      </c>
      <c r="B3606" s="3" t="s">
        <v>3706</v>
      </c>
    </row>
    <row r="3607" spans="1:2">
      <c r="A3607" s="3" t="s">
        <v>79</v>
      </c>
      <c r="B3607" s="3" t="s">
        <v>3707</v>
      </c>
    </row>
    <row r="3608" spans="1:2">
      <c r="A3608" s="3" t="s">
        <v>84</v>
      </c>
      <c r="B3608" s="3" t="s">
        <v>3708</v>
      </c>
    </row>
    <row r="3609" spans="1:2">
      <c r="A3609" s="3" t="s">
        <v>8</v>
      </c>
      <c r="B3609" s="3" t="s">
        <v>3709</v>
      </c>
    </row>
    <row r="3610" spans="1:2">
      <c r="A3610" s="3" t="s">
        <v>36</v>
      </c>
      <c r="B3610" s="3" t="s">
        <v>3710</v>
      </c>
    </row>
    <row r="3611" spans="1:2">
      <c r="A3611" s="3" t="s">
        <v>53</v>
      </c>
      <c r="B3611" s="3" t="s">
        <v>3711</v>
      </c>
    </row>
    <row r="3612" spans="1:2">
      <c r="A3612" s="3" t="s">
        <v>43</v>
      </c>
      <c r="B3612" s="3" t="s">
        <v>3712</v>
      </c>
    </row>
    <row r="3613" spans="1:2">
      <c r="A3613" s="3" t="s">
        <v>114</v>
      </c>
      <c r="B3613" s="3" t="s">
        <v>3713</v>
      </c>
    </row>
    <row r="3614" spans="1:2">
      <c r="A3614" s="3" t="s">
        <v>24</v>
      </c>
      <c r="B3614" s="3" t="s">
        <v>3714</v>
      </c>
    </row>
    <row r="3615" spans="1:2">
      <c r="A3615" s="3" t="s">
        <v>43</v>
      </c>
      <c r="B3615" s="3" t="s">
        <v>3715</v>
      </c>
    </row>
    <row r="3616" spans="1:2">
      <c r="A3616" s="3" t="s">
        <v>15</v>
      </c>
      <c r="B3616" s="3" t="s">
        <v>3716</v>
      </c>
    </row>
    <row r="3617" spans="1:2">
      <c r="A3617" s="3" t="s">
        <v>22</v>
      </c>
      <c r="B3617" s="3" t="s">
        <v>3717</v>
      </c>
    </row>
    <row r="3618" spans="1:2">
      <c r="A3618" s="3" t="s">
        <v>230</v>
      </c>
      <c r="B3618" s="3" t="s">
        <v>3718</v>
      </c>
    </row>
    <row r="3619" spans="1:2">
      <c r="A3619" s="3" t="s">
        <v>38</v>
      </c>
      <c r="B3619" s="3" t="s">
        <v>3719</v>
      </c>
    </row>
    <row r="3620" spans="1:2">
      <c r="A3620" s="3" t="s">
        <v>12</v>
      </c>
      <c r="B3620" s="3" t="s">
        <v>3720</v>
      </c>
    </row>
    <row r="3621" spans="1:2">
      <c r="A3621" s="3" t="s">
        <v>190</v>
      </c>
      <c r="B3621" s="3" t="s">
        <v>3721</v>
      </c>
    </row>
    <row r="3622" spans="1:2">
      <c r="A3622" s="3" t="s">
        <v>2</v>
      </c>
      <c r="B3622" s="3" t="s">
        <v>3722</v>
      </c>
    </row>
    <row r="3623" spans="1:2">
      <c r="A3623" s="3" t="s">
        <v>20</v>
      </c>
      <c r="B3623" s="3" t="s">
        <v>3723</v>
      </c>
    </row>
    <row r="3624" spans="1:2">
      <c r="A3624" s="3" t="s">
        <v>137</v>
      </c>
      <c r="B3624" s="3" t="s">
        <v>3724</v>
      </c>
    </row>
    <row r="3625" spans="1:2">
      <c r="A3625" s="3" t="s">
        <v>43</v>
      </c>
      <c r="B3625" s="3" t="s">
        <v>3725</v>
      </c>
    </row>
    <row r="3626" spans="1:2">
      <c r="A3626" s="3" t="s">
        <v>62</v>
      </c>
      <c r="B3626" s="3" t="s">
        <v>3726</v>
      </c>
    </row>
    <row r="3627" spans="1:2">
      <c r="A3627" s="3" t="s">
        <v>66</v>
      </c>
      <c r="B3627" s="3" t="s">
        <v>3727</v>
      </c>
    </row>
    <row r="3628" spans="1:2">
      <c r="A3628" s="3" t="s">
        <v>230</v>
      </c>
      <c r="B3628" s="3" t="s">
        <v>3728</v>
      </c>
    </row>
    <row r="3629" spans="1:2">
      <c r="A3629" s="3" t="s">
        <v>38</v>
      </c>
      <c r="B3629" s="3" t="s">
        <v>3729</v>
      </c>
    </row>
    <row r="3630" spans="1:2">
      <c r="A3630" s="3" t="s">
        <v>12</v>
      </c>
      <c r="B3630" s="3" t="s">
        <v>3730</v>
      </c>
    </row>
    <row r="3631" spans="1:2">
      <c r="A3631" s="3" t="s">
        <v>152</v>
      </c>
      <c r="B3631" s="3" t="s">
        <v>3731</v>
      </c>
    </row>
    <row r="3632" spans="1:2">
      <c r="A3632" s="3" t="s">
        <v>18</v>
      </c>
      <c r="B3632" s="3" t="s">
        <v>3732</v>
      </c>
    </row>
    <row r="3633" spans="1:2">
      <c r="A3633" s="3" t="s">
        <v>18</v>
      </c>
      <c r="B3633" s="3" t="s">
        <v>3733</v>
      </c>
    </row>
    <row r="3634" spans="1:2">
      <c r="A3634" s="3" t="s">
        <v>163</v>
      </c>
      <c r="B3634" s="3" t="s">
        <v>3734</v>
      </c>
    </row>
    <row r="3635" spans="1:2">
      <c r="A3635" s="3" t="s">
        <v>79</v>
      </c>
      <c r="B3635" s="3" t="s">
        <v>3735</v>
      </c>
    </row>
    <row r="3636" spans="1:2">
      <c r="A3636" s="3" t="s">
        <v>137</v>
      </c>
      <c r="B3636" s="3" t="s">
        <v>3736</v>
      </c>
    </row>
    <row r="3637" spans="1:2">
      <c r="A3637" s="3" t="s">
        <v>520</v>
      </c>
      <c r="B3637" s="3" t="s">
        <v>3737</v>
      </c>
    </row>
    <row r="3638" spans="1:2">
      <c r="A3638" s="3" t="s">
        <v>12</v>
      </c>
      <c r="B3638" s="3" t="s">
        <v>3738</v>
      </c>
    </row>
    <row r="3639" spans="1:2">
      <c r="A3639" s="3" t="s">
        <v>76</v>
      </c>
      <c r="B3639" s="3" t="s">
        <v>3739</v>
      </c>
    </row>
    <row r="3640" spans="1:2">
      <c r="A3640" s="3" t="s">
        <v>280</v>
      </c>
      <c r="B3640" s="3" t="s">
        <v>3740</v>
      </c>
    </row>
    <row r="3641" spans="1:2">
      <c r="A3641" s="3" t="s">
        <v>41</v>
      </c>
      <c r="B3641" s="3" t="s">
        <v>3741</v>
      </c>
    </row>
    <row r="3642" spans="1:2">
      <c r="A3642" s="3" t="s">
        <v>198</v>
      </c>
      <c r="B3642" s="3" t="s">
        <v>3742</v>
      </c>
    </row>
    <row r="3643" spans="1:2">
      <c r="A3643" s="3" t="s">
        <v>682</v>
      </c>
      <c r="B3643" s="3" t="s">
        <v>3743</v>
      </c>
    </row>
    <row r="3644" spans="1:2">
      <c r="A3644" s="3" t="s">
        <v>137</v>
      </c>
      <c r="B3644" s="3" t="s">
        <v>3744</v>
      </c>
    </row>
    <row r="3645" spans="1:2">
      <c r="A3645" s="3" t="s">
        <v>135</v>
      </c>
      <c r="B3645" s="3" t="s">
        <v>3745</v>
      </c>
    </row>
    <row r="3646" spans="1:2">
      <c r="A3646" s="3" t="s">
        <v>20</v>
      </c>
      <c r="B3646" s="3" t="s">
        <v>3746</v>
      </c>
    </row>
    <row r="3647" spans="1:2">
      <c r="A3647" s="3" t="s">
        <v>12</v>
      </c>
      <c r="B3647" s="3" t="s">
        <v>3747</v>
      </c>
    </row>
    <row r="3648" spans="1:2">
      <c r="A3648" s="3" t="s">
        <v>82</v>
      </c>
      <c r="B3648" s="3" t="s">
        <v>3748</v>
      </c>
    </row>
    <row r="3649" spans="1:2">
      <c r="A3649" s="3" t="s">
        <v>96</v>
      </c>
      <c r="B3649" s="3" t="s">
        <v>3749</v>
      </c>
    </row>
    <row r="3650" spans="1:2">
      <c r="A3650" s="3" t="s">
        <v>82</v>
      </c>
      <c r="B3650" s="3" t="s">
        <v>3750</v>
      </c>
    </row>
    <row r="3651" spans="1:2">
      <c r="A3651" s="3" t="s">
        <v>88</v>
      </c>
      <c r="B3651" s="3" t="s">
        <v>3751</v>
      </c>
    </row>
    <row r="3652" spans="1:2">
      <c r="A3652" s="3" t="s">
        <v>24</v>
      </c>
      <c r="B3652" s="3" t="s">
        <v>3752</v>
      </c>
    </row>
    <row r="3653" spans="1:2">
      <c r="A3653" s="3" t="s">
        <v>114</v>
      </c>
      <c r="B3653" s="3" t="s">
        <v>3753</v>
      </c>
    </row>
    <row r="3654" spans="1:2">
      <c r="A3654" s="3" t="s">
        <v>8</v>
      </c>
      <c r="B3654" s="3" t="s">
        <v>3754</v>
      </c>
    </row>
    <row r="3655" spans="1:2">
      <c r="A3655" s="3" t="s">
        <v>15</v>
      </c>
      <c r="B3655" s="3" t="s">
        <v>3755</v>
      </c>
    </row>
    <row r="3656" spans="1:2">
      <c r="A3656" s="3" t="s">
        <v>43</v>
      </c>
      <c r="B3656" s="3" t="s">
        <v>3756</v>
      </c>
    </row>
    <row r="3657" spans="1:2">
      <c r="A3657" s="3" t="s">
        <v>280</v>
      </c>
      <c r="B3657" s="3" t="s">
        <v>3757</v>
      </c>
    </row>
    <row r="3658" spans="1:2">
      <c r="A3658" s="3" t="s">
        <v>24</v>
      </c>
      <c r="B3658" s="3" t="s">
        <v>3758</v>
      </c>
    </row>
    <row r="3659" spans="1:2">
      <c r="A3659" s="3" t="s">
        <v>280</v>
      </c>
      <c r="B3659" s="3" t="s">
        <v>3759</v>
      </c>
    </row>
    <row r="3660" spans="1:2">
      <c r="A3660" s="3" t="s">
        <v>682</v>
      </c>
      <c r="B3660" s="3" t="s">
        <v>3760</v>
      </c>
    </row>
    <row r="3661" spans="1:2">
      <c r="A3661" s="3" t="s">
        <v>2</v>
      </c>
      <c r="B3661" s="3" t="s">
        <v>3761</v>
      </c>
    </row>
    <row r="3662" spans="1:2">
      <c r="A3662" s="3" t="s">
        <v>222</v>
      </c>
      <c r="B3662" s="3" t="s">
        <v>3762</v>
      </c>
    </row>
    <row r="3663" spans="1:2">
      <c r="A3663" s="3" t="s">
        <v>335</v>
      </c>
      <c r="B3663" s="3" t="s">
        <v>3763</v>
      </c>
    </row>
    <row r="3664" spans="1:2">
      <c r="A3664" s="3" t="s">
        <v>56</v>
      </c>
      <c r="B3664" s="3" t="s">
        <v>3764</v>
      </c>
    </row>
    <row r="3665" spans="1:2">
      <c r="A3665" s="3" t="s">
        <v>114</v>
      </c>
      <c r="B3665" s="3" t="s">
        <v>3765</v>
      </c>
    </row>
    <row r="3666" spans="1:2">
      <c r="A3666" s="3" t="s">
        <v>105</v>
      </c>
      <c r="B3666" s="3" t="s">
        <v>3766</v>
      </c>
    </row>
    <row r="3667" spans="1:2">
      <c r="A3667" s="3" t="s">
        <v>284</v>
      </c>
      <c r="B3667" s="3" t="s">
        <v>3767</v>
      </c>
    </row>
    <row r="3668" spans="1:2">
      <c r="A3668" s="3" t="s">
        <v>2</v>
      </c>
      <c r="B3668" s="3" t="s">
        <v>3768</v>
      </c>
    </row>
    <row r="3669" spans="1:2">
      <c r="A3669" s="3" t="s">
        <v>120</v>
      </c>
      <c r="B3669" s="3" t="s">
        <v>3769</v>
      </c>
    </row>
    <row r="3670" spans="1:2">
      <c r="A3670" s="3" t="s">
        <v>280</v>
      </c>
      <c r="B3670" s="3" t="s">
        <v>3770</v>
      </c>
    </row>
    <row r="3671" spans="1:2">
      <c r="A3671" s="3" t="s">
        <v>152</v>
      </c>
      <c r="B3671" s="3" t="s">
        <v>3771</v>
      </c>
    </row>
    <row r="3672" spans="1:2">
      <c r="A3672" s="3" t="s">
        <v>82</v>
      </c>
      <c r="B3672" s="3" t="s">
        <v>3772</v>
      </c>
    </row>
    <row r="3673" spans="1:2">
      <c r="A3673" s="3" t="s">
        <v>235</v>
      </c>
      <c r="B3673" s="3" t="s">
        <v>3773</v>
      </c>
    </row>
    <row r="3674" spans="1:2">
      <c r="A3674" s="3" t="s">
        <v>12</v>
      </c>
      <c r="B3674" s="3" t="s">
        <v>3774</v>
      </c>
    </row>
    <row r="3675" spans="1:2">
      <c r="A3675" s="3" t="s">
        <v>8</v>
      </c>
      <c r="B3675" s="3" t="s">
        <v>3775</v>
      </c>
    </row>
    <row r="3676" spans="1:2">
      <c r="A3676" s="3" t="s">
        <v>137</v>
      </c>
      <c r="B3676" s="3" t="s">
        <v>3776</v>
      </c>
    </row>
    <row r="3677" spans="1:2">
      <c r="A3677" s="3" t="s">
        <v>114</v>
      </c>
      <c r="B3677" s="3" t="s">
        <v>3777</v>
      </c>
    </row>
    <row r="3678" spans="1:2">
      <c r="A3678" s="3" t="s">
        <v>253</v>
      </c>
      <c r="B3678" s="3" t="s">
        <v>3778</v>
      </c>
    </row>
    <row r="3679" spans="1:2">
      <c r="A3679" s="3" t="s">
        <v>43</v>
      </c>
      <c r="B3679" s="3" t="s">
        <v>3779</v>
      </c>
    </row>
    <row r="3680" spans="1:2">
      <c r="A3680" s="3" t="s">
        <v>56</v>
      </c>
      <c r="B3680" s="3" t="s">
        <v>3780</v>
      </c>
    </row>
    <row r="3681" spans="1:2">
      <c r="A3681" s="3" t="s">
        <v>15</v>
      </c>
      <c r="B3681" s="3" t="s">
        <v>3781</v>
      </c>
    </row>
    <row r="3682" spans="1:2">
      <c r="A3682" s="3" t="s">
        <v>179</v>
      </c>
      <c r="B3682" s="3" t="s">
        <v>3782</v>
      </c>
    </row>
    <row r="3683" spans="1:2">
      <c r="A3683" s="3" t="s">
        <v>682</v>
      </c>
      <c r="B3683" s="3" t="s">
        <v>3783</v>
      </c>
    </row>
    <row r="3684" spans="1:2">
      <c r="A3684" s="3" t="s">
        <v>15</v>
      </c>
      <c r="B3684" s="3" t="s">
        <v>3784</v>
      </c>
    </row>
    <row r="3685" spans="1:2">
      <c r="A3685" s="3" t="s">
        <v>230</v>
      </c>
      <c r="B3685" s="3" t="s">
        <v>3785</v>
      </c>
    </row>
    <row r="3686" spans="1:2">
      <c r="A3686" s="3" t="s">
        <v>18</v>
      </c>
      <c r="B3686" s="3" t="s">
        <v>3786</v>
      </c>
    </row>
    <row r="3687" spans="1:2">
      <c r="A3687" s="3" t="s">
        <v>53</v>
      </c>
      <c r="B3687" s="3" t="s">
        <v>3787</v>
      </c>
    </row>
    <row r="3688" spans="1:2">
      <c r="A3688" s="3" t="s">
        <v>59</v>
      </c>
      <c r="B3688" s="3" t="s">
        <v>3788</v>
      </c>
    </row>
    <row r="3689" spans="1:2">
      <c r="A3689" s="3" t="s">
        <v>253</v>
      </c>
      <c r="B3689" s="3" t="s">
        <v>3789</v>
      </c>
    </row>
    <row r="3690" spans="1:2">
      <c r="A3690" s="3" t="s">
        <v>105</v>
      </c>
      <c r="B3690" s="3" t="s">
        <v>3790</v>
      </c>
    </row>
    <row r="3691" spans="1:2">
      <c r="A3691" s="3" t="s">
        <v>190</v>
      </c>
      <c r="B3691" s="3" t="s">
        <v>3791</v>
      </c>
    </row>
    <row r="3692" spans="1:2">
      <c r="A3692" s="3" t="s">
        <v>43</v>
      </c>
      <c r="B3692" s="3" t="s">
        <v>3792</v>
      </c>
    </row>
    <row r="3693" spans="1:2">
      <c r="A3693" s="3" t="s">
        <v>12</v>
      </c>
      <c r="B3693" s="3" t="s">
        <v>3793</v>
      </c>
    </row>
    <row r="3694" spans="1:2">
      <c r="A3694" s="3" t="s">
        <v>10</v>
      </c>
      <c r="B3694" s="3" t="s">
        <v>3794</v>
      </c>
    </row>
    <row r="3695" spans="1:2">
      <c r="A3695" s="3" t="s">
        <v>555</v>
      </c>
      <c r="B3695" s="3" t="s">
        <v>3795</v>
      </c>
    </row>
    <row r="3696" spans="1:2">
      <c r="A3696" s="3" t="s">
        <v>2</v>
      </c>
      <c r="B3696" s="3" t="s">
        <v>3796</v>
      </c>
    </row>
    <row r="3697" spans="1:2">
      <c r="A3697" s="3" t="s">
        <v>76</v>
      </c>
      <c r="B3697" s="3" t="s">
        <v>3797</v>
      </c>
    </row>
    <row r="3698" spans="1:2">
      <c r="A3698" s="3" t="s">
        <v>24</v>
      </c>
      <c r="B3698" s="3" t="s">
        <v>3798</v>
      </c>
    </row>
    <row r="3699" spans="1:2">
      <c r="A3699" s="3" t="s">
        <v>179</v>
      </c>
      <c r="B3699" s="3" t="s">
        <v>3799</v>
      </c>
    </row>
    <row r="3700" spans="1:2">
      <c r="A3700" s="3" t="s">
        <v>82</v>
      </c>
      <c r="B3700" s="3" t="s">
        <v>3800</v>
      </c>
    </row>
    <row r="3701" spans="1:2">
      <c r="A3701" s="3" t="s">
        <v>253</v>
      </c>
      <c r="B3701" s="3" t="s">
        <v>3801</v>
      </c>
    </row>
    <row r="3702" spans="1:2">
      <c r="A3702" s="3" t="s">
        <v>18</v>
      </c>
      <c r="B3702" s="3" t="s">
        <v>3802</v>
      </c>
    </row>
    <row r="3703" spans="1:2">
      <c r="A3703" s="3" t="s">
        <v>20</v>
      </c>
      <c r="B3703" s="3" t="s">
        <v>3803</v>
      </c>
    </row>
    <row r="3704" spans="1:2">
      <c r="A3704" s="3" t="s">
        <v>137</v>
      </c>
      <c r="B3704" s="3" t="s">
        <v>3804</v>
      </c>
    </row>
    <row r="3705" spans="1:2">
      <c r="A3705" s="3" t="s">
        <v>20</v>
      </c>
      <c r="B3705" s="3" t="s">
        <v>3805</v>
      </c>
    </row>
    <row r="3706" spans="1:2">
      <c r="A3706" s="3" t="s">
        <v>76</v>
      </c>
      <c r="B3706" s="3" t="s">
        <v>3806</v>
      </c>
    </row>
    <row r="3707" spans="1:2">
      <c r="A3707" s="3" t="s">
        <v>10</v>
      </c>
      <c r="B3707" s="3" t="s">
        <v>3807</v>
      </c>
    </row>
    <row r="3708" spans="1:2">
      <c r="A3708" s="3" t="s">
        <v>235</v>
      </c>
      <c r="B3708" s="3" t="s">
        <v>3808</v>
      </c>
    </row>
    <row r="3709" spans="1:2">
      <c r="A3709" s="3" t="s">
        <v>24</v>
      </c>
      <c r="B3709" s="3" t="s">
        <v>3809</v>
      </c>
    </row>
    <row r="3710" spans="1:2">
      <c r="A3710" s="3" t="s">
        <v>12</v>
      </c>
      <c r="B3710" s="3" t="s">
        <v>3810</v>
      </c>
    </row>
    <row r="3711" spans="1:2">
      <c r="A3711" s="3" t="s">
        <v>20</v>
      </c>
      <c r="B3711" s="3" t="s">
        <v>3811</v>
      </c>
    </row>
    <row r="3712" spans="1:2">
      <c r="A3712" s="3" t="s">
        <v>280</v>
      </c>
      <c r="B3712" s="3" t="s">
        <v>3812</v>
      </c>
    </row>
    <row r="3713" spans="1:2">
      <c r="A3713" s="3" t="s">
        <v>24</v>
      </c>
      <c r="B3713" s="3" t="s">
        <v>3813</v>
      </c>
    </row>
    <row r="3714" spans="1:2">
      <c r="A3714" s="3" t="s">
        <v>82</v>
      </c>
      <c r="B3714" s="3" t="s">
        <v>3814</v>
      </c>
    </row>
    <row r="3715" spans="1:2">
      <c r="A3715" s="3" t="s">
        <v>204</v>
      </c>
      <c r="B3715" s="3" t="s">
        <v>3815</v>
      </c>
    </row>
    <row r="3716" spans="1:2">
      <c r="A3716" s="3" t="s">
        <v>230</v>
      </c>
      <c r="B3716" s="3" t="s">
        <v>3816</v>
      </c>
    </row>
    <row r="3717" spans="1:2">
      <c r="A3717" s="3" t="s">
        <v>18</v>
      </c>
      <c r="B3717" s="3" t="s">
        <v>3817</v>
      </c>
    </row>
    <row r="3718" spans="1:2">
      <c r="A3718" s="3" t="s">
        <v>163</v>
      </c>
      <c r="B3718" s="3" t="s">
        <v>3818</v>
      </c>
    </row>
    <row r="3719" spans="1:2">
      <c r="A3719" s="3" t="s">
        <v>1426</v>
      </c>
      <c r="B3719" s="3" t="s">
        <v>3819</v>
      </c>
    </row>
    <row r="3720" spans="1:2">
      <c r="A3720" s="3" t="s">
        <v>4</v>
      </c>
      <c r="B3720" s="3" t="s">
        <v>3820</v>
      </c>
    </row>
    <row r="3721" spans="1:2">
      <c r="A3721" s="3" t="s">
        <v>90</v>
      </c>
      <c r="B3721" s="3" t="s">
        <v>3821</v>
      </c>
    </row>
    <row r="3722" spans="1:2">
      <c r="A3722" s="3" t="s">
        <v>8</v>
      </c>
      <c r="B3722" s="3" t="s">
        <v>3822</v>
      </c>
    </row>
    <row r="3723" spans="1:2">
      <c r="A3723" s="3" t="s">
        <v>22</v>
      </c>
      <c r="B3723" s="3" t="s">
        <v>3823</v>
      </c>
    </row>
    <row r="3724" spans="1:2">
      <c r="A3724" s="3" t="s">
        <v>137</v>
      </c>
      <c r="B3724" s="3" t="s">
        <v>3824</v>
      </c>
    </row>
    <row r="3725" spans="1:2">
      <c r="A3725" s="3" t="s">
        <v>8</v>
      </c>
      <c r="B3725" s="3" t="s">
        <v>3825</v>
      </c>
    </row>
    <row r="3726" spans="1:2">
      <c r="A3726" s="3" t="s">
        <v>82</v>
      </c>
      <c r="B3726" s="3" t="s">
        <v>3826</v>
      </c>
    </row>
    <row r="3727" spans="1:2">
      <c r="A3727" s="3" t="s">
        <v>18</v>
      </c>
      <c r="B3727" s="3" t="s">
        <v>3827</v>
      </c>
    </row>
    <row r="3728" spans="1:2">
      <c r="A3728" s="3" t="s">
        <v>76</v>
      </c>
      <c r="B3728" s="3" t="s">
        <v>3828</v>
      </c>
    </row>
    <row r="3729" spans="1:2">
      <c r="A3729" s="3" t="s">
        <v>76</v>
      </c>
      <c r="B3729" s="3" t="s">
        <v>3829</v>
      </c>
    </row>
    <row r="3730" spans="1:2">
      <c r="A3730" s="3" t="s">
        <v>2</v>
      </c>
      <c r="B3730" s="3" t="s">
        <v>3830</v>
      </c>
    </row>
    <row r="3731" spans="1:2">
      <c r="A3731" s="3" t="s">
        <v>280</v>
      </c>
      <c r="B3731" s="3" t="s">
        <v>3831</v>
      </c>
    </row>
    <row r="3732" spans="1:2">
      <c r="A3732" s="3" t="s">
        <v>149</v>
      </c>
      <c r="B3732" s="3" t="s">
        <v>3832</v>
      </c>
    </row>
    <row r="3733" spans="1:2">
      <c r="A3733" s="3" t="s">
        <v>12</v>
      </c>
      <c r="B3733" s="3" t="s">
        <v>3833</v>
      </c>
    </row>
    <row r="3734" spans="1:2">
      <c r="A3734" s="3" t="s">
        <v>4</v>
      </c>
      <c r="B3734" s="3" t="s">
        <v>3834</v>
      </c>
    </row>
    <row r="3735" spans="1:2">
      <c r="A3735" s="3" t="s">
        <v>114</v>
      </c>
      <c r="B3735" s="3" t="s">
        <v>3835</v>
      </c>
    </row>
    <row r="3736" spans="1:2">
      <c r="A3736" s="3" t="s">
        <v>4</v>
      </c>
      <c r="B3736" s="3" t="s">
        <v>3836</v>
      </c>
    </row>
    <row r="3737" spans="1:2">
      <c r="A3737" s="3" t="s">
        <v>122</v>
      </c>
      <c r="B3737" s="3" t="s">
        <v>3837</v>
      </c>
    </row>
    <row r="3738" spans="1:2">
      <c r="A3738" s="3" t="s">
        <v>114</v>
      </c>
      <c r="B3738" s="3" t="s">
        <v>3838</v>
      </c>
    </row>
    <row r="3739" spans="1:2">
      <c r="A3739" s="3" t="s">
        <v>152</v>
      </c>
      <c r="B3739" s="3" t="s">
        <v>3839</v>
      </c>
    </row>
    <row r="3740" spans="1:2">
      <c r="A3740" s="3" t="s">
        <v>18</v>
      </c>
      <c r="B3740" s="3" t="s">
        <v>3840</v>
      </c>
    </row>
    <row r="3741" spans="1:2">
      <c r="A3741" s="3" t="s">
        <v>6</v>
      </c>
      <c r="B3741" s="3" t="s">
        <v>3841</v>
      </c>
    </row>
    <row r="3742" spans="1:2">
      <c r="A3742" s="3" t="s">
        <v>226</v>
      </c>
      <c r="B3742" s="3" t="s">
        <v>3842</v>
      </c>
    </row>
    <row r="3743" spans="1:2">
      <c r="A3743" s="3" t="s">
        <v>15</v>
      </c>
      <c r="B3743" s="3" t="s">
        <v>3843</v>
      </c>
    </row>
    <row r="3744" spans="1:2">
      <c r="A3744" s="3" t="s">
        <v>120</v>
      </c>
      <c r="B3744" s="3" t="s">
        <v>3844</v>
      </c>
    </row>
    <row r="3745" spans="1:2">
      <c r="A3745" s="3" t="s">
        <v>120</v>
      </c>
      <c r="B3745" s="3" t="s">
        <v>3845</v>
      </c>
    </row>
    <row r="3746" spans="1:2">
      <c r="A3746" s="3" t="s">
        <v>12</v>
      </c>
      <c r="B3746" s="3" t="s">
        <v>3846</v>
      </c>
    </row>
    <row r="3747" spans="1:2">
      <c r="A3747" s="3" t="s">
        <v>43</v>
      </c>
      <c r="B3747" s="3" t="s">
        <v>3847</v>
      </c>
    </row>
    <row r="3748" spans="1:2">
      <c r="A3748" s="3" t="s">
        <v>66</v>
      </c>
      <c r="B3748" s="3" t="s">
        <v>3848</v>
      </c>
    </row>
    <row r="3749" spans="1:2">
      <c r="A3749" s="3" t="s">
        <v>105</v>
      </c>
      <c r="B3749" s="3" t="s">
        <v>3849</v>
      </c>
    </row>
    <row r="3750" spans="1:2">
      <c r="A3750" s="3" t="s">
        <v>15</v>
      </c>
      <c r="B3750" s="3" t="s">
        <v>3850</v>
      </c>
    </row>
    <row r="3751" spans="1:2">
      <c r="A3751" s="3" t="s">
        <v>53</v>
      </c>
      <c r="B3751" s="3" t="s">
        <v>3851</v>
      </c>
    </row>
    <row r="3752" spans="1:2">
      <c r="A3752" s="3" t="s">
        <v>280</v>
      </c>
      <c r="B3752" s="3" t="s">
        <v>3852</v>
      </c>
    </row>
    <row r="3753" spans="1:2">
      <c r="A3753" s="3" t="s">
        <v>206</v>
      </c>
      <c r="B3753" s="3" t="s">
        <v>3853</v>
      </c>
    </row>
    <row r="3754" spans="1:2">
      <c r="A3754" s="3" t="s">
        <v>2</v>
      </c>
      <c r="B3754" s="3" t="s">
        <v>3854</v>
      </c>
    </row>
    <row r="3755" spans="1:2">
      <c r="A3755" s="3" t="s">
        <v>120</v>
      </c>
      <c r="B3755" s="3" t="s">
        <v>3855</v>
      </c>
    </row>
    <row r="3756" spans="1:2">
      <c r="A3756" s="3" t="s">
        <v>8</v>
      </c>
      <c r="B3756" s="3" t="s">
        <v>3856</v>
      </c>
    </row>
    <row r="3757" spans="1:2">
      <c r="A3757" s="3" t="s">
        <v>66</v>
      </c>
      <c r="B3757" s="3" t="s">
        <v>3857</v>
      </c>
    </row>
    <row r="3758" spans="1:2">
      <c r="A3758" s="3" t="s">
        <v>43</v>
      </c>
      <c r="B3758" s="3" t="s">
        <v>3858</v>
      </c>
    </row>
    <row r="3759" spans="1:2">
      <c r="A3759" s="3" t="s">
        <v>102</v>
      </c>
      <c r="B3759" s="3" t="s">
        <v>3859</v>
      </c>
    </row>
    <row r="3760" spans="1:2">
      <c r="A3760" s="3" t="s">
        <v>2</v>
      </c>
      <c r="B3760" s="3" t="s">
        <v>3860</v>
      </c>
    </row>
    <row r="3761" spans="1:2">
      <c r="A3761" s="3" t="s">
        <v>82</v>
      </c>
      <c r="B3761" s="3" t="s">
        <v>3861</v>
      </c>
    </row>
    <row r="3762" spans="1:2">
      <c r="A3762" s="3" t="s">
        <v>24</v>
      </c>
      <c r="B3762" s="3" t="s">
        <v>3862</v>
      </c>
    </row>
    <row r="3763" spans="1:2">
      <c r="A3763" s="3" t="s">
        <v>102</v>
      </c>
      <c r="B3763" s="3" t="s">
        <v>3863</v>
      </c>
    </row>
    <row r="3764" spans="1:2">
      <c r="A3764" s="3" t="s">
        <v>329</v>
      </c>
      <c r="B3764" s="3" t="s">
        <v>3864</v>
      </c>
    </row>
    <row r="3765" spans="1:2">
      <c r="A3765" s="3" t="s">
        <v>76</v>
      </c>
      <c r="B3765" s="3" t="s">
        <v>3865</v>
      </c>
    </row>
    <row r="3766" spans="1:2">
      <c r="A3766" s="3" t="s">
        <v>100</v>
      </c>
      <c r="B3766" s="3" t="s">
        <v>3866</v>
      </c>
    </row>
    <row r="3767" spans="1:2">
      <c r="A3767" s="3" t="s">
        <v>114</v>
      </c>
      <c r="B3767" s="3" t="s">
        <v>3867</v>
      </c>
    </row>
    <row r="3768" spans="1:2">
      <c r="A3768" s="3" t="s">
        <v>251</v>
      </c>
      <c r="B3768" s="3" t="s">
        <v>3868</v>
      </c>
    </row>
    <row r="3769" spans="1:2">
      <c r="A3769" s="3" t="s">
        <v>36</v>
      </c>
      <c r="B3769" s="3" t="s">
        <v>3869</v>
      </c>
    </row>
    <row r="3770" spans="1:2">
      <c r="A3770" s="3" t="s">
        <v>300</v>
      </c>
      <c r="B3770" s="3" t="s">
        <v>3870</v>
      </c>
    </row>
    <row r="3771" spans="1:2">
      <c r="A3771" s="3" t="s">
        <v>53</v>
      </c>
      <c r="B3771" s="3" t="s">
        <v>3871</v>
      </c>
    </row>
    <row r="3772" spans="1:2">
      <c r="A3772" s="3" t="s">
        <v>22</v>
      </c>
      <c r="B3772" s="3" t="s">
        <v>3872</v>
      </c>
    </row>
    <row r="3773" spans="1:2">
      <c r="A3773" s="3" t="s">
        <v>120</v>
      </c>
      <c r="B3773" s="3" t="s">
        <v>3873</v>
      </c>
    </row>
    <row r="3774" spans="1:2">
      <c r="A3774" s="3" t="s">
        <v>111</v>
      </c>
      <c r="B3774" s="3" t="s">
        <v>3874</v>
      </c>
    </row>
    <row r="3775" spans="1:2">
      <c r="A3775" s="3" t="s">
        <v>22</v>
      </c>
      <c r="B3775" s="3" t="s">
        <v>3875</v>
      </c>
    </row>
    <row r="3776" spans="1:2">
      <c r="A3776" s="3" t="s">
        <v>71</v>
      </c>
      <c r="B3776" s="3" t="s">
        <v>3876</v>
      </c>
    </row>
    <row r="3777" spans="1:2">
      <c r="A3777" s="3" t="s">
        <v>59</v>
      </c>
      <c r="B3777" s="3" t="s">
        <v>3877</v>
      </c>
    </row>
    <row r="3778" spans="1:2">
      <c r="A3778" s="3" t="s">
        <v>122</v>
      </c>
      <c r="B3778" s="3" t="s">
        <v>3878</v>
      </c>
    </row>
    <row r="3779" spans="1:2">
      <c r="A3779" s="3" t="s">
        <v>88</v>
      </c>
      <c r="B3779" s="3" t="s">
        <v>3879</v>
      </c>
    </row>
    <row r="3780" spans="1:2">
      <c r="A3780" s="3" t="s">
        <v>2</v>
      </c>
      <c r="B3780" s="3" t="s">
        <v>3880</v>
      </c>
    </row>
    <row r="3781" spans="1:2">
      <c r="A3781" s="3" t="s">
        <v>22</v>
      </c>
      <c r="B3781" s="3" t="s">
        <v>3881</v>
      </c>
    </row>
    <row r="3782" spans="1:2">
      <c r="A3782" s="3" t="s">
        <v>82</v>
      </c>
      <c r="B3782" s="3" t="s">
        <v>3882</v>
      </c>
    </row>
    <row r="3783" spans="1:2">
      <c r="A3783" s="3" t="s">
        <v>66</v>
      </c>
      <c r="B3783" s="3" t="s">
        <v>3883</v>
      </c>
    </row>
    <row r="3784" spans="1:2">
      <c r="A3784" s="3" t="s">
        <v>43</v>
      </c>
      <c r="B3784" s="3" t="s">
        <v>3884</v>
      </c>
    </row>
    <row r="3785" spans="1:2">
      <c r="A3785" s="3" t="s">
        <v>2</v>
      </c>
      <c r="B3785" s="3" t="s">
        <v>3885</v>
      </c>
    </row>
    <row r="3786" spans="1:2">
      <c r="A3786" s="3" t="s">
        <v>251</v>
      </c>
      <c r="B3786" s="3" t="s">
        <v>3886</v>
      </c>
    </row>
    <row r="3787" spans="1:2">
      <c r="A3787" s="3" t="s">
        <v>2</v>
      </c>
      <c r="B3787" s="3" t="s">
        <v>3887</v>
      </c>
    </row>
    <row r="3788" spans="1:2">
      <c r="A3788" s="3" t="s">
        <v>18</v>
      </c>
      <c r="B3788" s="3" t="s">
        <v>3888</v>
      </c>
    </row>
    <row r="3789" spans="1:2">
      <c r="A3789" s="3" t="s">
        <v>18</v>
      </c>
      <c r="B3789" s="3" t="s">
        <v>3889</v>
      </c>
    </row>
    <row r="3790" spans="1:2">
      <c r="A3790" s="3" t="s">
        <v>15</v>
      </c>
      <c r="B3790" s="3" t="s">
        <v>3890</v>
      </c>
    </row>
    <row r="3791" spans="1:2">
      <c r="A3791" s="3" t="s">
        <v>24</v>
      </c>
      <c r="B3791" s="3" t="s">
        <v>3891</v>
      </c>
    </row>
    <row r="3792" spans="1:2">
      <c r="A3792" s="3" t="s">
        <v>190</v>
      </c>
      <c r="B3792" s="3" t="s">
        <v>3892</v>
      </c>
    </row>
    <row r="3793" spans="1:2">
      <c r="A3793" s="3" t="s">
        <v>145</v>
      </c>
      <c r="B3793" s="3" t="s">
        <v>3893</v>
      </c>
    </row>
    <row r="3794" spans="1:2">
      <c r="A3794" s="3" t="s">
        <v>280</v>
      </c>
      <c r="B3794" s="3" t="s">
        <v>3894</v>
      </c>
    </row>
    <row r="3795" spans="1:2">
      <c r="A3795" s="3" t="s">
        <v>152</v>
      </c>
      <c r="B3795" s="3" t="s">
        <v>3895</v>
      </c>
    </row>
    <row r="3796" spans="1:2">
      <c r="A3796" s="3" t="s">
        <v>15</v>
      </c>
      <c r="B3796" s="3" t="s">
        <v>3896</v>
      </c>
    </row>
    <row r="3797" spans="1:2">
      <c r="A3797" s="3" t="s">
        <v>163</v>
      </c>
      <c r="B3797" s="3" t="s">
        <v>3897</v>
      </c>
    </row>
    <row r="3798" spans="1:2">
      <c r="A3798" s="3" t="s">
        <v>24</v>
      </c>
      <c r="B3798" s="3" t="s">
        <v>3898</v>
      </c>
    </row>
    <row r="3799" spans="1:2">
      <c r="A3799" s="3" t="s">
        <v>152</v>
      </c>
      <c r="B3799" s="3" t="s">
        <v>3899</v>
      </c>
    </row>
    <row r="3800" spans="1:2">
      <c r="A3800" s="3" t="s">
        <v>24</v>
      </c>
      <c r="B3800" s="3" t="s">
        <v>3900</v>
      </c>
    </row>
    <row r="3801" spans="1:2">
      <c r="A3801" s="3" t="s">
        <v>76</v>
      </c>
      <c r="B3801" s="3" t="s">
        <v>3901</v>
      </c>
    </row>
    <row r="3802" spans="1:2">
      <c r="A3802" s="3" t="s">
        <v>96</v>
      </c>
      <c r="B3802" s="3" t="s">
        <v>3902</v>
      </c>
    </row>
    <row r="3803" spans="1:2">
      <c r="A3803" s="3" t="s">
        <v>230</v>
      </c>
      <c r="B3803" s="3" t="s">
        <v>3903</v>
      </c>
    </row>
    <row r="3804" spans="1:2">
      <c r="A3804" s="3" t="s">
        <v>32</v>
      </c>
      <c r="B3804" s="3" t="s">
        <v>3904</v>
      </c>
    </row>
    <row r="3805" spans="1:2">
      <c r="A3805" s="3" t="s">
        <v>41</v>
      </c>
      <c r="B3805" s="3" t="s">
        <v>3905</v>
      </c>
    </row>
    <row r="3806" spans="1:2">
      <c r="A3806" s="3" t="s">
        <v>24</v>
      </c>
      <c r="B3806" s="3" t="s">
        <v>3906</v>
      </c>
    </row>
    <row r="3807" spans="1:2">
      <c r="A3807" s="3" t="s">
        <v>36</v>
      </c>
      <c r="B3807" s="3" t="s">
        <v>3907</v>
      </c>
    </row>
    <row r="3808" spans="1:2">
      <c r="A3808" s="3" t="s">
        <v>280</v>
      </c>
      <c r="B3808" s="3" t="s">
        <v>3908</v>
      </c>
    </row>
    <row r="3809" spans="1:2">
      <c r="A3809" s="3" t="s">
        <v>8</v>
      </c>
      <c r="B3809" s="3" t="s">
        <v>3909</v>
      </c>
    </row>
    <row r="3810" spans="1:2">
      <c r="A3810" s="3" t="s">
        <v>4</v>
      </c>
      <c r="B3810" s="3" t="s">
        <v>3910</v>
      </c>
    </row>
    <row r="3811" spans="1:2">
      <c r="A3811" s="3" t="s">
        <v>280</v>
      </c>
      <c r="B3811" s="3" t="s">
        <v>3911</v>
      </c>
    </row>
    <row r="3812" spans="1:2">
      <c r="A3812" s="3" t="s">
        <v>96</v>
      </c>
      <c r="B3812" s="3" t="s">
        <v>3912</v>
      </c>
    </row>
    <row r="3813" spans="1:2">
      <c r="A3813" s="3" t="s">
        <v>152</v>
      </c>
      <c r="B3813" s="3" t="s">
        <v>3913</v>
      </c>
    </row>
    <row r="3814" spans="1:2">
      <c r="A3814" s="3" t="s">
        <v>24</v>
      </c>
      <c r="B3814" s="3" t="s">
        <v>3914</v>
      </c>
    </row>
    <row r="3815" spans="1:2">
      <c r="A3815" s="3" t="s">
        <v>84</v>
      </c>
      <c r="B3815" s="3" t="s">
        <v>3915</v>
      </c>
    </row>
    <row r="3816" spans="1:2">
      <c r="A3816" s="3" t="s">
        <v>24</v>
      </c>
      <c r="B3816" s="3" t="s">
        <v>3916</v>
      </c>
    </row>
    <row r="3817" spans="1:2">
      <c r="A3817" s="3" t="s">
        <v>82</v>
      </c>
      <c r="B3817" s="3" t="s">
        <v>3917</v>
      </c>
    </row>
    <row r="3818" spans="1:2">
      <c r="A3818" s="3" t="s">
        <v>8</v>
      </c>
      <c r="B3818" s="3" t="s">
        <v>3918</v>
      </c>
    </row>
    <row r="3819" spans="1:2">
      <c r="A3819" s="3" t="s">
        <v>2</v>
      </c>
      <c r="B3819" s="3" t="s">
        <v>3919</v>
      </c>
    </row>
    <row r="3820" spans="1:2">
      <c r="A3820" s="3" t="s">
        <v>105</v>
      </c>
      <c r="B3820" s="3" t="s">
        <v>3920</v>
      </c>
    </row>
    <row r="3821" spans="1:2">
      <c r="A3821" s="3" t="s">
        <v>15</v>
      </c>
      <c r="B3821" s="3" t="s">
        <v>3921</v>
      </c>
    </row>
    <row r="3822" spans="1:2">
      <c r="A3822" s="3" t="s">
        <v>235</v>
      </c>
      <c r="B3822" s="3" t="s">
        <v>3922</v>
      </c>
    </row>
    <row r="3823" spans="1:2">
      <c r="A3823" s="3" t="s">
        <v>226</v>
      </c>
      <c r="B3823" s="3" t="s">
        <v>3923</v>
      </c>
    </row>
    <row r="3824" spans="1:2">
      <c r="A3824" s="3" t="s">
        <v>71</v>
      </c>
      <c r="B3824" s="3" t="s">
        <v>3924</v>
      </c>
    </row>
    <row r="3825" spans="1:2">
      <c r="A3825" s="3" t="s">
        <v>2</v>
      </c>
      <c r="B3825" s="3" t="s">
        <v>3925</v>
      </c>
    </row>
    <row r="3826" spans="1:2">
      <c r="A3826" s="3" t="s">
        <v>2</v>
      </c>
      <c r="B3826" s="3" t="s">
        <v>3926</v>
      </c>
    </row>
    <row r="3827" spans="1:2">
      <c r="A3827" s="3" t="s">
        <v>15</v>
      </c>
      <c r="B3827" s="3" t="s">
        <v>3927</v>
      </c>
    </row>
    <row r="3828" spans="1:2">
      <c r="A3828" s="3" t="s">
        <v>59</v>
      </c>
      <c r="B3828" s="3" t="s">
        <v>3928</v>
      </c>
    </row>
    <row r="3829" spans="1:2">
      <c r="A3829" s="3" t="s">
        <v>18</v>
      </c>
      <c r="B3829" s="3" t="s">
        <v>3929</v>
      </c>
    </row>
    <row r="3830" spans="1:2">
      <c r="A3830" s="3" t="s">
        <v>53</v>
      </c>
      <c r="B3830" s="3" t="s">
        <v>3930</v>
      </c>
    </row>
    <row r="3831" spans="1:2">
      <c r="A3831" s="3" t="s">
        <v>204</v>
      </c>
      <c r="B3831" s="3" t="s">
        <v>3931</v>
      </c>
    </row>
    <row r="3832" spans="1:2">
      <c r="A3832" s="3" t="s">
        <v>8</v>
      </c>
      <c r="B3832" s="3" t="s">
        <v>3932</v>
      </c>
    </row>
    <row r="3833" spans="1:2">
      <c r="A3833" s="3" t="s">
        <v>20</v>
      </c>
      <c r="B3833" s="3" t="s">
        <v>3933</v>
      </c>
    </row>
    <row r="3834" spans="1:2">
      <c r="A3834" s="3" t="s">
        <v>100</v>
      </c>
      <c r="B3834" s="3" t="s">
        <v>3934</v>
      </c>
    </row>
    <row r="3835" spans="1:2">
      <c r="A3835" s="3" t="s">
        <v>15</v>
      </c>
      <c r="B3835" s="3" t="s">
        <v>3935</v>
      </c>
    </row>
    <row r="3836" spans="1:2">
      <c r="A3836" s="3" t="s">
        <v>43</v>
      </c>
      <c r="B3836" s="3" t="s">
        <v>3936</v>
      </c>
    </row>
    <row r="3837" spans="1:2">
      <c r="A3837" s="3" t="s">
        <v>15</v>
      </c>
      <c r="B3837" s="3" t="s">
        <v>3937</v>
      </c>
    </row>
    <row r="3838" spans="1:2">
      <c r="A3838" s="3" t="s">
        <v>24</v>
      </c>
      <c r="B3838" s="3" t="s">
        <v>3938</v>
      </c>
    </row>
    <row r="3839" spans="1:2">
      <c r="A3839" s="3" t="s">
        <v>329</v>
      </c>
      <c r="B3839" s="3" t="s">
        <v>3939</v>
      </c>
    </row>
    <row r="3840" spans="1:2">
      <c r="A3840" s="3" t="s">
        <v>18</v>
      </c>
      <c r="B3840" s="3" t="s">
        <v>3940</v>
      </c>
    </row>
    <row r="3841" spans="1:2">
      <c r="A3841" s="3" t="s">
        <v>76</v>
      </c>
      <c r="B3841" s="3" t="s">
        <v>3941</v>
      </c>
    </row>
    <row r="3842" spans="1:2">
      <c r="A3842" s="3" t="s">
        <v>18</v>
      </c>
      <c r="B3842" s="3" t="s">
        <v>3942</v>
      </c>
    </row>
    <row r="3843" spans="1:2">
      <c r="A3843" s="3" t="s">
        <v>24</v>
      </c>
      <c r="B3843" s="3" t="s">
        <v>3943</v>
      </c>
    </row>
    <row r="3844" spans="1:2">
      <c r="A3844" s="3" t="s">
        <v>43</v>
      </c>
      <c r="B3844" s="3" t="s">
        <v>3944</v>
      </c>
    </row>
    <row r="3845" spans="1:2">
      <c r="A3845" s="3" t="s">
        <v>525</v>
      </c>
      <c r="B3845" s="3" t="s">
        <v>3945</v>
      </c>
    </row>
    <row r="3846" spans="1:2">
      <c r="A3846" s="3" t="s">
        <v>137</v>
      </c>
      <c r="B3846" s="3" t="s">
        <v>3946</v>
      </c>
    </row>
    <row r="3847" spans="1:2">
      <c r="A3847" s="3" t="s">
        <v>8</v>
      </c>
      <c r="B3847" s="3" t="s">
        <v>3947</v>
      </c>
    </row>
    <row r="3848" spans="1:2">
      <c r="A3848" s="3" t="s">
        <v>20</v>
      </c>
      <c r="B3848" s="3" t="s">
        <v>3948</v>
      </c>
    </row>
    <row r="3849" spans="1:2">
      <c r="A3849" s="3" t="s">
        <v>28</v>
      </c>
      <c r="B3849" s="3" t="s">
        <v>3949</v>
      </c>
    </row>
    <row r="3850" spans="1:2">
      <c r="A3850" s="3" t="s">
        <v>2</v>
      </c>
      <c r="B3850" s="3" t="s">
        <v>3950</v>
      </c>
    </row>
    <row r="3851" spans="1:2">
      <c r="A3851" s="3" t="s">
        <v>15</v>
      </c>
      <c r="B3851" s="3" t="s">
        <v>3951</v>
      </c>
    </row>
    <row r="3852" spans="1:2">
      <c r="A3852" s="3" t="s">
        <v>147</v>
      </c>
      <c r="B3852" s="3" t="s">
        <v>3952</v>
      </c>
    </row>
    <row r="3853" spans="1:2">
      <c r="A3853" s="3" t="s">
        <v>114</v>
      </c>
      <c r="B3853" s="3" t="s">
        <v>3953</v>
      </c>
    </row>
    <row r="3854" spans="1:2">
      <c r="A3854" s="3" t="s">
        <v>137</v>
      </c>
      <c r="B3854" s="3" t="s">
        <v>3954</v>
      </c>
    </row>
    <row r="3855" spans="1:2">
      <c r="A3855" s="3" t="s">
        <v>280</v>
      </c>
      <c r="B3855" s="3" t="s">
        <v>3955</v>
      </c>
    </row>
    <row r="3856" spans="1:2">
      <c r="A3856" s="3" t="s">
        <v>20</v>
      </c>
      <c r="B3856" s="3" t="s">
        <v>3956</v>
      </c>
    </row>
    <row r="3857" spans="1:2">
      <c r="A3857" s="3" t="s">
        <v>53</v>
      </c>
      <c r="B3857" s="3" t="s">
        <v>3957</v>
      </c>
    </row>
    <row r="3858" spans="1:2">
      <c r="A3858" s="3" t="s">
        <v>335</v>
      </c>
      <c r="B3858" s="3" t="s">
        <v>3958</v>
      </c>
    </row>
    <row r="3859" spans="1:2">
      <c r="A3859" s="3" t="s">
        <v>76</v>
      </c>
      <c r="B3859" s="3" t="s">
        <v>3959</v>
      </c>
    </row>
    <row r="3860" spans="1:2">
      <c r="A3860" s="3" t="s">
        <v>15</v>
      </c>
      <c r="B3860" s="3" t="s">
        <v>3960</v>
      </c>
    </row>
    <row r="3861" spans="1:2">
      <c r="A3861" s="3" t="s">
        <v>284</v>
      </c>
      <c r="B3861" s="3" t="s">
        <v>3961</v>
      </c>
    </row>
    <row r="3862" spans="1:2">
      <c r="A3862" s="3" t="s">
        <v>520</v>
      </c>
      <c r="B3862" s="3" t="s">
        <v>3962</v>
      </c>
    </row>
    <row r="3863" spans="1:2">
      <c r="A3863" s="3" t="s">
        <v>98</v>
      </c>
      <c r="B3863" s="3" t="s">
        <v>3963</v>
      </c>
    </row>
    <row r="3864" spans="1:2">
      <c r="A3864" s="3" t="s">
        <v>230</v>
      </c>
      <c r="B3864" s="3" t="s">
        <v>3964</v>
      </c>
    </row>
    <row r="3865" spans="1:2">
      <c r="A3865" s="3" t="s">
        <v>38</v>
      </c>
      <c r="B3865" s="3" t="s">
        <v>3965</v>
      </c>
    </row>
    <row r="3866" spans="1:2">
      <c r="A3866" s="3" t="s">
        <v>525</v>
      </c>
      <c r="B3866" s="3" t="s">
        <v>3966</v>
      </c>
    </row>
    <row r="3867" spans="1:2">
      <c r="A3867" s="3" t="s">
        <v>22</v>
      </c>
      <c r="B3867" s="3" t="s">
        <v>3967</v>
      </c>
    </row>
    <row r="3868" spans="1:2">
      <c r="A3868" s="3" t="s">
        <v>122</v>
      </c>
      <c r="B3868" s="3" t="s">
        <v>3968</v>
      </c>
    </row>
    <row r="3869" spans="1:2">
      <c r="A3869" s="3" t="s">
        <v>284</v>
      </c>
      <c r="B3869" s="3" t="s">
        <v>3969</v>
      </c>
    </row>
    <row r="3870" spans="1:2">
      <c r="A3870" s="3" t="s">
        <v>18</v>
      </c>
      <c r="B3870" s="3" t="s">
        <v>3970</v>
      </c>
    </row>
    <row r="3871" spans="1:2">
      <c r="A3871" s="3" t="s">
        <v>190</v>
      </c>
      <c r="B3871" s="3" t="s">
        <v>3971</v>
      </c>
    </row>
    <row r="3872" spans="1:2">
      <c r="A3872" s="3" t="s">
        <v>84</v>
      </c>
      <c r="B3872" s="3" t="s">
        <v>3972</v>
      </c>
    </row>
    <row r="3873" spans="1:2">
      <c r="A3873" s="3" t="s">
        <v>676</v>
      </c>
      <c r="B3873" s="3" t="s">
        <v>3973</v>
      </c>
    </row>
    <row r="3874" spans="1:2">
      <c r="A3874" s="3" t="s">
        <v>114</v>
      </c>
      <c r="B3874" s="3" t="s">
        <v>3974</v>
      </c>
    </row>
    <row r="3875" spans="1:2">
      <c r="A3875" s="3" t="s">
        <v>137</v>
      </c>
      <c r="B3875" s="3" t="s">
        <v>3975</v>
      </c>
    </row>
    <row r="3876" spans="1:2">
      <c r="A3876" s="3" t="s">
        <v>88</v>
      </c>
      <c r="B3876" s="3" t="s">
        <v>3976</v>
      </c>
    </row>
    <row r="3877" spans="1:2">
      <c r="A3877" s="3" t="s">
        <v>555</v>
      </c>
      <c r="B3877" s="3" t="s">
        <v>3977</v>
      </c>
    </row>
    <row r="3878" spans="1:2">
      <c r="A3878" s="3" t="s">
        <v>36</v>
      </c>
      <c r="B3878" s="3" t="s">
        <v>3978</v>
      </c>
    </row>
    <row r="3879" spans="1:2">
      <c r="A3879" s="3" t="s">
        <v>152</v>
      </c>
      <c r="B3879" s="3" t="s">
        <v>3979</v>
      </c>
    </row>
    <row r="3880" spans="1:2">
      <c r="A3880" s="3" t="s">
        <v>84</v>
      </c>
      <c r="B3880" s="3" t="s">
        <v>3980</v>
      </c>
    </row>
    <row r="3881" spans="1:2">
      <c r="A3881" s="3" t="s">
        <v>12</v>
      </c>
      <c r="B3881" s="3" t="s">
        <v>3981</v>
      </c>
    </row>
    <row r="3882" spans="1:2">
      <c r="A3882" s="3" t="s">
        <v>76</v>
      </c>
      <c r="B3882" s="3" t="s">
        <v>3982</v>
      </c>
    </row>
    <row r="3883" spans="1:2">
      <c r="A3883" s="3" t="s">
        <v>12</v>
      </c>
      <c r="B3883" s="3" t="s">
        <v>3983</v>
      </c>
    </row>
    <row r="3884" spans="1:2">
      <c r="A3884" s="3" t="s">
        <v>1127</v>
      </c>
      <c r="B3884" s="3" t="s">
        <v>3984</v>
      </c>
    </row>
    <row r="3885" spans="1:2">
      <c r="A3885" s="3" t="s">
        <v>96</v>
      </c>
      <c r="B3885" s="3" t="s">
        <v>3985</v>
      </c>
    </row>
    <row r="3886" spans="1:2">
      <c r="A3886" s="3" t="s">
        <v>41</v>
      </c>
      <c r="B3886" s="3" t="s">
        <v>3986</v>
      </c>
    </row>
    <row r="3887" spans="1:2">
      <c r="A3887" s="3" t="s">
        <v>4</v>
      </c>
      <c r="B3887" s="3" t="s">
        <v>3987</v>
      </c>
    </row>
    <row r="3888" spans="1:2">
      <c r="A3888" s="3" t="s">
        <v>114</v>
      </c>
      <c r="B3888" s="3" t="s">
        <v>3988</v>
      </c>
    </row>
    <row r="3889" spans="1:2">
      <c r="A3889" s="3" t="s">
        <v>122</v>
      </c>
      <c r="B3889" s="3" t="s">
        <v>3989</v>
      </c>
    </row>
    <row r="3890" spans="1:2">
      <c r="A3890" s="3" t="s">
        <v>105</v>
      </c>
      <c r="B3890" s="3" t="s">
        <v>3990</v>
      </c>
    </row>
    <row r="3891" spans="1:2">
      <c r="A3891" s="3" t="s">
        <v>204</v>
      </c>
      <c r="B3891" s="3" t="s">
        <v>3991</v>
      </c>
    </row>
    <row r="3892" spans="1:2">
      <c r="A3892" s="3" t="s">
        <v>2</v>
      </c>
      <c r="B3892" s="3" t="s">
        <v>3992</v>
      </c>
    </row>
    <row r="3893" spans="1:2">
      <c r="A3893" s="3" t="s">
        <v>24</v>
      </c>
      <c r="B3893" s="3" t="s">
        <v>3993</v>
      </c>
    </row>
    <row r="3894" spans="1:2">
      <c r="A3894" s="3" t="s">
        <v>82</v>
      </c>
      <c r="B3894" s="3" t="s">
        <v>3994</v>
      </c>
    </row>
    <row r="3895" spans="1:2">
      <c r="A3895" s="3" t="s">
        <v>179</v>
      </c>
      <c r="B3895" s="3" t="s">
        <v>3995</v>
      </c>
    </row>
    <row r="3896" spans="1:2">
      <c r="A3896" s="3" t="s">
        <v>2</v>
      </c>
      <c r="B3896" s="3" t="s">
        <v>3996</v>
      </c>
    </row>
    <row r="3897" spans="1:2">
      <c r="A3897" s="3" t="s">
        <v>4</v>
      </c>
      <c r="B3897" s="3" t="s">
        <v>3997</v>
      </c>
    </row>
    <row r="3898" spans="1:2">
      <c r="A3898" s="3" t="s">
        <v>24</v>
      </c>
      <c r="B3898" s="3" t="s">
        <v>3998</v>
      </c>
    </row>
    <row r="3899" spans="1:2">
      <c r="A3899" s="3" t="s">
        <v>275</v>
      </c>
      <c r="B3899" s="3" t="s">
        <v>3999</v>
      </c>
    </row>
    <row r="3900" spans="1:2">
      <c r="A3900" s="3" t="s">
        <v>163</v>
      </c>
      <c r="B3900" s="3" t="s">
        <v>4000</v>
      </c>
    </row>
    <row r="3901" spans="1:2">
      <c r="A3901" s="3" t="s">
        <v>114</v>
      </c>
      <c r="B3901" s="3" t="s">
        <v>4001</v>
      </c>
    </row>
    <row r="3902" spans="1:2">
      <c r="A3902" s="3" t="s">
        <v>53</v>
      </c>
      <c r="B3902" s="3" t="s">
        <v>4002</v>
      </c>
    </row>
    <row r="3903" spans="1:2">
      <c r="A3903" s="3" t="s">
        <v>316</v>
      </c>
      <c r="B3903" s="3" t="s">
        <v>4003</v>
      </c>
    </row>
    <row r="3904" spans="1:2">
      <c r="A3904" s="3" t="s">
        <v>2</v>
      </c>
      <c r="B3904" s="3" t="s">
        <v>4004</v>
      </c>
    </row>
    <row r="3905" spans="1:2">
      <c r="A3905" s="3" t="s">
        <v>36</v>
      </c>
      <c r="B3905" s="3" t="s">
        <v>4005</v>
      </c>
    </row>
    <row r="3906" spans="1:2">
      <c r="A3906" s="3" t="s">
        <v>1328</v>
      </c>
      <c r="B3906" s="3" t="s">
        <v>4006</v>
      </c>
    </row>
    <row r="3907" spans="1:2">
      <c r="A3907" s="3" t="s">
        <v>53</v>
      </c>
      <c r="B3907" s="3" t="s">
        <v>4007</v>
      </c>
    </row>
    <row r="3908" spans="1:2">
      <c r="A3908" s="3" t="s">
        <v>2</v>
      </c>
      <c r="B3908" s="3" t="s">
        <v>4008</v>
      </c>
    </row>
    <row r="3909" spans="1:2">
      <c r="A3909" s="3" t="s">
        <v>36</v>
      </c>
      <c r="B3909" s="3" t="s">
        <v>4009</v>
      </c>
    </row>
    <row r="3910" spans="1:2">
      <c r="A3910" s="3" t="s">
        <v>105</v>
      </c>
      <c r="B3910" s="3" t="s">
        <v>4010</v>
      </c>
    </row>
    <row r="3911" spans="1:2">
      <c r="A3911" s="3" t="s">
        <v>20</v>
      </c>
      <c r="B3911" s="3" t="s">
        <v>4011</v>
      </c>
    </row>
    <row r="3912" spans="1:2">
      <c r="A3912" s="3" t="s">
        <v>120</v>
      </c>
      <c r="B3912" s="3" t="s">
        <v>4012</v>
      </c>
    </row>
    <row r="3913" spans="1:2">
      <c r="A3913" s="3" t="s">
        <v>15</v>
      </c>
      <c r="B3913" s="3" t="s">
        <v>4013</v>
      </c>
    </row>
    <row r="3914" spans="1:2">
      <c r="A3914" s="3" t="s">
        <v>20</v>
      </c>
      <c r="B3914" s="3" t="s">
        <v>4014</v>
      </c>
    </row>
    <row r="3915" spans="1:2">
      <c r="A3915" s="3" t="s">
        <v>4</v>
      </c>
      <c r="B3915" s="3" t="s">
        <v>4015</v>
      </c>
    </row>
    <row r="3916" spans="1:2">
      <c r="A3916" s="3" t="s">
        <v>18</v>
      </c>
      <c r="B3916" s="3" t="s">
        <v>4016</v>
      </c>
    </row>
    <row r="3917" spans="1:2">
      <c r="A3917" s="3" t="s">
        <v>24</v>
      </c>
      <c r="B3917" s="3" t="s">
        <v>4017</v>
      </c>
    </row>
    <row r="3918" spans="1:2">
      <c r="A3918" s="3" t="s">
        <v>102</v>
      </c>
      <c r="B3918" s="3" t="s">
        <v>4018</v>
      </c>
    </row>
    <row r="3919" spans="1:2">
      <c r="A3919" s="3" t="s">
        <v>1328</v>
      </c>
      <c r="B3919" s="3" t="s">
        <v>4019</v>
      </c>
    </row>
    <row r="3920" spans="1:2">
      <c r="A3920" s="3" t="s">
        <v>2</v>
      </c>
      <c r="B3920" s="3" t="s">
        <v>4020</v>
      </c>
    </row>
    <row r="3921" spans="1:2">
      <c r="A3921" s="3" t="s">
        <v>198</v>
      </c>
      <c r="B3921" s="3" t="s">
        <v>4021</v>
      </c>
    </row>
    <row r="3922" spans="1:2">
      <c r="A3922" s="3" t="s">
        <v>105</v>
      </c>
      <c r="B3922" s="3" t="s">
        <v>4022</v>
      </c>
    </row>
    <row r="3923" spans="1:2">
      <c r="A3923" s="3" t="s">
        <v>24</v>
      </c>
      <c r="B3923" s="3" t="s">
        <v>4023</v>
      </c>
    </row>
    <row r="3924" spans="1:2">
      <c r="A3924" s="3" t="s">
        <v>120</v>
      </c>
      <c r="B3924" s="3" t="s">
        <v>4024</v>
      </c>
    </row>
    <row r="3925" spans="1:2">
      <c r="A3925" s="3" t="s">
        <v>682</v>
      </c>
      <c r="B3925" s="3" t="s">
        <v>4025</v>
      </c>
    </row>
    <row r="3926" spans="1:2">
      <c r="A3926" s="3" t="s">
        <v>59</v>
      </c>
      <c r="B3926" s="3" t="s">
        <v>4026</v>
      </c>
    </row>
    <row r="3927" spans="1:2">
      <c r="A3927" s="3" t="s">
        <v>32</v>
      </c>
      <c r="B3927" s="3" t="s">
        <v>4027</v>
      </c>
    </row>
    <row r="3928" spans="1:2">
      <c r="A3928" s="3" t="s">
        <v>100</v>
      </c>
      <c r="B3928" s="3" t="s">
        <v>4028</v>
      </c>
    </row>
    <row r="3929" spans="1:2">
      <c r="A3929" s="3" t="s">
        <v>82</v>
      </c>
      <c r="B3929" s="3" t="s">
        <v>4029</v>
      </c>
    </row>
    <row r="3930" spans="1:2">
      <c r="A3930" s="3" t="s">
        <v>280</v>
      </c>
      <c r="B3930" s="3" t="s">
        <v>4030</v>
      </c>
    </row>
    <row r="3931" spans="1:2">
      <c r="A3931" s="3" t="s">
        <v>53</v>
      </c>
      <c r="B3931" s="3" t="s">
        <v>4031</v>
      </c>
    </row>
    <row r="3932" spans="1:2">
      <c r="A3932" s="3" t="s">
        <v>555</v>
      </c>
      <c r="B3932" s="3" t="s">
        <v>4032</v>
      </c>
    </row>
    <row r="3933" spans="1:2">
      <c r="A3933" s="3" t="s">
        <v>102</v>
      </c>
      <c r="B3933" s="3" t="s">
        <v>4033</v>
      </c>
    </row>
    <row r="3934" spans="1:2">
      <c r="A3934" s="3" t="s">
        <v>18</v>
      </c>
      <c r="B3934" s="3" t="s">
        <v>4034</v>
      </c>
    </row>
    <row r="3935" spans="1:2">
      <c r="A3935" s="3" t="s">
        <v>137</v>
      </c>
      <c r="B3935" s="3" t="s">
        <v>4035</v>
      </c>
    </row>
    <row r="3936" spans="1:2">
      <c r="A3936" s="3" t="s">
        <v>20</v>
      </c>
      <c r="B3936" s="3" t="s">
        <v>4036</v>
      </c>
    </row>
    <row r="3937" spans="1:2">
      <c r="A3937" s="3" t="s">
        <v>26</v>
      </c>
      <c r="B3937" s="3" t="s">
        <v>4037</v>
      </c>
    </row>
    <row r="3938" spans="1:2">
      <c r="A3938" s="3" t="s">
        <v>24</v>
      </c>
      <c r="B3938" s="3" t="s">
        <v>4038</v>
      </c>
    </row>
    <row r="3939" spans="1:2">
      <c r="A3939" s="3" t="s">
        <v>226</v>
      </c>
      <c r="B3939" s="3" t="s">
        <v>4039</v>
      </c>
    </row>
    <row r="3940" spans="1:2">
      <c r="A3940" s="3" t="s">
        <v>226</v>
      </c>
      <c r="B3940" s="3" t="s">
        <v>4040</v>
      </c>
    </row>
    <row r="3941" spans="1:2">
      <c r="A3941" s="3" t="s">
        <v>2708</v>
      </c>
      <c r="B3941" s="3" t="s">
        <v>4041</v>
      </c>
    </row>
    <row r="3942" spans="1:2">
      <c r="A3942" s="3" t="s">
        <v>84</v>
      </c>
      <c r="B3942" s="3" t="s">
        <v>4042</v>
      </c>
    </row>
    <row r="3943" spans="1:2">
      <c r="A3943" s="3" t="s">
        <v>2</v>
      </c>
      <c r="B3943" s="3" t="s">
        <v>4043</v>
      </c>
    </row>
    <row r="3944" spans="1:2">
      <c r="A3944" s="3" t="s">
        <v>18</v>
      </c>
      <c r="B3944" s="3" t="s">
        <v>4044</v>
      </c>
    </row>
    <row r="3945" spans="1:2">
      <c r="A3945" s="3" t="s">
        <v>15</v>
      </c>
      <c r="B3945" s="3" t="s">
        <v>4045</v>
      </c>
    </row>
    <row r="3946" spans="1:2">
      <c r="A3946" s="3" t="s">
        <v>152</v>
      </c>
      <c r="B3946" s="3" t="s">
        <v>4046</v>
      </c>
    </row>
    <row r="3947" spans="1:2">
      <c r="A3947" s="3" t="s">
        <v>300</v>
      </c>
      <c r="B3947" s="3" t="s">
        <v>4047</v>
      </c>
    </row>
    <row r="3948" spans="1:2">
      <c r="A3948" s="3" t="s">
        <v>82</v>
      </c>
      <c r="B3948" s="3" t="s">
        <v>4048</v>
      </c>
    </row>
    <row r="3949" spans="1:2">
      <c r="A3949" s="3" t="s">
        <v>8</v>
      </c>
      <c r="B3949" s="3" t="s">
        <v>4049</v>
      </c>
    </row>
    <row r="3950" spans="1:2">
      <c r="A3950" s="3" t="s">
        <v>2</v>
      </c>
      <c r="B3950" s="3" t="s">
        <v>4050</v>
      </c>
    </row>
    <row r="3951" spans="1:2">
      <c r="A3951" s="3" t="s">
        <v>152</v>
      </c>
      <c r="B3951" s="3" t="s">
        <v>4051</v>
      </c>
    </row>
    <row r="3952" spans="1:2">
      <c r="A3952" s="3" t="s">
        <v>6</v>
      </c>
      <c r="B3952" s="3" t="s">
        <v>4052</v>
      </c>
    </row>
    <row r="3953" spans="1:2">
      <c r="A3953" s="3" t="s">
        <v>43</v>
      </c>
      <c r="B3953" s="3" t="s">
        <v>4053</v>
      </c>
    </row>
    <row r="3954" spans="1:2">
      <c r="A3954" s="3" t="s">
        <v>331</v>
      </c>
      <c r="B3954" s="3" t="s">
        <v>4054</v>
      </c>
    </row>
    <row r="3955" spans="1:2">
      <c r="A3955" s="3" t="s">
        <v>251</v>
      </c>
      <c r="B3955" s="3" t="s">
        <v>4055</v>
      </c>
    </row>
    <row r="3956" spans="1:2">
      <c r="A3956" s="3" t="s">
        <v>36</v>
      </c>
      <c r="B3956" s="3" t="s">
        <v>4056</v>
      </c>
    </row>
    <row r="3957" spans="1:2">
      <c r="A3957" s="3" t="s">
        <v>2</v>
      </c>
      <c r="B3957" s="3" t="s">
        <v>4057</v>
      </c>
    </row>
    <row r="3958" spans="1:2">
      <c r="A3958" s="3" t="s">
        <v>497</v>
      </c>
      <c r="B3958" s="3" t="s">
        <v>4058</v>
      </c>
    </row>
    <row r="3959" spans="1:2">
      <c r="A3959" s="3" t="s">
        <v>253</v>
      </c>
      <c r="B3959" s="3" t="s">
        <v>4059</v>
      </c>
    </row>
    <row r="3960" spans="1:2">
      <c r="A3960" s="3" t="s">
        <v>82</v>
      </c>
      <c r="B3960" s="3" t="s">
        <v>4060</v>
      </c>
    </row>
    <row r="3961" spans="1:2">
      <c r="A3961" s="3" t="s">
        <v>132</v>
      </c>
      <c r="B3961" s="3" t="s">
        <v>4061</v>
      </c>
    </row>
    <row r="3962" spans="1:2">
      <c r="A3962" s="3" t="s">
        <v>329</v>
      </c>
      <c r="B3962" s="3" t="s">
        <v>4062</v>
      </c>
    </row>
    <row r="3963" spans="1:2">
      <c r="A3963" s="3" t="s">
        <v>18</v>
      </c>
      <c r="B3963" s="3" t="s">
        <v>4063</v>
      </c>
    </row>
    <row r="3964" spans="1:2">
      <c r="A3964" s="3" t="s">
        <v>82</v>
      </c>
      <c r="B3964" s="3" t="s">
        <v>4064</v>
      </c>
    </row>
    <row r="3965" spans="1:2">
      <c r="A3965" s="3" t="s">
        <v>105</v>
      </c>
      <c r="B3965" s="3" t="s">
        <v>4065</v>
      </c>
    </row>
    <row r="3966" spans="1:2">
      <c r="A3966" s="3" t="s">
        <v>2</v>
      </c>
      <c r="B3966" s="3" t="s">
        <v>4066</v>
      </c>
    </row>
    <row r="3967" spans="1:2">
      <c r="A3967" s="3" t="s">
        <v>114</v>
      </c>
      <c r="B3967" s="3" t="s">
        <v>4067</v>
      </c>
    </row>
    <row r="3968" spans="1:2">
      <c r="A3968" s="3" t="s">
        <v>43</v>
      </c>
      <c r="B3968" s="3" t="s">
        <v>4068</v>
      </c>
    </row>
    <row r="3969" spans="1:2">
      <c r="A3969" s="3" t="s">
        <v>20</v>
      </c>
      <c r="B3969" s="3" t="s">
        <v>4069</v>
      </c>
    </row>
    <row r="3970" spans="1:2">
      <c r="A3970" s="3" t="s">
        <v>18</v>
      </c>
      <c r="B3970" s="3" t="s">
        <v>4070</v>
      </c>
    </row>
    <row r="3971" spans="1:2">
      <c r="A3971" s="3" t="s">
        <v>36</v>
      </c>
      <c r="B3971" s="3" t="s">
        <v>4071</v>
      </c>
    </row>
    <row r="3972" spans="1:2">
      <c r="A3972" s="3" t="s">
        <v>555</v>
      </c>
      <c r="B3972" s="3" t="s">
        <v>4072</v>
      </c>
    </row>
    <row r="3973" spans="1:2">
      <c r="A3973" s="3" t="s">
        <v>329</v>
      </c>
      <c r="B3973" s="3" t="s">
        <v>4073</v>
      </c>
    </row>
    <row r="3974" spans="1:2">
      <c r="A3974" s="3" t="s">
        <v>122</v>
      </c>
      <c r="B3974" s="3" t="s">
        <v>4074</v>
      </c>
    </row>
    <row r="3975" spans="1:2">
      <c r="A3975" s="3" t="s">
        <v>137</v>
      </c>
      <c r="B3975" s="3" t="s">
        <v>4075</v>
      </c>
    </row>
    <row r="3976" spans="1:2">
      <c r="A3976" s="3" t="s">
        <v>105</v>
      </c>
      <c r="B3976" s="3" t="s">
        <v>4076</v>
      </c>
    </row>
    <row r="3977" spans="1:2">
      <c r="A3977" s="3" t="s">
        <v>275</v>
      </c>
      <c r="B3977" s="3" t="s">
        <v>4077</v>
      </c>
    </row>
    <row r="3978" spans="1:2">
      <c r="A3978" s="3" t="s">
        <v>96</v>
      </c>
      <c r="B3978" s="3" t="s">
        <v>4078</v>
      </c>
    </row>
    <row r="3979" spans="1:2">
      <c r="A3979" s="3" t="s">
        <v>152</v>
      </c>
      <c r="B3979" s="3" t="s">
        <v>4079</v>
      </c>
    </row>
    <row r="3980" spans="1:2">
      <c r="A3980" s="3" t="s">
        <v>2708</v>
      </c>
      <c r="B3980" s="3" t="s">
        <v>4080</v>
      </c>
    </row>
    <row r="3981" spans="1:2">
      <c r="A3981" s="3" t="s">
        <v>18</v>
      </c>
      <c r="B3981" s="3" t="s">
        <v>4081</v>
      </c>
    </row>
    <row r="3982" spans="1:2">
      <c r="A3982" s="3" t="s">
        <v>71</v>
      </c>
      <c r="B3982" s="3" t="s">
        <v>4082</v>
      </c>
    </row>
    <row r="3983" spans="1:2">
      <c r="A3983" s="3" t="s">
        <v>8</v>
      </c>
      <c r="B3983" s="3" t="s">
        <v>4083</v>
      </c>
    </row>
    <row r="3984" spans="1:2">
      <c r="A3984" s="3" t="s">
        <v>235</v>
      </c>
      <c r="B3984" s="3" t="s">
        <v>4084</v>
      </c>
    </row>
    <row r="3985" spans="1:2">
      <c r="A3985" s="3" t="s">
        <v>20</v>
      </c>
      <c r="B3985" s="3" t="s">
        <v>4085</v>
      </c>
    </row>
    <row r="3986" spans="1:2">
      <c r="A3986" s="3" t="s">
        <v>114</v>
      </c>
      <c r="B3986" s="3" t="s">
        <v>4086</v>
      </c>
    </row>
    <row r="3987" spans="1:2">
      <c r="A3987" s="3" t="s">
        <v>8</v>
      </c>
      <c r="B3987" s="3" t="s">
        <v>4087</v>
      </c>
    </row>
    <row r="3988" spans="1:2">
      <c r="A3988" s="3" t="s">
        <v>454</v>
      </c>
      <c r="B3988" s="3" t="s">
        <v>4088</v>
      </c>
    </row>
    <row r="3989" spans="1:2">
      <c r="A3989" s="3" t="s">
        <v>114</v>
      </c>
      <c r="B3989" s="3" t="s">
        <v>4089</v>
      </c>
    </row>
    <row r="3990" spans="1:2">
      <c r="A3990" s="3" t="s">
        <v>82</v>
      </c>
      <c r="B3990" s="3" t="s">
        <v>4090</v>
      </c>
    </row>
    <row r="3991" spans="1:2">
      <c r="A3991" s="3" t="s">
        <v>12</v>
      </c>
      <c r="B3991" s="3" t="s">
        <v>4091</v>
      </c>
    </row>
    <row r="3992" spans="1:2">
      <c r="A3992" s="3" t="s">
        <v>520</v>
      </c>
      <c r="B3992" s="3" t="s">
        <v>4092</v>
      </c>
    </row>
    <row r="3993" spans="1:2">
      <c r="A3993" s="3" t="s">
        <v>24</v>
      </c>
      <c r="B3993" s="3" t="s">
        <v>4093</v>
      </c>
    </row>
    <row r="3994" spans="1:2">
      <c r="A3994" s="3" t="s">
        <v>8</v>
      </c>
      <c r="B3994" s="3" t="s">
        <v>4094</v>
      </c>
    </row>
    <row r="3995" spans="1:2">
      <c r="A3995" s="3" t="s">
        <v>15</v>
      </c>
      <c r="B3995" s="3" t="s">
        <v>4095</v>
      </c>
    </row>
    <row r="3996" spans="1:2">
      <c r="A3996" s="3" t="s">
        <v>18</v>
      </c>
      <c r="B3996" s="3" t="s">
        <v>4096</v>
      </c>
    </row>
    <row r="3997" spans="1:2">
      <c r="A3997" s="3" t="s">
        <v>22</v>
      </c>
      <c r="B3997" s="3" t="s">
        <v>4097</v>
      </c>
    </row>
    <row r="3998" spans="1:2">
      <c r="A3998" s="3" t="s">
        <v>122</v>
      </c>
      <c r="B3998" s="3" t="s">
        <v>4098</v>
      </c>
    </row>
    <row r="3999" spans="1:2">
      <c r="A3999" s="3" t="s">
        <v>280</v>
      </c>
      <c r="B3999" s="3" t="s">
        <v>4099</v>
      </c>
    </row>
    <row r="4000" spans="1:2">
      <c r="A4000" s="3" t="s">
        <v>114</v>
      </c>
      <c r="B4000" s="3" t="s">
        <v>4100</v>
      </c>
    </row>
    <row r="4001" spans="1:2">
      <c r="A4001" s="3" t="s">
        <v>497</v>
      </c>
      <c r="B4001" s="3" t="s">
        <v>4101</v>
      </c>
    </row>
    <row r="4002" spans="1:2">
      <c r="A4002" s="3" t="s">
        <v>114</v>
      </c>
      <c r="B4002" s="3" t="s">
        <v>4102</v>
      </c>
    </row>
    <row r="4003" spans="1:2">
      <c r="A4003" s="3" t="s">
        <v>145</v>
      </c>
      <c r="B4003" s="3" t="s">
        <v>4103</v>
      </c>
    </row>
    <row r="4004" spans="1:2">
      <c r="A4004" s="3" t="s">
        <v>96</v>
      </c>
      <c r="B4004" s="3" t="s">
        <v>4104</v>
      </c>
    </row>
    <row r="4005" spans="1:2">
      <c r="A4005" s="3" t="s">
        <v>2</v>
      </c>
      <c r="B4005" s="3" t="s">
        <v>4105</v>
      </c>
    </row>
    <row r="4006" spans="1:2">
      <c r="A4006" s="3" t="s">
        <v>56</v>
      </c>
      <c r="B4006" s="3" t="s">
        <v>4106</v>
      </c>
    </row>
    <row r="4007" spans="1:2">
      <c r="A4007" s="3" t="s">
        <v>122</v>
      </c>
      <c r="B4007" s="3" t="s">
        <v>4107</v>
      </c>
    </row>
    <row r="4008" spans="1:2">
      <c r="A4008" s="3" t="s">
        <v>152</v>
      </c>
      <c r="B4008" s="3" t="s">
        <v>4108</v>
      </c>
    </row>
    <row r="4009" spans="1:2">
      <c r="A4009" s="3" t="s">
        <v>43</v>
      </c>
      <c r="B4009" s="3" t="s">
        <v>4109</v>
      </c>
    </row>
    <row r="4010" spans="1:2">
      <c r="A4010" s="3" t="s">
        <v>331</v>
      </c>
      <c r="B4010" s="3" t="s">
        <v>4110</v>
      </c>
    </row>
    <row r="4011" spans="1:2">
      <c r="A4011" s="3" t="s">
        <v>62</v>
      </c>
      <c r="B4011" s="3" t="s">
        <v>4111</v>
      </c>
    </row>
    <row r="4012" spans="1:2">
      <c r="A4012" s="3" t="s">
        <v>84</v>
      </c>
      <c r="B4012" s="3" t="s">
        <v>4112</v>
      </c>
    </row>
    <row r="4013" spans="1:2">
      <c r="A4013" s="3" t="s">
        <v>18</v>
      </c>
      <c r="B4013" s="3" t="s">
        <v>4113</v>
      </c>
    </row>
    <row r="4014" spans="1:2">
      <c r="A4014" s="3" t="s">
        <v>15</v>
      </c>
      <c r="B4014" s="3" t="s">
        <v>4114</v>
      </c>
    </row>
    <row r="4015" spans="1:2">
      <c r="A4015" s="3" t="s">
        <v>43</v>
      </c>
      <c r="B4015" s="3" t="s">
        <v>4115</v>
      </c>
    </row>
    <row r="4016" spans="1:2">
      <c r="A4016" s="3" t="s">
        <v>8</v>
      </c>
      <c r="B4016" s="3" t="s">
        <v>4116</v>
      </c>
    </row>
    <row r="4017" spans="1:2">
      <c r="A4017" s="3" t="s">
        <v>105</v>
      </c>
      <c r="B4017" s="3" t="s">
        <v>4117</v>
      </c>
    </row>
    <row r="4018" spans="1:2">
      <c r="A4018" s="3" t="s">
        <v>190</v>
      </c>
      <c r="B4018" s="3" t="s">
        <v>4118</v>
      </c>
    </row>
    <row r="4019" spans="1:2">
      <c r="A4019" s="3" t="s">
        <v>2</v>
      </c>
      <c r="B4019" s="3" t="s">
        <v>4119</v>
      </c>
    </row>
    <row r="4020" spans="1:2">
      <c r="A4020" s="3" t="s">
        <v>163</v>
      </c>
      <c r="B4020" s="3" t="s">
        <v>4120</v>
      </c>
    </row>
    <row r="4021" spans="1:2">
      <c r="A4021" s="3" t="s">
        <v>329</v>
      </c>
      <c r="B4021" s="3" t="s">
        <v>4121</v>
      </c>
    </row>
    <row r="4022" spans="1:2">
      <c r="A4022" s="3" t="s">
        <v>230</v>
      </c>
      <c r="B4022" s="3" t="s">
        <v>4122</v>
      </c>
    </row>
    <row r="4023" spans="1:2">
      <c r="A4023" s="3" t="s">
        <v>43</v>
      </c>
      <c r="B4023" s="3" t="s">
        <v>4123</v>
      </c>
    </row>
    <row r="4024" spans="1:2">
      <c r="A4024" s="3" t="s">
        <v>100</v>
      </c>
      <c r="B4024" s="3" t="s">
        <v>4124</v>
      </c>
    </row>
    <row r="4025" spans="1:2">
      <c r="A4025" s="3" t="s">
        <v>253</v>
      </c>
      <c r="B4025" s="3" t="s">
        <v>4125</v>
      </c>
    </row>
    <row r="4026" spans="1:2">
      <c r="A4026" s="3" t="s">
        <v>96</v>
      </c>
      <c r="B4026" s="3" t="s">
        <v>4126</v>
      </c>
    </row>
    <row r="4027" spans="1:2">
      <c r="A4027" s="3" t="s">
        <v>137</v>
      </c>
      <c r="B4027" s="3" t="s">
        <v>4127</v>
      </c>
    </row>
    <row r="4028" spans="1:2">
      <c r="A4028" s="3" t="s">
        <v>2</v>
      </c>
      <c r="B4028" s="3" t="s">
        <v>4128</v>
      </c>
    </row>
    <row r="4029" spans="1:2">
      <c r="A4029" s="3" t="s">
        <v>520</v>
      </c>
      <c r="B4029" s="3" t="s">
        <v>4129</v>
      </c>
    </row>
    <row r="4030" spans="1:2">
      <c r="A4030" s="3" t="s">
        <v>90</v>
      </c>
      <c r="B4030" s="3" t="s">
        <v>4130</v>
      </c>
    </row>
    <row r="4031" spans="1:2">
      <c r="A4031" s="3" t="s">
        <v>114</v>
      </c>
      <c r="B4031" s="3" t="s">
        <v>4131</v>
      </c>
    </row>
    <row r="4032" spans="1:2">
      <c r="A4032" s="3" t="s">
        <v>300</v>
      </c>
      <c r="B4032" s="3" t="s">
        <v>4132</v>
      </c>
    </row>
    <row r="4033" spans="1:2">
      <c r="A4033" s="3" t="s">
        <v>329</v>
      </c>
      <c r="B4033" s="3" t="s">
        <v>4133</v>
      </c>
    </row>
    <row r="4034" spans="1:2">
      <c r="A4034" s="3" t="s">
        <v>20</v>
      </c>
      <c r="B4034" s="3" t="s">
        <v>4134</v>
      </c>
    </row>
    <row r="4035" spans="1:2">
      <c r="A4035" s="3" t="s">
        <v>59</v>
      </c>
      <c r="B4035" s="3" t="s">
        <v>4135</v>
      </c>
    </row>
    <row r="4036" spans="1:2">
      <c r="A4036" s="3" t="s">
        <v>137</v>
      </c>
      <c r="B4036" s="3" t="s">
        <v>4136</v>
      </c>
    </row>
    <row r="4037" spans="1:2">
      <c r="A4037" s="3" t="s">
        <v>82</v>
      </c>
      <c r="B4037" s="3" t="s">
        <v>4137</v>
      </c>
    </row>
    <row r="4038" spans="1:2">
      <c r="A4038" s="3" t="s">
        <v>68</v>
      </c>
      <c r="B4038" s="3" t="s">
        <v>4138</v>
      </c>
    </row>
    <row r="4039" spans="1:2">
      <c r="A4039" s="3" t="s">
        <v>6</v>
      </c>
      <c r="B4039" s="3" t="s">
        <v>4139</v>
      </c>
    </row>
    <row r="4040" spans="1:2">
      <c r="A4040" s="3" t="s">
        <v>114</v>
      </c>
      <c r="B4040" s="3" t="s">
        <v>4140</v>
      </c>
    </row>
    <row r="4041" spans="1:2">
      <c r="A4041" s="3" t="s">
        <v>329</v>
      </c>
      <c r="B4041" s="3" t="s">
        <v>4141</v>
      </c>
    </row>
    <row r="4042" spans="1:2">
      <c r="A4042" s="3" t="s">
        <v>82</v>
      </c>
      <c r="B4042" s="3" t="s">
        <v>4142</v>
      </c>
    </row>
    <row r="4043" spans="1:2">
      <c r="A4043" s="3" t="s">
        <v>230</v>
      </c>
      <c r="B4043" s="3" t="s">
        <v>4143</v>
      </c>
    </row>
    <row r="4044" spans="1:2">
      <c r="A4044" s="3" t="s">
        <v>43</v>
      </c>
      <c r="B4044" s="3" t="s">
        <v>4144</v>
      </c>
    </row>
    <row r="4045" spans="1:2">
      <c r="A4045" s="3" t="s">
        <v>24</v>
      </c>
      <c r="B4045" s="3" t="s">
        <v>4145</v>
      </c>
    </row>
    <row r="4046" spans="1:2">
      <c r="A4046" s="3" t="s">
        <v>230</v>
      </c>
      <c r="B4046" s="3" t="s">
        <v>4146</v>
      </c>
    </row>
    <row r="4047" spans="1:2">
      <c r="A4047" s="3" t="s">
        <v>20</v>
      </c>
      <c r="B4047" s="3" t="s">
        <v>4147</v>
      </c>
    </row>
    <row r="4048" spans="1:2">
      <c r="A4048" s="3" t="s">
        <v>10</v>
      </c>
      <c r="B4048" s="3" t="s">
        <v>4148</v>
      </c>
    </row>
    <row r="4049" spans="1:2">
      <c r="A4049" s="3" t="s">
        <v>18</v>
      </c>
      <c r="B4049" s="3" t="s">
        <v>4149</v>
      </c>
    </row>
    <row r="4050" spans="1:2">
      <c r="A4050" s="3" t="s">
        <v>96</v>
      </c>
      <c r="B4050" s="3" t="s">
        <v>4150</v>
      </c>
    </row>
    <row r="4051" spans="1:2">
      <c r="A4051" s="3" t="s">
        <v>15</v>
      </c>
      <c r="B4051" s="3" t="s">
        <v>4151</v>
      </c>
    </row>
    <row r="4052" spans="1:2">
      <c r="A4052" s="3" t="s">
        <v>132</v>
      </c>
      <c r="B4052" s="3" t="s">
        <v>4152</v>
      </c>
    </row>
    <row r="4053" spans="1:2">
      <c r="A4053" s="3" t="s">
        <v>18</v>
      </c>
      <c r="B4053" s="3" t="s">
        <v>4153</v>
      </c>
    </row>
    <row r="4054" spans="1:2">
      <c r="A4054" s="3" t="s">
        <v>280</v>
      </c>
      <c r="B4054" s="3" t="s">
        <v>4154</v>
      </c>
    </row>
    <row r="4055" spans="1:2">
      <c r="A4055" s="3" t="s">
        <v>120</v>
      </c>
      <c r="B4055" s="3" t="s">
        <v>4155</v>
      </c>
    </row>
    <row r="4056" spans="1:2">
      <c r="A4056" s="3" t="s">
        <v>15</v>
      </c>
      <c r="B4056" s="3" t="s">
        <v>4156</v>
      </c>
    </row>
    <row r="4057" spans="1:2">
      <c r="A4057" s="3" t="s">
        <v>96</v>
      </c>
      <c r="B4057" s="3" t="s">
        <v>4157</v>
      </c>
    </row>
    <row r="4058" spans="1:2">
      <c r="A4058" s="3" t="s">
        <v>105</v>
      </c>
      <c r="B4058" s="3" t="s">
        <v>4158</v>
      </c>
    </row>
    <row r="4059" spans="1:2">
      <c r="A4059" s="3" t="s">
        <v>105</v>
      </c>
      <c r="B4059" s="3" t="s">
        <v>4159</v>
      </c>
    </row>
    <row r="4060" spans="1:2">
      <c r="A4060" s="3" t="s">
        <v>28</v>
      </c>
      <c r="B4060" s="3" t="s">
        <v>4160</v>
      </c>
    </row>
    <row r="4061" spans="1:2">
      <c r="A4061" s="3" t="s">
        <v>10</v>
      </c>
      <c r="B4061" s="3" t="s">
        <v>4161</v>
      </c>
    </row>
    <row r="4062" spans="1:2">
      <c r="A4062" s="3" t="s">
        <v>114</v>
      </c>
      <c r="B4062" s="3" t="s">
        <v>4162</v>
      </c>
    </row>
    <row r="4063" spans="1:2">
      <c r="A4063" s="3" t="s">
        <v>280</v>
      </c>
      <c r="B4063" s="3" t="s">
        <v>4163</v>
      </c>
    </row>
    <row r="4064" spans="1:2">
      <c r="A4064" s="3" t="s">
        <v>251</v>
      </c>
      <c r="B4064" s="3" t="s">
        <v>4164</v>
      </c>
    </row>
    <row r="4065" spans="1:2">
      <c r="A4065" s="3" t="s">
        <v>24</v>
      </c>
      <c r="B4065" s="3" t="s">
        <v>4165</v>
      </c>
    </row>
    <row r="4066" spans="1:2">
      <c r="A4066" s="3" t="s">
        <v>18</v>
      </c>
      <c r="B4066" s="3" t="s">
        <v>4166</v>
      </c>
    </row>
    <row r="4067" spans="1:2">
      <c r="A4067" s="3" t="s">
        <v>82</v>
      </c>
      <c r="B4067" s="3" t="s">
        <v>4167</v>
      </c>
    </row>
    <row r="4068" spans="1:2">
      <c r="A4068" s="3" t="s">
        <v>43</v>
      </c>
      <c r="B4068" s="3" t="s">
        <v>4168</v>
      </c>
    </row>
    <row r="4069" spans="1:2">
      <c r="A4069" s="3" t="s">
        <v>114</v>
      </c>
      <c r="B4069" s="3" t="s">
        <v>4169</v>
      </c>
    </row>
    <row r="4070" spans="1:2">
      <c r="A4070" s="3" t="s">
        <v>22</v>
      </c>
      <c r="B4070" s="3" t="s">
        <v>4170</v>
      </c>
    </row>
    <row r="4071" spans="1:2">
      <c r="A4071" s="3" t="s">
        <v>152</v>
      </c>
      <c r="B4071" s="3" t="s">
        <v>4171</v>
      </c>
    </row>
    <row r="4072" spans="1:2">
      <c r="A4072" s="3" t="s">
        <v>235</v>
      </c>
      <c r="B4072" s="3" t="s">
        <v>4172</v>
      </c>
    </row>
    <row r="4073" spans="1:2">
      <c r="A4073" s="3" t="s">
        <v>18</v>
      </c>
      <c r="B4073" s="3" t="s">
        <v>4173</v>
      </c>
    </row>
    <row r="4074" spans="1:2">
      <c r="A4074" s="3" t="s">
        <v>275</v>
      </c>
      <c r="B4074" s="3" t="s">
        <v>4174</v>
      </c>
    </row>
    <row r="4075" spans="1:2">
      <c r="A4075" s="3" t="s">
        <v>120</v>
      </c>
      <c r="B4075" s="3" t="s">
        <v>4175</v>
      </c>
    </row>
    <row r="4076" spans="1:2">
      <c r="A4076" s="3" t="s">
        <v>43</v>
      </c>
      <c r="B4076" s="3" t="s">
        <v>4176</v>
      </c>
    </row>
    <row r="4077" spans="1:2">
      <c r="A4077" s="3" t="s">
        <v>2</v>
      </c>
      <c r="B4077" s="3" t="s">
        <v>4177</v>
      </c>
    </row>
    <row r="4078" spans="1:2">
      <c r="A4078" s="3" t="s">
        <v>122</v>
      </c>
      <c r="B4078" s="3" t="s">
        <v>4178</v>
      </c>
    </row>
    <row r="4079" spans="1:2">
      <c r="A4079" s="3" t="s">
        <v>84</v>
      </c>
      <c r="B4079" s="3" t="s">
        <v>4179</v>
      </c>
    </row>
    <row r="4080" spans="1:2">
      <c r="A4080" s="3" t="s">
        <v>41</v>
      </c>
      <c r="B4080" s="3" t="s">
        <v>4180</v>
      </c>
    </row>
    <row r="4081" spans="1:2">
      <c r="A4081" s="3" t="s">
        <v>235</v>
      </c>
      <c r="B4081" s="3" t="s">
        <v>4181</v>
      </c>
    </row>
    <row r="4082" spans="1:2">
      <c r="A4082" s="3" t="s">
        <v>235</v>
      </c>
      <c r="B4082" s="3" t="s">
        <v>4182</v>
      </c>
    </row>
    <row r="4083" spans="1:2">
      <c r="A4083" s="3" t="s">
        <v>53</v>
      </c>
      <c r="B4083" s="3" t="s">
        <v>4183</v>
      </c>
    </row>
    <row r="4084" spans="1:2">
      <c r="A4084" s="3" t="s">
        <v>22</v>
      </c>
      <c r="B4084" s="3" t="s">
        <v>4184</v>
      </c>
    </row>
    <row r="4085" spans="1:2">
      <c r="A4085" s="3" t="s">
        <v>76</v>
      </c>
      <c r="B4085" s="3" t="s">
        <v>4185</v>
      </c>
    </row>
    <row r="4086" spans="1:2">
      <c r="A4086" s="3" t="s">
        <v>32</v>
      </c>
      <c r="B4086" s="3" t="s">
        <v>4186</v>
      </c>
    </row>
    <row r="4087" spans="1:2">
      <c r="A4087" s="3" t="s">
        <v>22</v>
      </c>
      <c r="B4087" s="3" t="s">
        <v>4187</v>
      </c>
    </row>
    <row r="4088" spans="1:2">
      <c r="A4088" s="3" t="s">
        <v>26</v>
      </c>
      <c r="B4088" s="3" t="s">
        <v>4188</v>
      </c>
    </row>
    <row r="4089" spans="1:2">
      <c r="A4089" s="3" t="s">
        <v>82</v>
      </c>
      <c r="B4089" s="3" t="s">
        <v>4189</v>
      </c>
    </row>
    <row r="4090" spans="1:2">
      <c r="A4090" s="3" t="s">
        <v>280</v>
      </c>
      <c r="B4090" s="3" t="s">
        <v>4190</v>
      </c>
    </row>
    <row r="4091" spans="1:2">
      <c r="A4091" s="3" t="s">
        <v>111</v>
      </c>
      <c r="B4091" s="3" t="s">
        <v>4191</v>
      </c>
    </row>
    <row r="4092" spans="1:2">
      <c r="A4092" s="3" t="s">
        <v>18</v>
      </c>
      <c r="B4092" s="3" t="s">
        <v>4192</v>
      </c>
    </row>
    <row r="4093" spans="1:2">
      <c r="A4093" s="3" t="s">
        <v>676</v>
      </c>
      <c r="B4093" s="3" t="s">
        <v>4193</v>
      </c>
    </row>
    <row r="4094" spans="1:2">
      <c r="A4094" s="3" t="s">
        <v>335</v>
      </c>
      <c r="B4094" s="3" t="s">
        <v>4194</v>
      </c>
    </row>
    <row r="4095" spans="1:2">
      <c r="A4095" s="3" t="s">
        <v>149</v>
      </c>
      <c r="B4095" s="3" t="s">
        <v>4195</v>
      </c>
    </row>
    <row r="4096" spans="1:2">
      <c r="A4096" s="3" t="s">
        <v>152</v>
      </c>
      <c r="B4096" s="3" t="s">
        <v>4196</v>
      </c>
    </row>
    <row r="4097" spans="1:2">
      <c r="A4097" s="3" t="s">
        <v>114</v>
      </c>
      <c r="B4097" s="3" t="s">
        <v>4197</v>
      </c>
    </row>
    <row r="4098" spans="1:2">
      <c r="A4098" s="3" t="s">
        <v>102</v>
      </c>
      <c r="B4098" s="3" t="s">
        <v>4198</v>
      </c>
    </row>
    <row r="4099" spans="1:2">
      <c r="A4099" s="3" t="s">
        <v>12</v>
      </c>
      <c r="B4099" s="3" t="s">
        <v>4199</v>
      </c>
    </row>
    <row r="4100" spans="1:2">
      <c r="A4100" s="3" t="s">
        <v>8</v>
      </c>
      <c r="B4100" s="3" t="s">
        <v>4200</v>
      </c>
    </row>
    <row r="4101" spans="1:2">
      <c r="A4101" s="3" t="s">
        <v>20</v>
      </c>
      <c r="B4101" s="3" t="s">
        <v>4201</v>
      </c>
    </row>
    <row r="4102" spans="1:2">
      <c r="A4102" s="3" t="s">
        <v>190</v>
      </c>
      <c r="B4102" s="3" t="s">
        <v>4202</v>
      </c>
    </row>
    <row r="4103" spans="1:2">
      <c r="A4103" s="3" t="s">
        <v>2</v>
      </c>
      <c r="B4103" s="3" t="s">
        <v>4203</v>
      </c>
    </row>
    <row r="4104" spans="1:2">
      <c r="A4104" s="3" t="s">
        <v>12</v>
      </c>
      <c r="B4104" s="3" t="s">
        <v>4204</v>
      </c>
    </row>
    <row r="4105" spans="1:2">
      <c r="A4105" s="3" t="s">
        <v>206</v>
      </c>
      <c r="B4105" s="3" t="s">
        <v>4205</v>
      </c>
    </row>
    <row r="4106" spans="1:2">
      <c r="A4106" s="3" t="s">
        <v>206</v>
      </c>
      <c r="B4106" s="3" t="s">
        <v>4206</v>
      </c>
    </row>
    <row r="4107" spans="1:2">
      <c r="A4107" s="3" t="s">
        <v>329</v>
      </c>
      <c r="B4107" s="3" t="s">
        <v>4207</v>
      </c>
    </row>
    <row r="4108" spans="1:2">
      <c r="A4108" s="3" t="s">
        <v>15</v>
      </c>
      <c r="B4108" s="3" t="s">
        <v>4208</v>
      </c>
    </row>
    <row r="4109" spans="1:2">
      <c r="A4109" s="3" t="s">
        <v>114</v>
      </c>
      <c r="B4109" s="3" t="s">
        <v>4209</v>
      </c>
    </row>
    <row r="4110" spans="1:2">
      <c r="A4110" s="3" t="s">
        <v>179</v>
      </c>
      <c r="B4110" s="3" t="s">
        <v>4210</v>
      </c>
    </row>
    <row r="4111" spans="1:2">
      <c r="A4111" s="3" t="s">
        <v>8</v>
      </c>
      <c r="B4111" s="3" t="s">
        <v>4211</v>
      </c>
    </row>
    <row r="4112" spans="1:2">
      <c r="A4112" s="3" t="s">
        <v>59</v>
      </c>
      <c r="B4112" s="3" t="s">
        <v>4212</v>
      </c>
    </row>
    <row r="4113" spans="1:2">
      <c r="A4113" s="3" t="s">
        <v>18</v>
      </c>
      <c r="B4113" s="3" t="s">
        <v>4213</v>
      </c>
    </row>
    <row r="4114" spans="1:2">
      <c r="A4114" s="3" t="s">
        <v>100</v>
      </c>
      <c r="B4114" s="3" t="s">
        <v>4214</v>
      </c>
    </row>
    <row r="4115" spans="1:2">
      <c r="A4115" s="3" t="s">
        <v>114</v>
      </c>
      <c r="B4115" s="3" t="s">
        <v>4215</v>
      </c>
    </row>
    <row r="4116" spans="1:2">
      <c r="A4116" s="3" t="s">
        <v>18</v>
      </c>
      <c r="B4116" s="3" t="s">
        <v>4216</v>
      </c>
    </row>
    <row r="4117" spans="1:2">
      <c r="A4117" s="3" t="s">
        <v>300</v>
      </c>
      <c r="B4117" s="3" t="s">
        <v>4217</v>
      </c>
    </row>
    <row r="4118" spans="1:2">
      <c r="A4118" s="3" t="s">
        <v>82</v>
      </c>
      <c r="B4118" s="3" t="s">
        <v>4218</v>
      </c>
    </row>
    <row r="4119" spans="1:2">
      <c r="A4119" s="3" t="s">
        <v>20</v>
      </c>
      <c r="B4119" s="3" t="s">
        <v>4219</v>
      </c>
    </row>
    <row r="4120" spans="1:2">
      <c r="A4120" s="3" t="s">
        <v>36</v>
      </c>
      <c r="B4120" s="3" t="s">
        <v>4220</v>
      </c>
    </row>
    <row r="4121" spans="1:2">
      <c r="A4121" s="3" t="s">
        <v>59</v>
      </c>
      <c r="B4121" s="3" t="s">
        <v>4221</v>
      </c>
    </row>
    <row r="4122" spans="1:2">
      <c r="A4122" s="3" t="s">
        <v>12</v>
      </c>
      <c r="B4122" s="3" t="s">
        <v>4222</v>
      </c>
    </row>
    <row r="4123" spans="1:2">
      <c r="A4123" s="3" t="s">
        <v>137</v>
      </c>
      <c r="B4123" s="3" t="s">
        <v>4223</v>
      </c>
    </row>
    <row r="4124" spans="1:2">
      <c r="A4124" s="3" t="s">
        <v>235</v>
      </c>
      <c r="B4124" s="3" t="s">
        <v>4224</v>
      </c>
    </row>
    <row r="4125" spans="1:2">
      <c r="A4125" s="3" t="s">
        <v>284</v>
      </c>
      <c r="B4125" s="3" t="s">
        <v>4225</v>
      </c>
    </row>
    <row r="4126" spans="1:2">
      <c r="A4126" s="3" t="s">
        <v>235</v>
      </c>
      <c r="B4126" s="3" t="s">
        <v>4226</v>
      </c>
    </row>
    <row r="4127" spans="1:2">
      <c r="A4127" s="3" t="s">
        <v>676</v>
      </c>
      <c r="B4127" s="3" t="s">
        <v>4227</v>
      </c>
    </row>
    <row r="4128" spans="1:2">
      <c r="A4128" s="3" t="s">
        <v>105</v>
      </c>
      <c r="B4128" s="3" t="s">
        <v>4228</v>
      </c>
    </row>
    <row r="4129" spans="1:2">
      <c r="A4129" s="3" t="s">
        <v>24</v>
      </c>
      <c r="B4129" s="3" t="s">
        <v>4229</v>
      </c>
    </row>
    <row r="4130" spans="1:2">
      <c r="A4130" s="3" t="s">
        <v>454</v>
      </c>
      <c r="B4130" s="3" t="s">
        <v>4230</v>
      </c>
    </row>
    <row r="4131" spans="1:2">
      <c r="A4131" s="3" t="s">
        <v>275</v>
      </c>
      <c r="B4131" s="3" t="s">
        <v>4231</v>
      </c>
    </row>
    <row r="4132" spans="1:2">
      <c r="A4132" s="3" t="s">
        <v>105</v>
      </c>
      <c r="B4132" s="3" t="s">
        <v>4232</v>
      </c>
    </row>
    <row r="4133" spans="1:2">
      <c r="A4133" s="3" t="s">
        <v>206</v>
      </c>
      <c r="B4133" s="3" t="s">
        <v>4233</v>
      </c>
    </row>
    <row r="4134" spans="1:2">
      <c r="A4134" s="3" t="s">
        <v>18</v>
      </c>
      <c r="B4134" s="3" t="s">
        <v>4234</v>
      </c>
    </row>
    <row r="4135" spans="1:2">
      <c r="A4135" s="3" t="s">
        <v>222</v>
      </c>
      <c r="B4135" s="3" t="s">
        <v>4235</v>
      </c>
    </row>
    <row r="4136" spans="1:2">
      <c r="A4136" s="3" t="s">
        <v>22</v>
      </c>
      <c r="B4136" s="3" t="s">
        <v>4236</v>
      </c>
    </row>
    <row r="4137" spans="1:2">
      <c r="A4137" s="3" t="s">
        <v>15</v>
      </c>
      <c r="B4137" s="3" t="s">
        <v>4237</v>
      </c>
    </row>
    <row r="4138" spans="1:2">
      <c r="A4138" s="3" t="s">
        <v>20</v>
      </c>
      <c r="B4138" s="3" t="s">
        <v>4238</v>
      </c>
    </row>
    <row r="4139" spans="1:2">
      <c r="A4139" s="3" t="s">
        <v>20</v>
      </c>
      <c r="B4139" s="3" t="s">
        <v>4239</v>
      </c>
    </row>
    <row r="4140" spans="1:2">
      <c r="A4140" s="3" t="s">
        <v>20</v>
      </c>
      <c r="B4140" s="3" t="s">
        <v>4240</v>
      </c>
    </row>
    <row r="4141" spans="1:2">
      <c r="A4141" s="3" t="s">
        <v>520</v>
      </c>
      <c r="B4141" s="3" t="s">
        <v>4241</v>
      </c>
    </row>
    <row r="4142" spans="1:2">
      <c r="A4142" s="3" t="s">
        <v>163</v>
      </c>
      <c r="B4142" s="3" t="s">
        <v>4242</v>
      </c>
    </row>
    <row r="4143" spans="1:2">
      <c r="A4143" s="3" t="s">
        <v>43</v>
      </c>
      <c r="B4143" s="3" t="s">
        <v>4243</v>
      </c>
    </row>
    <row r="4144" spans="1:2">
      <c r="A4144" s="3" t="s">
        <v>41</v>
      </c>
      <c r="B4144" s="3" t="s">
        <v>4244</v>
      </c>
    </row>
    <row r="4145" spans="1:2">
      <c r="A4145" s="3" t="s">
        <v>18</v>
      </c>
      <c r="B4145" s="3" t="s">
        <v>4245</v>
      </c>
    </row>
    <row r="4146" spans="1:2">
      <c r="A4146" s="3" t="s">
        <v>179</v>
      </c>
      <c r="B4146" s="3" t="s">
        <v>4246</v>
      </c>
    </row>
    <row r="4147" spans="1:2">
      <c r="A4147" s="3" t="s">
        <v>20</v>
      </c>
      <c r="B4147" s="3" t="s">
        <v>4247</v>
      </c>
    </row>
    <row r="4148" spans="1:2">
      <c r="A4148" s="3" t="s">
        <v>520</v>
      </c>
      <c r="B4148" s="3" t="s">
        <v>4248</v>
      </c>
    </row>
    <row r="4149" spans="1:2">
      <c r="A4149" s="3" t="s">
        <v>41</v>
      </c>
      <c r="B4149" s="3" t="s">
        <v>4249</v>
      </c>
    </row>
    <row r="4150" spans="1:2">
      <c r="A4150" s="3" t="s">
        <v>76</v>
      </c>
      <c r="B4150" s="3" t="s">
        <v>4250</v>
      </c>
    </row>
    <row r="4151" spans="1:2">
      <c r="A4151" s="3" t="s">
        <v>179</v>
      </c>
      <c r="B4151" s="3" t="s">
        <v>4251</v>
      </c>
    </row>
    <row r="4152" spans="1:2">
      <c r="A4152" s="3" t="s">
        <v>82</v>
      </c>
      <c r="B4152" s="3" t="s">
        <v>4252</v>
      </c>
    </row>
    <row r="4153" spans="1:2">
      <c r="A4153" s="3" t="s">
        <v>335</v>
      </c>
      <c r="B4153" s="3" t="s">
        <v>4253</v>
      </c>
    </row>
    <row r="4154" spans="1:2">
      <c r="A4154" s="3" t="s">
        <v>24</v>
      </c>
      <c r="B4154" s="3" t="s">
        <v>4254</v>
      </c>
    </row>
    <row r="4155" spans="1:2">
      <c r="A4155" s="3" t="s">
        <v>71</v>
      </c>
      <c r="B4155" s="3" t="s">
        <v>4255</v>
      </c>
    </row>
    <row r="4156" spans="1:2">
      <c r="A4156" s="3" t="s">
        <v>12</v>
      </c>
      <c r="B4156" s="3" t="s">
        <v>4256</v>
      </c>
    </row>
    <row r="4157" spans="1:2">
      <c r="A4157" s="3" t="s">
        <v>152</v>
      </c>
      <c r="B4157" s="3" t="s">
        <v>4257</v>
      </c>
    </row>
    <row r="4158" spans="1:2">
      <c r="A4158" s="3" t="s">
        <v>335</v>
      </c>
      <c r="B4158" s="3" t="s">
        <v>4258</v>
      </c>
    </row>
    <row r="4159" spans="1:2">
      <c r="A4159" s="3" t="s">
        <v>82</v>
      </c>
      <c r="B4159" s="3" t="s">
        <v>4259</v>
      </c>
    </row>
    <row r="4160" spans="1:2">
      <c r="A4160" s="3" t="s">
        <v>96</v>
      </c>
      <c r="B4160" s="3" t="s">
        <v>4260</v>
      </c>
    </row>
    <row r="4161" spans="1:2">
      <c r="A4161" s="3" t="s">
        <v>8</v>
      </c>
      <c r="B4161" s="3" t="s">
        <v>4261</v>
      </c>
    </row>
    <row r="4162" spans="1:2">
      <c r="A4162" s="3" t="s">
        <v>15</v>
      </c>
      <c r="B4162" s="3" t="s">
        <v>4262</v>
      </c>
    </row>
    <row r="4163" spans="1:2">
      <c r="A4163" s="3" t="s">
        <v>68</v>
      </c>
      <c r="B4163" s="3" t="s">
        <v>4263</v>
      </c>
    </row>
    <row r="4164" spans="1:2">
      <c r="A4164" s="3" t="s">
        <v>122</v>
      </c>
      <c r="B4164" s="3" t="s">
        <v>4264</v>
      </c>
    </row>
    <row r="4165" spans="1:2">
      <c r="A4165" s="3" t="s">
        <v>275</v>
      </c>
      <c r="B4165" s="3" t="s">
        <v>4265</v>
      </c>
    </row>
    <row r="4166" spans="1:2">
      <c r="A4166" s="3" t="s">
        <v>84</v>
      </c>
      <c r="B4166" s="3" t="s">
        <v>4266</v>
      </c>
    </row>
    <row r="4167" spans="1:2">
      <c r="A4167" s="3" t="s">
        <v>59</v>
      </c>
      <c r="B4167" s="3" t="s">
        <v>4267</v>
      </c>
    </row>
    <row r="4168" spans="1:2">
      <c r="A4168" s="3" t="s">
        <v>676</v>
      </c>
      <c r="B4168" s="3" t="s">
        <v>4268</v>
      </c>
    </row>
    <row r="4169" spans="1:2">
      <c r="A4169" s="3" t="s">
        <v>18</v>
      </c>
      <c r="B4169" s="3" t="s">
        <v>4269</v>
      </c>
    </row>
    <row r="4170" spans="1:2">
      <c r="A4170" s="3" t="s">
        <v>43</v>
      </c>
      <c r="B4170" s="3" t="s">
        <v>4270</v>
      </c>
    </row>
    <row r="4171" spans="1:2">
      <c r="A4171" s="3" t="s">
        <v>8</v>
      </c>
      <c r="B4171" s="3" t="s">
        <v>4271</v>
      </c>
    </row>
    <row r="4172" spans="1:2">
      <c r="A4172" s="3" t="s">
        <v>105</v>
      </c>
      <c r="B4172" s="3" t="s">
        <v>4272</v>
      </c>
    </row>
    <row r="4173" spans="1:2">
      <c r="A4173" s="3" t="s">
        <v>120</v>
      </c>
      <c r="B4173" s="3" t="s">
        <v>4273</v>
      </c>
    </row>
    <row r="4174" spans="1:2">
      <c r="A4174" s="3" t="s">
        <v>198</v>
      </c>
      <c r="B4174" s="3" t="s">
        <v>4274</v>
      </c>
    </row>
    <row r="4175" spans="1:2">
      <c r="A4175" s="3" t="s">
        <v>300</v>
      </c>
      <c r="B4175" s="3" t="s">
        <v>4275</v>
      </c>
    </row>
    <row r="4176" spans="1:2">
      <c r="A4176" s="3" t="s">
        <v>235</v>
      </c>
      <c r="B4176" s="3" t="s">
        <v>4276</v>
      </c>
    </row>
    <row r="4177" spans="1:2">
      <c r="A4177" s="3" t="s">
        <v>105</v>
      </c>
      <c r="B4177" s="3" t="s">
        <v>4277</v>
      </c>
    </row>
    <row r="4178" spans="1:2">
      <c r="A4178" s="3" t="s">
        <v>20</v>
      </c>
      <c r="B4178" s="3" t="s">
        <v>4278</v>
      </c>
    </row>
    <row r="4179" spans="1:2">
      <c r="A4179" s="3" t="s">
        <v>137</v>
      </c>
      <c r="B4179" s="3" t="s">
        <v>4279</v>
      </c>
    </row>
    <row r="4180" spans="1:2">
      <c r="A4180" s="3" t="s">
        <v>120</v>
      </c>
      <c r="B4180" s="3" t="s">
        <v>4280</v>
      </c>
    </row>
    <row r="4181" spans="1:2">
      <c r="A4181" s="3" t="s">
        <v>8</v>
      </c>
      <c r="B4181" s="3" t="s">
        <v>4281</v>
      </c>
    </row>
    <row r="4182" spans="1:2">
      <c r="A4182" s="3" t="s">
        <v>204</v>
      </c>
      <c r="B4182" s="3" t="s">
        <v>4282</v>
      </c>
    </row>
    <row r="4183" spans="1:2">
      <c r="A4183" s="3" t="s">
        <v>46</v>
      </c>
      <c r="B4183" s="3" t="s">
        <v>4283</v>
      </c>
    </row>
    <row r="4184" spans="1:2">
      <c r="A4184" s="3" t="s">
        <v>163</v>
      </c>
      <c r="B4184" s="3" t="s">
        <v>4284</v>
      </c>
    </row>
    <row r="4185" spans="1:2">
      <c r="A4185" s="3" t="s">
        <v>28</v>
      </c>
      <c r="B4185" s="3" t="s">
        <v>4285</v>
      </c>
    </row>
    <row r="4186" spans="1:2">
      <c r="A4186" s="3" t="s">
        <v>102</v>
      </c>
      <c r="B4186" s="3" t="s">
        <v>4286</v>
      </c>
    </row>
    <row r="4187" spans="1:2">
      <c r="A4187" s="3" t="s">
        <v>24</v>
      </c>
      <c r="B4187" s="3" t="s">
        <v>4287</v>
      </c>
    </row>
    <row r="4188" spans="1:2">
      <c r="A4188" s="3" t="s">
        <v>53</v>
      </c>
      <c r="B4188" s="3" t="s">
        <v>4288</v>
      </c>
    </row>
    <row r="4189" spans="1:2">
      <c r="A4189" s="3" t="s">
        <v>8</v>
      </c>
      <c r="B4189" s="3" t="s">
        <v>4289</v>
      </c>
    </row>
    <row r="4190" spans="1:2">
      <c r="A4190" s="3" t="s">
        <v>59</v>
      </c>
      <c r="B4190" s="3" t="s">
        <v>4290</v>
      </c>
    </row>
    <row r="4191" spans="1:2">
      <c r="A4191" s="3" t="s">
        <v>4</v>
      </c>
      <c r="B4191" s="3" t="s">
        <v>4291</v>
      </c>
    </row>
    <row r="4192" spans="1:2">
      <c r="A4192" s="3" t="s">
        <v>20</v>
      </c>
      <c r="B4192" s="3" t="s">
        <v>4292</v>
      </c>
    </row>
    <row r="4193" spans="1:2">
      <c r="A4193" s="3" t="s">
        <v>120</v>
      </c>
      <c r="B4193" s="3" t="s">
        <v>4293</v>
      </c>
    </row>
    <row r="4194" spans="1:2">
      <c r="A4194" s="3" t="s">
        <v>284</v>
      </c>
      <c r="B4194" s="3" t="s">
        <v>4294</v>
      </c>
    </row>
    <row r="4195" spans="1:2">
      <c r="A4195" s="3" t="s">
        <v>43</v>
      </c>
      <c r="B4195" s="3" t="s">
        <v>4295</v>
      </c>
    </row>
    <row r="4196" spans="1:2">
      <c r="A4196" s="3" t="s">
        <v>8</v>
      </c>
      <c r="B4196" s="3" t="s">
        <v>4296</v>
      </c>
    </row>
    <row r="4197" spans="1:2">
      <c r="A4197" s="3" t="s">
        <v>26</v>
      </c>
      <c r="B4197" s="3" t="s">
        <v>4297</v>
      </c>
    </row>
    <row r="4198" spans="1:2">
      <c r="A4198" s="3" t="s">
        <v>24</v>
      </c>
      <c r="B4198" s="3" t="s">
        <v>4298</v>
      </c>
    </row>
    <row r="4199" spans="1:2">
      <c r="A4199" s="3" t="s">
        <v>15</v>
      </c>
      <c r="B4199" s="3" t="s">
        <v>4299</v>
      </c>
    </row>
    <row r="4200" spans="1:2">
      <c r="A4200" s="3" t="s">
        <v>15</v>
      </c>
      <c r="B4200" s="3" t="s">
        <v>4300</v>
      </c>
    </row>
    <row r="4201" spans="1:2">
      <c r="A4201" s="3" t="s">
        <v>105</v>
      </c>
      <c r="B4201" s="3" t="s">
        <v>4301</v>
      </c>
    </row>
    <row r="4202" spans="1:2">
      <c r="A4202" s="3" t="s">
        <v>12</v>
      </c>
      <c r="B4202" s="3" t="s">
        <v>4302</v>
      </c>
    </row>
    <row r="4203" spans="1:2">
      <c r="A4203" s="3" t="s">
        <v>100</v>
      </c>
      <c r="B4203" s="3" t="s">
        <v>4303</v>
      </c>
    </row>
    <row r="4204" spans="1:2">
      <c r="A4204" s="3" t="s">
        <v>555</v>
      </c>
      <c r="B4204" s="3" t="s">
        <v>4304</v>
      </c>
    </row>
    <row r="4205" spans="1:2">
      <c r="A4205" s="3" t="s">
        <v>88</v>
      </c>
      <c r="B4205" s="3" t="s">
        <v>4305</v>
      </c>
    </row>
    <row r="4206" spans="1:2">
      <c r="A4206" s="3" t="s">
        <v>24</v>
      </c>
      <c r="B4206" s="3" t="s">
        <v>4306</v>
      </c>
    </row>
    <row r="4207" spans="1:2">
      <c r="A4207" s="3" t="s">
        <v>41</v>
      </c>
      <c r="B4207" s="3" t="s">
        <v>4307</v>
      </c>
    </row>
    <row r="4208" spans="1:2">
      <c r="A4208" s="3" t="s">
        <v>122</v>
      </c>
      <c r="B4208" s="3" t="s">
        <v>4308</v>
      </c>
    </row>
    <row r="4209" spans="1:2">
      <c r="A4209" s="3" t="s">
        <v>18</v>
      </c>
      <c r="B4209" s="3" t="s">
        <v>4309</v>
      </c>
    </row>
    <row r="4210" spans="1:2">
      <c r="A4210" s="3" t="s">
        <v>82</v>
      </c>
      <c r="B4210" s="3" t="s">
        <v>4310</v>
      </c>
    </row>
    <row r="4211" spans="1:2">
      <c r="A4211" s="3" t="s">
        <v>226</v>
      </c>
      <c r="B4211" s="3" t="s">
        <v>4311</v>
      </c>
    </row>
    <row r="4212" spans="1:2">
      <c r="A4212" s="3" t="s">
        <v>82</v>
      </c>
      <c r="B4212" s="3" t="s">
        <v>4312</v>
      </c>
    </row>
    <row r="4213" spans="1:2">
      <c r="A4213" s="3" t="s">
        <v>105</v>
      </c>
      <c r="B4213" s="3" t="s">
        <v>4313</v>
      </c>
    </row>
    <row r="4214" spans="1:2">
      <c r="A4214" s="3" t="s">
        <v>79</v>
      </c>
      <c r="B4214" s="3" t="s">
        <v>4314</v>
      </c>
    </row>
    <row r="4215" spans="1:2">
      <c r="A4215" s="3" t="s">
        <v>230</v>
      </c>
      <c r="B4215" s="3" t="s">
        <v>4315</v>
      </c>
    </row>
    <row r="4216" spans="1:2">
      <c r="A4216" s="3" t="s">
        <v>43</v>
      </c>
      <c r="B4216" s="3" t="s">
        <v>4316</v>
      </c>
    </row>
    <row r="4217" spans="1:2">
      <c r="A4217" s="3" t="s">
        <v>36</v>
      </c>
      <c r="B4217" s="3" t="s">
        <v>4317</v>
      </c>
    </row>
    <row r="4218" spans="1:2">
      <c r="A4218" s="3" t="s">
        <v>2</v>
      </c>
      <c r="B4218" s="3" t="s">
        <v>4318</v>
      </c>
    </row>
    <row r="4219" spans="1:2">
      <c r="A4219" s="3" t="s">
        <v>43</v>
      </c>
      <c r="B4219" s="3" t="s">
        <v>4319</v>
      </c>
    </row>
    <row r="4220" spans="1:2">
      <c r="A4220" s="3" t="s">
        <v>18</v>
      </c>
      <c r="B4220" s="3" t="s">
        <v>4320</v>
      </c>
    </row>
    <row r="4221" spans="1:2">
      <c r="A4221" s="3" t="s">
        <v>114</v>
      </c>
      <c r="B4221" s="3" t="s">
        <v>4321</v>
      </c>
    </row>
    <row r="4222" spans="1:2">
      <c r="A4222" s="3" t="s">
        <v>43</v>
      </c>
      <c r="B4222" s="3" t="s">
        <v>4322</v>
      </c>
    </row>
    <row r="4223" spans="1:2">
      <c r="A4223" s="3" t="s">
        <v>18</v>
      </c>
      <c r="B4223" s="3" t="s">
        <v>4323</v>
      </c>
    </row>
    <row r="4224" spans="1:2">
      <c r="A4224" s="3" t="s">
        <v>38</v>
      </c>
      <c r="B4224" s="3" t="s">
        <v>4324</v>
      </c>
    </row>
    <row r="4225" spans="1:2">
      <c r="A4225" s="3" t="s">
        <v>246</v>
      </c>
      <c r="B4225" s="3" t="s">
        <v>4325</v>
      </c>
    </row>
    <row r="4226" spans="1:2">
      <c r="A4226" s="3" t="s">
        <v>62</v>
      </c>
      <c r="B4226" s="3" t="s">
        <v>4326</v>
      </c>
    </row>
    <row r="4227" spans="1:2">
      <c r="A4227" s="3" t="s">
        <v>149</v>
      </c>
      <c r="B4227" s="3" t="s">
        <v>4327</v>
      </c>
    </row>
    <row r="4228" spans="1:2">
      <c r="A4228" s="3" t="s">
        <v>15</v>
      </c>
      <c r="B4228" s="3" t="s">
        <v>4328</v>
      </c>
    </row>
    <row r="4229" spans="1:2">
      <c r="A4229" s="3" t="s">
        <v>12</v>
      </c>
      <c r="B4229" s="3" t="s">
        <v>4329</v>
      </c>
    </row>
    <row r="4230" spans="1:2">
      <c r="A4230" s="3" t="s">
        <v>18</v>
      </c>
      <c r="B4230" s="3" t="s">
        <v>4330</v>
      </c>
    </row>
    <row r="4231" spans="1:2">
      <c r="A4231" s="3" t="s">
        <v>152</v>
      </c>
      <c r="B4231" s="3" t="s">
        <v>4331</v>
      </c>
    </row>
    <row r="4232" spans="1:2">
      <c r="A4232" s="3" t="s">
        <v>98</v>
      </c>
      <c r="B4232" s="3" t="s">
        <v>4332</v>
      </c>
    </row>
    <row r="4233" spans="1:2">
      <c r="A4233" s="3" t="s">
        <v>53</v>
      </c>
      <c r="B4233" s="3" t="s">
        <v>4333</v>
      </c>
    </row>
    <row r="4234" spans="1:2">
      <c r="A4234" s="3" t="s">
        <v>2</v>
      </c>
      <c r="B4234" s="3" t="s">
        <v>4334</v>
      </c>
    </row>
    <row r="4235" spans="1:2">
      <c r="A4235" s="3" t="s">
        <v>79</v>
      </c>
      <c r="B4235" s="3" t="s">
        <v>4335</v>
      </c>
    </row>
    <row r="4236" spans="1:2">
      <c r="A4236" s="3" t="s">
        <v>1808</v>
      </c>
      <c r="B4236" s="3" t="s">
        <v>4336</v>
      </c>
    </row>
    <row r="4237" spans="1:2">
      <c r="A4237" s="3" t="s">
        <v>18</v>
      </c>
      <c r="B4237" s="3" t="s">
        <v>4337</v>
      </c>
    </row>
    <row r="4238" spans="1:2">
      <c r="A4238" s="3" t="s">
        <v>36</v>
      </c>
      <c r="B4238" s="3" t="s">
        <v>4338</v>
      </c>
    </row>
    <row r="4239" spans="1:2">
      <c r="A4239" s="3" t="s">
        <v>251</v>
      </c>
      <c r="B4239" s="3" t="s">
        <v>4339</v>
      </c>
    </row>
    <row r="4240" spans="1:2">
      <c r="A4240" s="3" t="s">
        <v>122</v>
      </c>
      <c r="B4240" s="3" t="s">
        <v>4340</v>
      </c>
    </row>
    <row r="4241" spans="1:2">
      <c r="A4241" s="3" t="s">
        <v>230</v>
      </c>
      <c r="B4241" s="3" t="s">
        <v>4341</v>
      </c>
    </row>
    <row r="4242" spans="1:2">
      <c r="A4242" s="3" t="s">
        <v>82</v>
      </c>
      <c r="B4242" s="3" t="s">
        <v>4342</v>
      </c>
    </row>
    <row r="4243" spans="1:2">
      <c r="A4243" s="3" t="s">
        <v>41</v>
      </c>
      <c r="B4243" s="3" t="s">
        <v>4343</v>
      </c>
    </row>
    <row r="4244" spans="1:2">
      <c r="A4244" s="3" t="s">
        <v>36</v>
      </c>
      <c r="B4244" s="3" t="s">
        <v>4344</v>
      </c>
    </row>
    <row r="4245" spans="1:2">
      <c r="A4245" s="3" t="s">
        <v>15</v>
      </c>
      <c r="B4245" s="3" t="s">
        <v>4345</v>
      </c>
    </row>
    <row r="4246" spans="1:2">
      <c r="A4246" s="3" t="s">
        <v>6</v>
      </c>
      <c r="B4246" s="3" t="s">
        <v>4346</v>
      </c>
    </row>
    <row r="4247" spans="1:2">
      <c r="A4247" s="3" t="s">
        <v>96</v>
      </c>
      <c r="B4247" s="3" t="s">
        <v>4347</v>
      </c>
    </row>
    <row r="4248" spans="1:2">
      <c r="A4248" s="3" t="s">
        <v>22</v>
      </c>
      <c r="B4248" s="3" t="s">
        <v>4348</v>
      </c>
    </row>
    <row r="4249" spans="1:2">
      <c r="A4249" s="3" t="s">
        <v>280</v>
      </c>
      <c r="B4249" s="3" t="s">
        <v>4349</v>
      </c>
    </row>
    <row r="4250" spans="1:2">
      <c r="A4250" s="3" t="s">
        <v>84</v>
      </c>
      <c r="B4250" s="3" t="s">
        <v>4350</v>
      </c>
    </row>
    <row r="4251" spans="1:2">
      <c r="A4251" s="3" t="s">
        <v>204</v>
      </c>
      <c r="B4251" s="3" t="s">
        <v>4351</v>
      </c>
    </row>
    <row r="4252" spans="1:2">
      <c r="A4252" s="3" t="s">
        <v>114</v>
      </c>
      <c r="B4252" s="3" t="s">
        <v>4352</v>
      </c>
    </row>
    <row r="4253" spans="1:2">
      <c r="A4253" s="3" t="s">
        <v>12</v>
      </c>
      <c r="B4253" s="3" t="s">
        <v>4353</v>
      </c>
    </row>
    <row r="4254" spans="1:2">
      <c r="A4254" s="3" t="s">
        <v>190</v>
      </c>
      <c r="B4254" s="3" t="s">
        <v>4354</v>
      </c>
    </row>
    <row r="4255" spans="1:2">
      <c r="A4255" s="3" t="s">
        <v>152</v>
      </c>
      <c r="B4255" s="3" t="s">
        <v>4355</v>
      </c>
    </row>
    <row r="4256" spans="1:2">
      <c r="A4256" s="3" t="s">
        <v>163</v>
      </c>
      <c r="B4256" s="3" t="s">
        <v>4356</v>
      </c>
    </row>
    <row r="4257" spans="1:2">
      <c r="A4257" s="3" t="s">
        <v>15</v>
      </c>
      <c r="B4257" s="3" t="s">
        <v>4357</v>
      </c>
    </row>
    <row r="4258" spans="1:2">
      <c r="A4258" s="3" t="s">
        <v>59</v>
      </c>
      <c r="B4258" s="3" t="s">
        <v>4358</v>
      </c>
    </row>
    <row r="4259" spans="1:2">
      <c r="A4259" s="3" t="s">
        <v>280</v>
      </c>
      <c r="B4259" s="3" t="s">
        <v>4359</v>
      </c>
    </row>
    <row r="4260" spans="1:2">
      <c r="A4260" s="3" t="s">
        <v>18</v>
      </c>
      <c r="B4260" s="3" t="s">
        <v>4360</v>
      </c>
    </row>
    <row r="4261" spans="1:2">
      <c r="A4261" s="3" t="s">
        <v>525</v>
      </c>
      <c r="B4261" s="3" t="s">
        <v>4361</v>
      </c>
    </row>
    <row r="4262" spans="1:2">
      <c r="A4262" s="3" t="s">
        <v>198</v>
      </c>
      <c r="B4262" s="3" t="s">
        <v>4362</v>
      </c>
    </row>
    <row r="4263" spans="1:2">
      <c r="A4263" s="3" t="s">
        <v>280</v>
      </c>
      <c r="B4263" s="3" t="s">
        <v>4363</v>
      </c>
    </row>
    <row r="4264" spans="1:2">
      <c r="A4264" s="3" t="s">
        <v>152</v>
      </c>
      <c r="B4264" s="3" t="s">
        <v>4364</v>
      </c>
    </row>
    <row r="4265" spans="1:2">
      <c r="A4265" s="3" t="s">
        <v>62</v>
      </c>
      <c r="B4265" s="3" t="s">
        <v>4365</v>
      </c>
    </row>
    <row r="4266" spans="1:2">
      <c r="A4266" s="3" t="s">
        <v>235</v>
      </c>
      <c r="B4266" s="3" t="s">
        <v>4366</v>
      </c>
    </row>
    <row r="4267" spans="1:2">
      <c r="A4267" s="3" t="s">
        <v>350</v>
      </c>
      <c r="B4267" s="3" t="s">
        <v>4367</v>
      </c>
    </row>
    <row r="4268" spans="1:2">
      <c r="A4268" s="3" t="s">
        <v>230</v>
      </c>
      <c r="B4268" s="3" t="s">
        <v>4368</v>
      </c>
    </row>
    <row r="4269" spans="1:2">
      <c r="A4269" s="3" t="s">
        <v>15</v>
      </c>
      <c r="B4269" s="3" t="s">
        <v>4369</v>
      </c>
    </row>
    <row r="4270" spans="1:2">
      <c r="A4270" s="3" t="s">
        <v>15</v>
      </c>
      <c r="B4270" s="3" t="s">
        <v>4370</v>
      </c>
    </row>
    <row r="4271" spans="1:2">
      <c r="A4271" s="3" t="s">
        <v>18</v>
      </c>
      <c r="B4271" s="3" t="s">
        <v>4371</v>
      </c>
    </row>
    <row r="4272" spans="1:2">
      <c r="A4272" s="3" t="s">
        <v>15</v>
      </c>
      <c r="B4272" s="3" t="s">
        <v>4372</v>
      </c>
    </row>
    <row r="4273" spans="1:2">
      <c r="A4273" s="3" t="s">
        <v>204</v>
      </c>
      <c r="B4273" s="3" t="s">
        <v>4373</v>
      </c>
    </row>
    <row r="4274" spans="1:2">
      <c r="A4274" s="3" t="s">
        <v>20</v>
      </c>
      <c r="B4274" s="3" t="s">
        <v>4374</v>
      </c>
    </row>
    <row r="4275" spans="1:2">
      <c r="A4275" s="3" t="s">
        <v>676</v>
      </c>
      <c r="B4275" s="3" t="s">
        <v>4375</v>
      </c>
    </row>
    <row r="4276" spans="1:2">
      <c r="A4276" s="3" t="s">
        <v>82</v>
      </c>
      <c r="B4276" s="3" t="s">
        <v>4376</v>
      </c>
    </row>
    <row r="4277" spans="1:2">
      <c r="A4277" s="3" t="s">
        <v>280</v>
      </c>
      <c r="B4277" s="3" t="s">
        <v>4377</v>
      </c>
    </row>
    <row r="4278" spans="1:2">
      <c r="A4278" s="3" t="s">
        <v>76</v>
      </c>
      <c r="B4278" s="3" t="s">
        <v>4378</v>
      </c>
    </row>
    <row r="4279" spans="1:2">
      <c r="A4279" s="3" t="s">
        <v>235</v>
      </c>
      <c r="B4279" s="3" t="s">
        <v>4379</v>
      </c>
    </row>
    <row r="4280" spans="1:2">
      <c r="A4280" s="3" t="s">
        <v>15</v>
      </c>
      <c r="B4280" s="3" t="s">
        <v>4380</v>
      </c>
    </row>
    <row r="4281" spans="1:2">
      <c r="A4281" s="3" t="s">
        <v>18</v>
      </c>
      <c r="B4281" s="3" t="s">
        <v>4381</v>
      </c>
    </row>
    <row r="4282" spans="1:2">
      <c r="A4282" s="3" t="s">
        <v>20</v>
      </c>
      <c r="B4282" s="3" t="s">
        <v>4382</v>
      </c>
    </row>
    <row r="4283" spans="1:2">
      <c r="A4283" s="3" t="s">
        <v>56</v>
      </c>
      <c r="B4283" s="3" t="s">
        <v>4383</v>
      </c>
    </row>
    <row r="4284" spans="1:2">
      <c r="A4284" s="3" t="s">
        <v>53</v>
      </c>
      <c r="B4284" s="3" t="s">
        <v>4384</v>
      </c>
    </row>
    <row r="4285" spans="1:2">
      <c r="A4285" s="3" t="s">
        <v>120</v>
      </c>
      <c r="B4285" s="3" t="s">
        <v>4385</v>
      </c>
    </row>
    <row r="4286" spans="1:2">
      <c r="A4286" s="3" t="s">
        <v>520</v>
      </c>
      <c r="B4286" s="3" t="s">
        <v>4386</v>
      </c>
    </row>
    <row r="4287" spans="1:2">
      <c r="A4287" s="3" t="s">
        <v>8</v>
      </c>
      <c r="B4287" s="3" t="s">
        <v>4387</v>
      </c>
    </row>
    <row r="4288" spans="1:2">
      <c r="A4288" s="3" t="s">
        <v>114</v>
      </c>
      <c r="B4288" s="3" t="s">
        <v>4388</v>
      </c>
    </row>
    <row r="4289" spans="1:2">
      <c r="A4289" s="3" t="s">
        <v>275</v>
      </c>
      <c r="B4289" s="3" t="s">
        <v>4389</v>
      </c>
    </row>
    <row r="4290" spans="1:2">
      <c r="A4290" s="3" t="s">
        <v>18</v>
      </c>
      <c r="B4290" s="3" t="s">
        <v>4390</v>
      </c>
    </row>
    <row r="4291" spans="1:2">
      <c r="A4291" s="3" t="s">
        <v>20</v>
      </c>
      <c r="B4291" s="3" t="s">
        <v>4391</v>
      </c>
    </row>
    <row r="4292" spans="1:2">
      <c r="A4292" s="3" t="s">
        <v>15</v>
      </c>
      <c r="B4292" s="3" t="s">
        <v>4392</v>
      </c>
    </row>
    <row r="4293" spans="1:2">
      <c r="A4293" s="3" t="s">
        <v>82</v>
      </c>
      <c r="B4293" s="3" t="s">
        <v>4393</v>
      </c>
    </row>
    <row r="4294" spans="1:2">
      <c r="A4294" s="3" t="s">
        <v>18</v>
      </c>
      <c r="B4294" s="3" t="s">
        <v>4394</v>
      </c>
    </row>
    <row r="4295" spans="1:2">
      <c r="A4295" s="3" t="s">
        <v>46</v>
      </c>
      <c r="B4295" s="3" t="s">
        <v>4395</v>
      </c>
    </row>
    <row r="4296" spans="1:2">
      <c r="A4296" s="3" t="s">
        <v>137</v>
      </c>
      <c r="B4296" s="3" t="s">
        <v>4396</v>
      </c>
    </row>
    <row r="4297" spans="1:2">
      <c r="A4297" s="3" t="s">
        <v>316</v>
      </c>
      <c r="B4297" s="3" t="s">
        <v>4397</v>
      </c>
    </row>
    <row r="4298" spans="1:2">
      <c r="A4298" s="3" t="s">
        <v>152</v>
      </c>
      <c r="B4298" s="3" t="s">
        <v>4398</v>
      </c>
    </row>
    <row r="4299" spans="1:2">
      <c r="A4299" s="3" t="s">
        <v>190</v>
      </c>
      <c r="B4299" s="3" t="s">
        <v>4399</v>
      </c>
    </row>
    <row r="4300" spans="1:2">
      <c r="A4300" s="3" t="s">
        <v>122</v>
      </c>
      <c r="B4300" s="3" t="s">
        <v>4400</v>
      </c>
    </row>
    <row r="4301" spans="1:2">
      <c r="A4301" s="3" t="s">
        <v>20</v>
      </c>
      <c r="B4301" s="3" t="s">
        <v>4401</v>
      </c>
    </row>
    <row r="4302" spans="1:2">
      <c r="A4302" s="3" t="s">
        <v>1328</v>
      </c>
      <c r="B4302" s="3" t="s">
        <v>4402</v>
      </c>
    </row>
    <row r="4303" spans="1:2">
      <c r="A4303" s="3" t="s">
        <v>20</v>
      </c>
      <c r="B4303" s="3" t="s">
        <v>4403</v>
      </c>
    </row>
    <row r="4304" spans="1:2">
      <c r="A4304" s="3" t="s">
        <v>43</v>
      </c>
      <c r="B4304" s="3" t="s">
        <v>4404</v>
      </c>
    </row>
    <row r="4305" spans="1:2">
      <c r="A4305" s="3" t="s">
        <v>12</v>
      </c>
      <c r="B4305" s="3" t="s">
        <v>4405</v>
      </c>
    </row>
    <row r="4306" spans="1:2">
      <c r="A4306" s="3" t="s">
        <v>1808</v>
      </c>
      <c r="B4306" s="3" t="s">
        <v>4406</v>
      </c>
    </row>
    <row r="4307" spans="1:2">
      <c r="A4307" s="3" t="s">
        <v>335</v>
      </c>
      <c r="B4307" s="3" t="s">
        <v>4407</v>
      </c>
    </row>
    <row r="4308" spans="1:2">
      <c r="A4308" s="3" t="s">
        <v>555</v>
      </c>
      <c r="B4308" s="3" t="s">
        <v>4408</v>
      </c>
    </row>
    <row r="4309" spans="1:2">
      <c r="A4309" s="3" t="s">
        <v>2</v>
      </c>
      <c r="B4309" s="3" t="s">
        <v>4409</v>
      </c>
    </row>
    <row r="4310" spans="1:2">
      <c r="A4310" s="3" t="s">
        <v>18</v>
      </c>
      <c r="B4310" s="3" t="s">
        <v>4410</v>
      </c>
    </row>
    <row r="4311" spans="1:2">
      <c r="A4311" s="3" t="s">
        <v>20</v>
      </c>
      <c r="B4311" s="3" t="s">
        <v>4411</v>
      </c>
    </row>
    <row r="4312" spans="1:2">
      <c r="A4312" s="3" t="s">
        <v>198</v>
      </c>
      <c r="B4312" s="3" t="s">
        <v>4412</v>
      </c>
    </row>
    <row r="4313" spans="1:2">
      <c r="A4313" s="3" t="s">
        <v>120</v>
      </c>
      <c r="B4313" s="3" t="s">
        <v>4413</v>
      </c>
    </row>
    <row r="4314" spans="1:2">
      <c r="A4314" s="3" t="s">
        <v>329</v>
      </c>
      <c r="B4314" s="3" t="s">
        <v>4414</v>
      </c>
    </row>
    <row r="4315" spans="1:2">
      <c r="A4315" s="3" t="s">
        <v>284</v>
      </c>
      <c r="B4315" s="3" t="s">
        <v>4415</v>
      </c>
    </row>
    <row r="4316" spans="1:2">
      <c r="A4316" s="3" t="s">
        <v>280</v>
      </c>
      <c r="B4316" s="3" t="s">
        <v>4416</v>
      </c>
    </row>
    <row r="4317" spans="1:2">
      <c r="A4317" s="3" t="s">
        <v>24</v>
      </c>
      <c r="B4317" s="3" t="s">
        <v>4417</v>
      </c>
    </row>
    <row r="4318" spans="1:2">
      <c r="A4318" s="3" t="s">
        <v>43</v>
      </c>
      <c r="B4318" s="3" t="s">
        <v>4418</v>
      </c>
    </row>
    <row r="4319" spans="1:2">
      <c r="A4319" s="3" t="s">
        <v>179</v>
      </c>
      <c r="B4319" s="3" t="s">
        <v>4419</v>
      </c>
    </row>
    <row r="4320" spans="1:2">
      <c r="A4320" s="3" t="s">
        <v>20</v>
      </c>
      <c r="B4320" s="3" t="s">
        <v>4420</v>
      </c>
    </row>
    <row r="4321" spans="1:2">
      <c r="A4321" s="3" t="s">
        <v>82</v>
      </c>
      <c r="B4321" s="3" t="s">
        <v>4421</v>
      </c>
    </row>
    <row r="4322" spans="1:2">
      <c r="A4322" s="3" t="s">
        <v>76</v>
      </c>
      <c r="B4322" s="3" t="s">
        <v>4422</v>
      </c>
    </row>
    <row r="4323" spans="1:2">
      <c r="A4323" s="3" t="s">
        <v>2</v>
      </c>
      <c r="B4323" s="3" t="s">
        <v>4423</v>
      </c>
    </row>
    <row r="4324" spans="1:2">
      <c r="A4324" s="3" t="s">
        <v>8</v>
      </c>
      <c r="B4324" s="3" t="s">
        <v>4424</v>
      </c>
    </row>
    <row r="4325" spans="1:2">
      <c r="A4325" s="3" t="s">
        <v>120</v>
      </c>
      <c r="B4325" s="3" t="s">
        <v>4425</v>
      </c>
    </row>
    <row r="4326" spans="1:2">
      <c r="A4326" s="3" t="s">
        <v>2</v>
      </c>
      <c r="B4326" s="3" t="s">
        <v>4426</v>
      </c>
    </row>
    <row r="4327" spans="1:2">
      <c r="A4327" s="3" t="s">
        <v>316</v>
      </c>
      <c r="B4327" s="3" t="s">
        <v>4427</v>
      </c>
    </row>
    <row r="4328" spans="1:2">
      <c r="A4328" s="3" t="s">
        <v>20</v>
      </c>
      <c r="B4328" s="3" t="s">
        <v>4428</v>
      </c>
    </row>
    <row r="4329" spans="1:2">
      <c r="A4329" s="3" t="s">
        <v>230</v>
      </c>
      <c r="B4329" s="3" t="s">
        <v>4429</v>
      </c>
    </row>
    <row r="4330" spans="1:2">
      <c r="A4330" s="3" t="s">
        <v>8</v>
      </c>
      <c r="B4330" s="3" t="s">
        <v>4430</v>
      </c>
    </row>
    <row r="4331" spans="1:2">
      <c r="A4331" s="3" t="s">
        <v>24</v>
      </c>
      <c r="B4331" s="3" t="s">
        <v>4431</v>
      </c>
    </row>
    <row r="4332" spans="1:2">
      <c r="A4332" s="3" t="s">
        <v>15</v>
      </c>
      <c r="B4332" s="3" t="s">
        <v>4432</v>
      </c>
    </row>
    <row r="4333" spans="1:2">
      <c r="A4333" s="3" t="s">
        <v>15</v>
      </c>
      <c r="B4333" s="3" t="s">
        <v>4433</v>
      </c>
    </row>
    <row r="4334" spans="1:2">
      <c r="A4334" s="3" t="s">
        <v>56</v>
      </c>
      <c r="B4334" s="3" t="s">
        <v>4434</v>
      </c>
    </row>
    <row r="4335" spans="1:2">
      <c r="A4335" s="3" t="s">
        <v>76</v>
      </c>
      <c r="B4335" s="3" t="s">
        <v>4435</v>
      </c>
    </row>
    <row r="4336" spans="1:2">
      <c r="A4336" s="3" t="s">
        <v>66</v>
      </c>
      <c r="B4336" s="3" t="s">
        <v>4436</v>
      </c>
    </row>
    <row r="4337" spans="1:2">
      <c r="A4337" s="3" t="s">
        <v>20</v>
      </c>
      <c r="B4337" s="3" t="s">
        <v>4437</v>
      </c>
    </row>
    <row r="4338" spans="1:2">
      <c r="A4338" s="3" t="s">
        <v>18</v>
      </c>
      <c r="B4338" s="3" t="s">
        <v>4438</v>
      </c>
    </row>
    <row r="4339" spans="1:2">
      <c r="A4339" s="3" t="s">
        <v>84</v>
      </c>
      <c r="B4339" s="3" t="s">
        <v>4439</v>
      </c>
    </row>
    <row r="4340" spans="1:2">
      <c r="A4340" s="3" t="s">
        <v>105</v>
      </c>
      <c r="B4340" s="3" t="s">
        <v>4440</v>
      </c>
    </row>
    <row r="4341" spans="1:2">
      <c r="A4341" s="3" t="s">
        <v>76</v>
      </c>
      <c r="B4341" s="3" t="s">
        <v>4441</v>
      </c>
    </row>
    <row r="4342" spans="1:2">
      <c r="A4342" s="3" t="s">
        <v>66</v>
      </c>
      <c r="B4342" s="3" t="s">
        <v>4442</v>
      </c>
    </row>
    <row r="4343" spans="1:2">
      <c r="A4343" s="3" t="s">
        <v>152</v>
      </c>
      <c r="B4343" s="3" t="s">
        <v>4443</v>
      </c>
    </row>
    <row r="4344" spans="1:2">
      <c r="A4344" s="3" t="s">
        <v>12</v>
      </c>
      <c r="B4344" s="3" t="s">
        <v>4444</v>
      </c>
    </row>
    <row r="4345" spans="1:2">
      <c r="A4345" s="3" t="s">
        <v>676</v>
      </c>
      <c r="B4345" s="3" t="s">
        <v>4445</v>
      </c>
    </row>
    <row r="4346" spans="1:2">
      <c r="A4346" s="3" t="s">
        <v>331</v>
      </c>
      <c r="B4346" s="3" t="s">
        <v>4446</v>
      </c>
    </row>
    <row r="4347" spans="1:2">
      <c r="A4347" s="3" t="s">
        <v>4</v>
      </c>
      <c r="B4347" s="3" t="s">
        <v>4447</v>
      </c>
    </row>
    <row r="4348" spans="1:2">
      <c r="A4348" s="3" t="s">
        <v>15</v>
      </c>
      <c r="B4348" s="3" t="s">
        <v>4448</v>
      </c>
    </row>
    <row r="4349" spans="1:2">
      <c r="A4349" s="3" t="s">
        <v>36</v>
      </c>
      <c r="B4349" s="3" t="s">
        <v>4449</v>
      </c>
    </row>
    <row r="4350" spans="1:2">
      <c r="A4350" s="3" t="s">
        <v>114</v>
      </c>
      <c r="B4350" s="3" t="s">
        <v>4450</v>
      </c>
    </row>
    <row r="4351" spans="1:2">
      <c r="A4351" s="3" t="s">
        <v>179</v>
      </c>
      <c r="B4351" s="3" t="s">
        <v>4451</v>
      </c>
    </row>
    <row r="4352" spans="1:2">
      <c r="A4352" s="3" t="s">
        <v>222</v>
      </c>
      <c r="B4352" s="3" t="s">
        <v>4452</v>
      </c>
    </row>
    <row r="4353" spans="1:2">
      <c r="A4353" s="3" t="s">
        <v>204</v>
      </c>
      <c r="B4353" s="3" t="s">
        <v>4453</v>
      </c>
    </row>
    <row r="4354" spans="1:2">
      <c r="A4354" s="3" t="s">
        <v>149</v>
      </c>
      <c r="B4354" s="3" t="s">
        <v>4454</v>
      </c>
    </row>
    <row r="4355" spans="1:2">
      <c r="A4355" s="3" t="s">
        <v>676</v>
      </c>
      <c r="B4355" s="3" t="s">
        <v>4455</v>
      </c>
    </row>
    <row r="4356" spans="1:2">
      <c r="A4356" s="3" t="s">
        <v>22</v>
      </c>
      <c r="B4356" s="3" t="s">
        <v>4456</v>
      </c>
    </row>
    <row r="4357" spans="1:2">
      <c r="A4357" s="3" t="s">
        <v>20</v>
      </c>
      <c r="B4357" s="3" t="s">
        <v>4457</v>
      </c>
    </row>
    <row r="4358" spans="1:2">
      <c r="A4358" s="3" t="s">
        <v>152</v>
      </c>
      <c r="B4358" s="3" t="s">
        <v>4458</v>
      </c>
    </row>
    <row r="4359" spans="1:2">
      <c r="A4359" s="3" t="s">
        <v>143</v>
      </c>
      <c r="B4359" s="3" t="s">
        <v>4459</v>
      </c>
    </row>
    <row r="4360" spans="1:2">
      <c r="A4360" s="3" t="s">
        <v>43</v>
      </c>
      <c r="B4360" s="3" t="s">
        <v>4460</v>
      </c>
    </row>
    <row r="4361" spans="1:2">
      <c r="A4361" s="3" t="s">
        <v>30</v>
      </c>
      <c r="B4361" s="3" t="s">
        <v>4461</v>
      </c>
    </row>
    <row r="4362" spans="1:2">
      <c r="A4362" s="3" t="s">
        <v>114</v>
      </c>
      <c r="B4362" s="3" t="s">
        <v>4462</v>
      </c>
    </row>
    <row r="4363" spans="1:2">
      <c r="A4363" s="3" t="s">
        <v>15</v>
      </c>
      <c r="B4363" s="3" t="s">
        <v>4463</v>
      </c>
    </row>
    <row r="4364" spans="1:2">
      <c r="A4364" s="3" t="s">
        <v>20</v>
      </c>
      <c r="B4364" s="3" t="s">
        <v>4464</v>
      </c>
    </row>
    <row r="4365" spans="1:2">
      <c r="A4365" s="3" t="s">
        <v>4</v>
      </c>
      <c r="B4365" s="3" t="s">
        <v>4465</v>
      </c>
    </row>
    <row r="4366" spans="1:2">
      <c r="A4366" s="3" t="s">
        <v>114</v>
      </c>
      <c r="B4366" s="3" t="s">
        <v>4466</v>
      </c>
    </row>
    <row r="4367" spans="1:2">
      <c r="A4367" s="3" t="s">
        <v>41</v>
      </c>
      <c r="B4367" s="3" t="s">
        <v>4467</v>
      </c>
    </row>
    <row r="4368" spans="1:2">
      <c r="A4368" s="3" t="s">
        <v>284</v>
      </c>
      <c r="B4368" s="3" t="s">
        <v>4468</v>
      </c>
    </row>
    <row r="4369" spans="1:2">
      <c r="A4369" s="3" t="s">
        <v>24</v>
      </c>
      <c r="B4369" s="3" t="s">
        <v>4469</v>
      </c>
    </row>
    <row r="4370" spans="1:2">
      <c r="A4370" s="3" t="s">
        <v>41</v>
      </c>
      <c r="B4370" s="3" t="s">
        <v>4470</v>
      </c>
    </row>
    <row r="4371" spans="1:2">
      <c r="A4371" s="3" t="s">
        <v>2</v>
      </c>
      <c r="B4371" s="3" t="s">
        <v>4471</v>
      </c>
    </row>
    <row r="4372" spans="1:2">
      <c r="A4372" s="3" t="s">
        <v>15</v>
      </c>
      <c r="B4372" s="3" t="s">
        <v>4472</v>
      </c>
    </row>
    <row r="4373" spans="1:2">
      <c r="A4373" s="3" t="s">
        <v>15</v>
      </c>
      <c r="B4373" s="3" t="s">
        <v>4473</v>
      </c>
    </row>
    <row r="4374" spans="1:2">
      <c r="A4374" s="3" t="s">
        <v>66</v>
      </c>
      <c r="B4374" s="3" t="s">
        <v>4474</v>
      </c>
    </row>
    <row r="4375" spans="1:2">
      <c r="A4375" s="3" t="s">
        <v>280</v>
      </c>
      <c r="B4375" s="3" t="s">
        <v>4475</v>
      </c>
    </row>
    <row r="4376" spans="1:2">
      <c r="A4376" s="3" t="s">
        <v>62</v>
      </c>
      <c r="B4376" s="3" t="s">
        <v>4476</v>
      </c>
    </row>
    <row r="4377" spans="1:2">
      <c r="A4377" s="3" t="s">
        <v>18</v>
      </c>
      <c r="B4377" s="3" t="s">
        <v>4477</v>
      </c>
    </row>
    <row r="4378" spans="1:2">
      <c r="A4378" s="3" t="s">
        <v>520</v>
      </c>
      <c r="B4378" s="3" t="s">
        <v>4478</v>
      </c>
    </row>
    <row r="4379" spans="1:2">
      <c r="A4379" s="3" t="s">
        <v>43</v>
      </c>
      <c r="B4379" s="3" t="s">
        <v>4479</v>
      </c>
    </row>
    <row r="4380" spans="1:2">
      <c r="A4380" s="3" t="s">
        <v>15</v>
      </c>
      <c r="B4380" s="3" t="s">
        <v>4480</v>
      </c>
    </row>
    <row r="4381" spans="1:2">
      <c r="A4381" s="3" t="s">
        <v>12</v>
      </c>
      <c r="B4381" s="3" t="s">
        <v>4481</v>
      </c>
    </row>
    <row r="4382" spans="1:2">
      <c r="A4382" s="3" t="s">
        <v>10</v>
      </c>
      <c r="B4382" s="3" t="s">
        <v>4482</v>
      </c>
    </row>
    <row r="4383" spans="1:2">
      <c r="A4383" s="3" t="s">
        <v>18</v>
      </c>
      <c r="B4383" s="3" t="s">
        <v>4483</v>
      </c>
    </row>
    <row r="4384" spans="1:2">
      <c r="A4384" s="3" t="s">
        <v>198</v>
      </c>
      <c r="B4384" s="3" t="s">
        <v>4484</v>
      </c>
    </row>
    <row r="4385" spans="1:2">
      <c r="A4385" s="3" t="s">
        <v>2</v>
      </c>
      <c r="B4385" s="3" t="s">
        <v>4485</v>
      </c>
    </row>
    <row r="4386" spans="1:2">
      <c r="A4386" s="3" t="s">
        <v>84</v>
      </c>
      <c r="B4386" s="3" t="s">
        <v>4486</v>
      </c>
    </row>
    <row r="4387" spans="1:2">
      <c r="A4387" s="3" t="s">
        <v>15</v>
      </c>
      <c r="B4387" s="3" t="s">
        <v>4487</v>
      </c>
    </row>
    <row r="4388" spans="1:2">
      <c r="A4388" s="3" t="s">
        <v>368</v>
      </c>
      <c r="B4388" s="3" t="s">
        <v>4488</v>
      </c>
    </row>
    <row r="4389" spans="1:2">
      <c r="A4389" s="3" t="s">
        <v>18</v>
      </c>
      <c r="B4389" s="3" t="s">
        <v>4489</v>
      </c>
    </row>
    <row r="4390" spans="1:2">
      <c r="A4390" s="3" t="s">
        <v>300</v>
      </c>
      <c r="B4390" s="3" t="s">
        <v>4490</v>
      </c>
    </row>
    <row r="4391" spans="1:2">
      <c r="A4391" s="3" t="s">
        <v>275</v>
      </c>
      <c r="B4391" s="3" t="s">
        <v>4491</v>
      </c>
    </row>
    <row r="4392" spans="1:2">
      <c r="A4392" s="3" t="s">
        <v>280</v>
      </c>
      <c r="B4392" s="3" t="s">
        <v>4492</v>
      </c>
    </row>
    <row r="4393" spans="1:2">
      <c r="A4393" s="3" t="s">
        <v>105</v>
      </c>
      <c r="B4393" s="3" t="s">
        <v>4493</v>
      </c>
    </row>
    <row r="4394" spans="1:2">
      <c r="A4394" s="3" t="s">
        <v>102</v>
      </c>
      <c r="B4394" s="3" t="s">
        <v>4494</v>
      </c>
    </row>
    <row r="4395" spans="1:2">
      <c r="A4395" s="3" t="s">
        <v>18</v>
      </c>
      <c r="B4395" s="3" t="s">
        <v>4495</v>
      </c>
    </row>
    <row r="4396" spans="1:2">
      <c r="A4396" s="3" t="s">
        <v>84</v>
      </c>
      <c r="B4396" s="3" t="s">
        <v>4496</v>
      </c>
    </row>
    <row r="4397" spans="1:2">
      <c r="A4397" s="3" t="s">
        <v>22</v>
      </c>
      <c r="B4397" s="3" t="s">
        <v>4497</v>
      </c>
    </row>
    <row r="4398" spans="1:2">
      <c r="A4398" s="3" t="s">
        <v>15</v>
      </c>
      <c r="B4398" s="3" t="s">
        <v>4498</v>
      </c>
    </row>
    <row r="4399" spans="1:2">
      <c r="A4399" s="3" t="s">
        <v>43</v>
      </c>
      <c r="B4399" s="3" t="s">
        <v>4499</v>
      </c>
    </row>
    <row r="4400" spans="1:2">
      <c r="A4400" s="3" t="s">
        <v>147</v>
      </c>
      <c r="B4400" s="3" t="s">
        <v>4500</v>
      </c>
    </row>
    <row r="4401" spans="1:2">
      <c r="A4401" s="3" t="s">
        <v>280</v>
      </c>
      <c r="B4401" s="3" t="s">
        <v>4501</v>
      </c>
    </row>
    <row r="4402" spans="1:2">
      <c r="A4402" s="3" t="s">
        <v>12</v>
      </c>
      <c r="B4402" s="3" t="s">
        <v>4502</v>
      </c>
    </row>
    <row r="4403" spans="1:2">
      <c r="A4403" s="3" t="s">
        <v>179</v>
      </c>
      <c r="B4403" s="3" t="s">
        <v>4503</v>
      </c>
    </row>
    <row r="4404" spans="1:2">
      <c r="A4404" s="3" t="s">
        <v>230</v>
      </c>
      <c r="B4404" s="3" t="s">
        <v>4504</v>
      </c>
    </row>
    <row r="4405" spans="1:2">
      <c r="A4405" s="3" t="s">
        <v>122</v>
      </c>
      <c r="B4405" s="3" t="s">
        <v>4505</v>
      </c>
    </row>
    <row r="4406" spans="1:2">
      <c r="A4406" s="3" t="s">
        <v>2</v>
      </c>
      <c r="B4406" s="3" t="s">
        <v>4506</v>
      </c>
    </row>
    <row r="4407" spans="1:2">
      <c r="A4407" s="3" t="s">
        <v>18</v>
      </c>
      <c r="B4407" s="3" t="s">
        <v>4507</v>
      </c>
    </row>
    <row r="4408" spans="1:2">
      <c r="A4408" s="3" t="s">
        <v>88</v>
      </c>
      <c r="B4408" s="3" t="s">
        <v>4508</v>
      </c>
    </row>
    <row r="4409" spans="1:2">
      <c r="A4409" s="3" t="s">
        <v>22</v>
      </c>
      <c r="B4409" s="3" t="s">
        <v>4509</v>
      </c>
    </row>
    <row r="4410" spans="1:2">
      <c r="A4410" s="3" t="s">
        <v>46</v>
      </c>
      <c r="B4410" s="3" t="s">
        <v>4510</v>
      </c>
    </row>
    <row r="4411" spans="1:2">
      <c r="A4411" s="3" t="s">
        <v>230</v>
      </c>
      <c r="B4411" s="3" t="s">
        <v>4511</v>
      </c>
    </row>
    <row r="4412" spans="1:2">
      <c r="A4412" s="3" t="s">
        <v>71</v>
      </c>
      <c r="B4412" s="3" t="s">
        <v>4512</v>
      </c>
    </row>
    <row r="4413" spans="1:2">
      <c r="A4413" s="3" t="s">
        <v>24</v>
      </c>
      <c r="B4413" s="3" t="s">
        <v>4513</v>
      </c>
    </row>
    <row r="4414" spans="1:2">
      <c r="A4414" s="3" t="s">
        <v>226</v>
      </c>
      <c r="B4414" s="3" t="s">
        <v>4514</v>
      </c>
    </row>
    <row r="4415" spans="1:2">
      <c r="A4415" s="3" t="s">
        <v>18</v>
      </c>
      <c r="B4415" s="3" t="s">
        <v>4515</v>
      </c>
    </row>
    <row r="4416" spans="1:2">
      <c r="A4416" s="3" t="s">
        <v>24</v>
      </c>
      <c r="B4416" s="3" t="s">
        <v>4516</v>
      </c>
    </row>
    <row r="4417" spans="1:2">
      <c r="A4417" s="3" t="s">
        <v>59</v>
      </c>
      <c r="B4417" s="3" t="s">
        <v>4517</v>
      </c>
    </row>
    <row r="4418" spans="1:2">
      <c r="A4418" s="3" t="s">
        <v>120</v>
      </c>
      <c r="B4418" s="3" t="s">
        <v>4518</v>
      </c>
    </row>
    <row r="4419" spans="1:2">
      <c r="A4419" s="3" t="s">
        <v>2</v>
      </c>
      <c r="B4419" s="3" t="s">
        <v>4519</v>
      </c>
    </row>
    <row r="4420" spans="1:2">
      <c r="A4420" s="3" t="s">
        <v>204</v>
      </c>
      <c r="B4420" s="3" t="s">
        <v>4520</v>
      </c>
    </row>
    <row r="4421" spans="1:2">
      <c r="A4421" s="3" t="s">
        <v>280</v>
      </c>
      <c r="B4421" s="3" t="s">
        <v>4521</v>
      </c>
    </row>
    <row r="4422" spans="1:2">
      <c r="A4422" s="3" t="s">
        <v>15</v>
      </c>
      <c r="B4422" s="3" t="s">
        <v>4522</v>
      </c>
    </row>
    <row r="4423" spans="1:2">
      <c r="A4423" s="3" t="s">
        <v>30</v>
      </c>
      <c r="B4423" s="3" t="s">
        <v>4523</v>
      </c>
    </row>
    <row r="4424" spans="1:2">
      <c r="A4424" s="3" t="s">
        <v>96</v>
      </c>
      <c r="B4424" s="3" t="s">
        <v>4524</v>
      </c>
    </row>
    <row r="4425" spans="1:2">
      <c r="A4425" s="3" t="s">
        <v>316</v>
      </c>
      <c r="B4425" s="3" t="s">
        <v>4525</v>
      </c>
    </row>
    <row r="4426" spans="1:2">
      <c r="A4426" s="3" t="s">
        <v>230</v>
      </c>
      <c r="B4426" s="3" t="s">
        <v>4526</v>
      </c>
    </row>
    <row r="4427" spans="1:2">
      <c r="A4427" s="3" t="s">
        <v>43</v>
      </c>
      <c r="B4427" s="3" t="s">
        <v>4527</v>
      </c>
    </row>
    <row r="4428" spans="1:2">
      <c r="A4428" s="3" t="s">
        <v>15</v>
      </c>
      <c r="B4428" s="3" t="s">
        <v>4528</v>
      </c>
    </row>
    <row r="4429" spans="1:2">
      <c r="A4429" s="3" t="s">
        <v>36</v>
      </c>
      <c r="B4429" s="3" t="s">
        <v>4529</v>
      </c>
    </row>
    <row r="4430" spans="1:2">
      <c r="A4430" s="3" t="s">
        <v>38</v>
      </c>
      <c r="B4430" s="3" t="s">
        <v>4530</v>
      </c>
    </row>
    <row r="4431" spans="1:2">
      <c r="A4431" s="3" t="s">
        <v>12</v>
      </c>
      <c r="B4431" s="3" t="s">
        <v>4531</v>
      </c>
    </row>
    <row r="4432" spans="1:2">
      <c r="A4432" s="3" t="s">
        <v>152</v>
      </c>
      <c r="B4432" s="3" t="s">
        <v>4532</v>
      </c>
    </row>
    <row r="4433" spans="1:2">
      <c r="A4433" s="3" t="s">
        <v>105</v>
      </c>
      <c r="B4433" s="3" t="s">
        <v>4533</v>
      </c>
    </row>
    <row r="4434" spans="1:2">
      <c r="A4434" s="3" t="s">
        <v>2</v>
      </c>
      <c r="B4434" s="3" t="s">
        <v>4534</v>
      </c>
    </row>
    <row r="4435" spans="1:2">
      <c r="A4435" s="3" t="s">
        <v>137</v>
      </c>
      <c r="B4435" s="3" t="s">
        <v>4535</v>
      </c>
    </row>
    <row r="4436" spans="1:2">
      <c r="A4436" s="3" t="s">
        <v>251</v>
      </c>
      <c r="B4436" s="3" t="s">
        <v>4536</v>
      </c>
    </row>
    <row r="4437" spans="1:2">
      <c r="A4437" s="3" t="s">
        <v>230</v>
      </c>
      <c r="B4437" s="3" t="s">
        <v>4537</v>
      </c>
    </row>
    <row r="4438" spans="1:2">
      <c r="A4438" s="3" t="s">
        <v>105</v>
      </c>
      <c r="B4438" s="3" t="s">
        <v>4538</v>
      </c>
    </row>
    <row r="4439" spans="1:2">
      <c r="A4439" s="3" t="s">
        <v>15</v>
      </c>
      <c r="B4439" s="3" t="s">
        <v>4539</v>
      </c>
    </row>
    <row r="4440" spans="1:2">
      <c r="A4440" s="3" t="s">
        <v>20</v>
      </c>
      <c r="B4440" s="3" t="s">
        <v>4540</v>
      </c>
    </row>
    <row r="4441" spans="1:2">
      <c r="A4441" s="3" t="s">
        <v>82</v>
      </c>
      <c r="B4441" s="3" t="s">
        <v>4541</v>
      </c>
    </row>
    <row r="4442" spans="1:2">
      <c r="A4442" s="3" t="s">
        <v>36</v>
      </c>
      <c r="B4442" s="3" t="s">
        <v>4542</v>
      </c>
    </row>
    <row r="4443" spans="1:2">
      <c r="A4443" s="3" t="s">
        <v>18</v>
      </c>
      <c r="B4443" s="3" t="s">
        <v>4543</v>
      </c>
    </row>
    <row r="4444" spans="1:2">
      <c r="A4444" s="3" t="s">
        <v>18</v>
      </c>
      <c r="B4444" s="3" t="s">
        <v>4544</v>
      </c>
    </row>
    <row r="4445" spans="1:2">
      <c r="A4445" s="3" t="s">
        <v>251</v>
      </c>
      <c r="B4445" s="3" t="s">
        <v>4545</v>
      </c>
    </row>
    <row r="4446" spans="1:2">
      <c r="A4446" s="3" t="s">
        <v>62</v>
      </c>
      <c r="B4446" s="3" t="s">
        <v>4546</v>
      </c>
    </row>
    <row r="4447" spans="1:2">
      <c r="A4447" s="3" t="s">
        <v>26</v>
      </c>
      <c r="B4447" s="3" t="s">
        <v>4547</v>
      </c>
    </row>
    <row r="4448" spans="1:2">
      <c r="A4448" s="3" t="s">
        <v>24</v>
      </c>
      <c r="B4448" s="3" t="s">
        <v>4548</v>
      </c>
    </row>
    <row r="4449" spans="1:2">
      <c r="A4449" s="3" t="s">
        <v>275</v>
      </c>
      <c r="B4449" s="3" t="s">
        <v>4549</v>
      </c>
    </row>
    <row r="4450" spans="1:2">
      <c r="A4450" s="3" t="s">
        <v>12</v>
      </c>
      <c r="B4450" s="3" t="s">
        <v>4550</v>
      </c>
    </row>
    <row r="4451" spans="1:2">
      <c r="A4451" s="3" t="s">
        <v>18</v>
      </c>
      <c r="B4451" s="3" t="s">
        <v>4551</v>
      </c>
    </row>
    <row r="4452" spans="1:2">
      <c r="A4452" s="3" t="s">
        <v>335</v>
      </c>
      <c r="B4452" s="3" t="s">
        <v>4552</v>
      </c>
    </row>
    <row r="4453" spans="1:2">
      <c r="A4453" s="3" t="s">
        <v>4</v>
      </c>
      <c r="B4453" s="3" t="s">
        <v>4553</v>
      </c>
    </row>
    <row r="4454" spans="1:2">
      <c r="A4454" s="3" t="s">
        <v>18</v>
      </c>
      <c r="B4454" s="3" t="s">
        <v>4554</v>
      </c>
    </row>
    <row r="4455" spans="1:2">
      <c r="A4455" s="3" t="s">
        <v>316</v>
      </c>
      <c r="B4455" s="3" t="s">
        <v>4555</v>
      </c>
    </row>
    <row r="4456" spans="1:2">
      <c r="A4456" s="3" t="s">
        <v>24</v>
      </c>
      <c r="B4456" s="3" t="s">
        <v>4556</v>
      </c>
    </row>
    <row r="4457" spans="1:2">
      <c r="A4457" s="3" t="s">
        <v>226</v>
      </c>
      <c r="B4457" s="3" t="s">
        <v>4557</v>
      </c>
    </row>
    <row r="4458" spans="1:2">
      <c r="A4458" s="3" t="s">
        <v>56</v>
      </c>
      <c r="B4458" s="3" t="s">
        <v>4558</v>
      </c>
    </row>
    <row r="4459" spans="1:2">
      <c r="A4459" s="3" t="s">
        <v>230</v>
      </c>
      <c r="B4459" s="3" t="s">
        <v>4559</v>
      </c>
    </row>
    <row r="4460" spans="1:2">
      <c r="A4460" s="3" t="s">
        <v>145</v>
      </c>
      <c r="B4460" s="3" t="s">
        <v>4560</v>
      </c>
    </row>
    <row r="4461" spans="1:2">
      <c r="A4461" s="3" t="s">
        <v>555</v>
      </c>
      <c r="B4461" s="3" t="s">
        <v>4561</v>
      </c>
    </row>
    <row r="4462" spans="1:2">
      <c r="A4462" s="3" t="s">
        <v>137</v>
      </c>
      <c r="B4462" s="3" t="s">
        <v>4562</v>
      </c>
    </row>
    <row r="4463" spans="1:2">
      <c r="A4463" s="3" t="s">
        <v>43</v>
      </c>
      <c r="B4463" s="3" t="s">
        <v>4563</v>
      </c>
    </row>
    <row r="4464" spans="1:2">
      <c r="A4464" s="3" t="s">
        <v>226</v>
      </c>
      <c r="B4464" s="3" t="s">
        <v>4564</v>
      </c>
    </row>
    <row r="4465" spans="1:2">
      <c r="A4465" s="3" t="s">
        <v>32</v>
      </c>
      <c r="B4465" s="3" t="s">
        <v>4565</v>
      </c>
    </row>
    <row r="4466" spans="1:2">
      <c r="A4466" s="3" t="s">
        <v>59</v>
      </c>
      <c r="B4466" s="3" t="s">
        <v>4566</v>
      </c>
    </row>
    <row r="4467" spans="1:2">
      <c r="A4467" s="3" t="s">
        <v>137</v>
      </c>
      <c r="B4467" s="3" t="s">
        <v>4567</v>
      </c>
    </row>
    <row r="4468" spans="1:2">
      <c r="A4468" s="3" t="s">
        <v>82</v>
      </c>
      <c r="B4468" s="3" t="s">
        <v>4568</v>
      </c>
    </row>
    <row r="4469" spans="1:2">
      <c r="A4469" s="3" t="s">
        <v>152</v>
      </c>
      <c r="B4469" s="3" t="s">
        <v>4569</v>
      </c>
    </row>
    <row r="4470" spans="1:2">
      <c r="A4470" s="3" t="s">
        <v>222</v>
      </c>
      <c r="B4470" s="3" t="s">
        <v>4570</v>
      </c>
    </row>
    <row r="4471" spans="1:2">
      <c r="A4471" s="3" t="s">
        <v>90</v>
      </c>
      <c r="B4471" s="3" t="s">
        <v>4571</v>
      </c>
    </row>
    <row r="4472" spans="1:2">
      <c r="A4472" s="3" t="s">
        <v>105</v>
      </c>
      <c r="B4472" s="3" t="s">
        <v>4572</v>
      </c>
    </row>
    <row r="4473" spans="1:2">
      <c r="A4473" s="3" t="s">
        <v>122</v>
      </c>
      <c r="B4473" s="3" t="s">
        <v>4573</v>
      </c>
    </row>
    <row r="4474" spans="1:2">
      <c r="A4474" s="3" t="s">
        <v>84</v>
      </c>
      <c r="B4474" s="3" t="s">
        <v>4574</v>
      </c>
    </row>
    <row r="4475" spans="1:2">
      <c r="A4475" s="3" t="s">
        <v>251</v>
      </c>
      <c r="B4475" s="3" t="s">
        <v>4575</v>
      </c>
    </row>
    <row r="4476" spans="1:2">
      <c r="A4476" s="3" t="s">
        <v>105</v>
      </c>
      <c r="B4476" s="3" t="s">
        <v>4576</v>
      </c>
    </row>
    <row r="4477" spans="1:2">
      <c r="A4477" s="3" t="s">
        <v>84</v>
      </c>
      <c r="B4477" s="3" t="s">
        <v>4577</v>
      </c>
    </row>
    <row r="4478" spans="1:2">
      <c r="A4478" s="3" t="s">
        <v>520</v>
      </c>
      <c r="B4478" s="3" t="s">
        <v>4578</v>
      </c>
    </row>
    <row r="4479" spans="1:2">
      <c r="A4479" s="3" t="s">
        <v>96</v>
      </c>
      <c r="B4479" s="3" t="s">
        <v>4579</v>
      </c>
    </row>
    <row r="4480" spans="1:2">
      <c r="A4480" s="3" t="s">
        <v>82</v>
      </c>
      <c r="B4480" s="3" t="s">
        <v>4580</v>
      </c>
    </row>
    <row r="4481" spans="1:2">
      <c r="A4481" s="3" t="s">
        <v>76</v>
      </c>
      <c r="B4481" s="3" t="s">
        <v>4581</v>
      </c>
    </row>
    <row r="4482" spans="1:2">
      <c r="A4482" s="3" t="s">
        <v>525</v>
      </c>
      <c r="B4482" s="3" t="s">
        <v>4582</v>
      </c>
    </row>
    <row r="4483" spans="1:2">
      <c r="A4483" s="3" t="s">
        <v>12</v>
      </c>
      <c r="B4483" s="3" t="s">
        <v>4583</v>
      </c>
    </row>
    <row r="4484" spans="1:2">
      <c r="A4484" s="3" t="s">
        <v>280</v>
      </c>
      <c r="B4484" s="3" t="s">
        <v>4584</v>
      </c>
    </row>
    <row r="4485" spans="1:2">
      <c r="A4485" s="3" t="s">
        <v>152</v>
      </c>
      <c r="B4485" s="3" t="s">
        <v>4585</v>
      </c>
    </row>
    <row r="4486" spans="1:2">
      <c r="A4486" s="3" t="s">
        <v>43</v>
      </c>
      <c r="B4486" s="3" t="s">
        <v>4586</v>
      </c>
    </row>
    <row r="4487" spans="1:2">
      <c r="A4487" s="3" t="s">
        <v>284</v>
      </c>
      <c r="B4487" s="3" t="s">
        <v>4587</v>
      </c>
    </row>
    <row r="4488" spans="1:2">
      <c r="A4488" s="3" t="s">
        <v>62</v>
      </c>
      <c r="B4488" s="3" t="s">
        <v>4588</v>
      </c>
    </row>
    <row r="4489" spans="1:2">
      <c r="A4489" s="3" t="s">
        <v>59</v>
      </c>
      <c r="B4489" s="3" t="s">
        <v>4589</v>
      </c>
    </row>
    <row r="4490" spans="1:2">
      <c r="A4490" s="3" t="s">
        <v>2</v>
      </c>
      <c r="B4490" s="3" t="s">
        <v>4590</v>
      </c>
    </row>
    <row r="4491" spans="1:2">
      <c r="A4491" s="3" t="s">
        <v>82</v>
      </c>
      <c r="B4491" s="3" t="s">
        <v>4591</v>
      </c>
    </row>
    <row r="4492" spans="1:2">
      <c r="A4492" s="3" t="s">
        <v>682</v>
      </c>
      <c r="B4492" s="3" t="s">
        <v>4592</v>
      </c>
    </row>
    <row r="4493" spans="1:2">
      <c r="A4493" s="3" t="s">
        <v>22</v>
      </c>
      <c r="B4493" s="3" t="s">
        <v>4593</v>
      </c>
    </row>
    <row r="4494" spans="1:2">
      <c r="A4494" s="3" t="s">
        <v>114</v>
      </c>
      <c r="B4494" s="3" t="s">
        <v>4594</v>
      </c>
    </row>
    <row r="4495" spans="1:2">
      <c r="A4495" s="3" t="s">
        <v>82</v>
      </c>
      <c r="B4495" s="3" t="s">
        <v>4595</v>
      </c>
    </row>
    <row r="4496" spans="1:2">
      <c r="A4496" s="3" t="s">
        <v>46</v>
      </c>
      <c r="B4496" s="3" t="s">
        <v>4596</v>
      </c>
    </row>
    <row r="4497" spans="1:2">
      <c r="A4497" s="3" t="s">
        <v>331</v>
      </c>
      <c r="B4497" s="3" t="s">
        <v>4597</v>
      </c>
    </row>
    <row r="4498" spans="1:2">
      <c r="A4498" s="3" t="s">
        <v>120</v>
      </c>
      <c r="B4498" s="3" t="s">
        <v>4598</v>
      </c>
    </row>
    <row r="4499" spans="1:2">
      <c r="A4499" s="3" t="s">
        <v>12</v>
      </c>
      <c r="B4499" s="3" t="s">
        <v>4599</v>
      </c>
    </row>
    <row r="4500" spans="1:2">
      <c r="A4500" s="3" t="s">
        <v>114</v>
      </c>
      <c r="B4500" s="3" t="s">
        <v>4600</v>
      </c>
    </row>
    <row r="4501" spans="1:2">
      <c r="A4501" s="3" t="s">
        <v>96</v>
      </c>
      <c r="B4501" s="3" t="s">
        <v>4601</v>
      </c>
    </row>
    <row r="4502" spans="1:2">
      <c r="A4502" s="3" t="s">
        <v>163</v>
      </c>
      <c r="B4502" s="3" t="s">
        <v>4602</v>
      </c>
    </row>
    <row r="4503" spans="1:2">
      <c r="A4503" s="3" t="s">
        <v>143</v>
      </c>
      <c r="B4503" s="3" t="s">
        <v>4603</v>
      </c>
    </row>
    <row r="4504" spans="1:2">
      <c r="A4504" s="3" t="s">
        <v>15</v>
      </c>
      <c r="B4504" s="3" t="s">
        <v>4604</v>
      </c>
    </row>
    <row r="4505" spans="1:2">
      <c r="A4505" s="3" t="s">
        <v>46</v>
      </c>
      <c r="B4505" s="3" t="s">
        <v>4605</v>
      </c>
    </row>
    <row r="4506" spans="1:2">
      <c r="A4506" s="3" t="s">
        <v>43</v>
      </c>
      <c r="B4506" s="3" t="s">
        <v>4606</v>
      </c>
    </row>
    <row r="4507" spans="1:2">
      <c r="A4507" s="3" t="s">
        <v>235</v>
      </c>
      <c r="B4507" s="3" t="s">
        <v>4607</v>
      </c>
    </row>
    <row r="4508" spans="1:2">
      <c r="A4508" s="3" t="s">
        <v>8</v>
      </c>
      <c r="B4508" s="3" t="s">
        <v>4608</v>
      </c>
    </row>
    <row r="4509" spans="1:2">
      <c r="A4509" s="3" t="s">
        <v>4</v>
      </c>
      <c r="B4509" s="3" t="s">
        <v>4609</v>
      </c>
    </row>
    <row r="4510" spans="1:2">
      <c r="A4510" s="3" t="s">
        <v>251</v>
      </c>
      <c r="B4510" s="3" t="s">
        <v>4610</v>
      </c>
    </row>
    <row r="4511" spans="1:2">
      <c r="A4511" s="3" t="s">
        <v>15</v>
      </c>
      <c r="B4511" s="3" t="s">
        <v>4611</v>
      </c>
    </row>
    <row r="4512" spans="1:2">
      <c r="A4512" s="3" t="s">
        <v>10</v>
      </c>
      <c r="B4512" s="3" t="s">
        <v>4612</v>
      </c>
    </row>
    <row r="4513" spans="1:2">
      <c r="A4513" s="3" t="s">
        <v>114</v>
      </c>
      <c r="B4513" s="3" t="s">
        <v>4613</v>
      </c>
    </row>
    <row r="4514" spans="1:2">
      <c r="A4514" s="3" t="s">
        <v>36</v>
      </c>
      <c r="B4514" s="3" t="s">
        <v>4614</v>
      </c>
    </row>
    <row r="4515" spans="1:2">
      <c r="A4515" s="3" t="s">
        <v>368</v>
      </c>
      <c r="B4515" s="3" t="s">
        <v>4615</v>
      </c>
    </row>
    <row r="4516" spans="1:2">
      <c r="A4516" s="3" t="s">
        <v>15</v>
      </c>
      <c r="B4516" s="3" t="s">
        <v>4616</v>
      </c>
    </row>
    <row r="4517" spans="1:2">
      <c r="A4517" s="3" t="s">
        <v>251</v>
      </c>
      <c r="B4517" s="3" t="s">
        <v>4617</v>
      </c>
    </row>
    <row r="4518" spans="1:2">
      <c r="A4518" s="3" t="s">
        <v>230</v>
      </c>
      <c r="B4518" s="3" t="s">
        <v>4618</v>
      </c>
    </row>
    <row r="4519" spans="1:2">
      <c r="A4519" s="3" t="s">
        <v>2708</v>
      </c>
      <c r="B4519" s="3" t="s">
        <v>4619</v>
      </c>
    </row>
    <row r="4520" spans="1:2">
      <c r="A4520" s="3" t="s">
        <v>53</v>
      </c>
      <c r="B4520" s="3" t="s">
        <v>4620</v>
      </c>
    </row>
    <row r="4521" spans="1:2">
      <c r="A4521" s="3" t="s">
        <v>43</v>
      </c>
      <c r="B4521" s="3" t="s">
        <v>4621</v>
      </c>
    </row>
    <row r="4522" spans="1:2">
      <c r="A4522" s="3" t="s">
        <v>2</v>
      </c>
      <c r="B4522" s="3" t="s">
        <v>4622</v>
      </c>
    </row>
    <row r="4523" spans="1:2">
      <c r="A4523" s="3" t="s">
        <v>98</v>
      </c>
      <c r="B4523" s="3" t="s">
        <v>4623</v>
      </c>
    </row>
    <row r="4524" spans="1:2">
      <c r="A4524" s="3" t="s">
        <v>82</v>
      </c>
      <c r="B4524" s="3" t="s">
        <v>4624</v>
      </c>
    </row>
    <row r="4525" spans="1:2">
      <c r="A4525" s="3" t="s">
        <v>96</v>
      </c>
      <c r="B4525" s="3" t="s">
        <v>4625</v>
      </c>
    </row>
    <row r="4526" spans="1:2">
      <c r="A4526" s="3" t="s">
        <v>36</v>
      </c>
      <c r="B4526" s="3" t="s">
        <v>4626</v>
      </c>
    </row>
    <row r="4527" spans="1:2">
      <c r="A4527" s="3" t="s">
        <v>84</v>
      </c>
      <c r="B4527" s="3" t="s">
        <v>4627</v>
      </c>
    </row>
    <row r="4528" spans="1:2">
      <c r="A4528" s="3" t="s">
        <v>96</v>
      </c>
      <c r="B4528" s="3" t="s">
        <v>4628</v>
      </c>
    </row>
    <row r="4529" spans="1:2">
      <c r="A4529" s="3" t="s">
        <v>62</v>
      </c>
      <c r="B4529" s="3" t="s">
        <v>4629</v>
      </c>
    </row>
    <row r="4530" spans="1:2">
      <c r="A4530" s="3" t="s">
        <v>66</v>
      </c>
      <c r="B4530" s="3" t="s">
        <v>4630</v>
      </c>
    </row>
    <row r="4531" spans="1:2">
      <c r="A4531" s="3" t="s">
        <v>226</v>
      </c>
      <c r="B4531" s="3" t="s">
        <v>4631</v>
      </c>
    </row>
    <row r="4532" spans="1:2">
      <c r="A4532" s="3" t="s">
        <v>120</v>
      </c>
      <c r="B4532" s="3" t="s">
        <v>4632</v>
      </c>
    </row>
    <row r="4533" spans="1:2">
      <c r="A4533" s="3" t="s">
        <v>98</v>
      </c>
      <c r="B4533" s="3" t="s">
        <v>4633</v>
      </c>
    </row>
    <row r="4534" spans="1:2">
      <c r="A4534" s="3" t="s">
        <v>20</v>
      </c>
      <c r="B4534" s="3" t="s">
        <v>4634</v>
      </c>
    </row>
    <row r="4535" spans="1:2">
      <c r="A4535" s="3" t="s">
        <v>2</v>
      </c>
      <c r="B4535" s="3" t="s">
        <v>4635</v>
      </c>
    </row>
    <row r="4536" spans="1:2">
      <c r="A4536" s="3" t="s">
        <v>43</v>
      </c>
      <c r="B4536" s="3" t="s">
        <v>4636</v>
      </c>
    </row>
    <row r="4537" spans="1:2">
      <c r="A4537" s="3" t="s">
        <v>53</v>
      </c>
      <c r="B4537" s="3" t="s">
        <v>4637</v>
      </c>
    </row>
    <row r="4538" spans="1:2">
      <c r="A4538" s="3" t="s">
        <v>22</v>
      </c>
      <c r="B4538" s="3" t="s">
        <v>4638</v>
      </c>
    </row>
    <row r="4539" spans="1:2">
      <c r="A4539" s="3" t="s">
        <v>53</v>
      </c>
      <c r="B4539" s="3" t="s">
        <v>4639</v>
      </c>
    </row>
    <row r="4540" spans="1:2">
      <c r="A4540" s="3" t="s">
        <v>18</v>
      </c>
      <c r="B4540" s="3" t="s">
        <v>4640</v>
      </c>
    </row>
    <row r="4541" spans="1:2">
      <c r="A4541" s="3" t="s">
        <v>147</v>
      </c>
      <c r="B4541" s="3" t="s">
        <v>4641</v>
      </c>
    </row>
    <row r="4542" spans="1:2">
      <c r="A4542" s="3" t="s">
        <v>206</v>
      </c>
      <c r="B4542" s="3" t="s">
        <v>4642</v>
      </c>
    </row>
    <row r="4543" spans="1:2">
      <c r="A4543" s="3" t="s">
        <v>2</v>
      </c>
      <c r="B4543" s="3" t="s">
        <v>4643</v>
      </c>
    </row>
    <row r="4544" spans="1:2">
      <c r="A4544" s="3" t="s">
        <v>102</v>
      </c>
      <c r="B4544" s="3" t="s">
        <v>4644</v>
      </c>
    </row>
    <row r="4545" spans="1:2">
      <c r="A4545" s="3" t="s">
        <v>53</v>
      </c>
      <c r="B4545" s="3" t="s">
        <v>4645</v>
      </c>
    </row>
    <row r="4546" spans="1:2">
      <c r="A4546" s="3" t="s">
        <v>76</v>
      </c>
      <c r="B4546" s="3" t="s">
        <v>4646</v>
      </c>
    </row>
    <row r="4547" spans="1:2">
      <c r="A4547" s="3" t="s">
        <v>82</v>
      </c>
      <c r="B4547" s="3" t="s">
        <v>4647</v>
      </c>
    </row>
    <row r="4548" spans="1:2">
      <c r="A4548" s="3" t="s">
        <v>12</v>
      </c>
      <c r="B4548" s="3" t="s">
        <v>4648</v>
      </c>
    </row>
    <row r="4549" spans="1:2">
      <c r="A4549" s="3" t="s">
        <v>152</v>
      </c>
      <c r="B4549" s="3" t="s">
        <v>4649</v>
      </c>
    </row>
    <row r="4550" spans="1:2">
      <c r="A4550" s="3" t="s">
        <v>56</v>
      </c>
      <c r="B4550" s="3" t="s">
        <v>4650</v>
      </c>
    </row>
    <row r="4551" spans="1:2">
      <c r="A4551" s="3" t="s">
        <v>204</v>
      </c>
      <c r="B4551" s="3" t="s">
        <v>4651</v>
      </c>
    </row>
    <row r="4552" spans="1:2">
      <c r="A4552" s="3" t="s">
        <v>316</v>
      </c>
      <c r="B4552" s="3" t="s">
        <v>4652</v>
      </c>
    </row>
    <row r="4553" spans="1:2">
      <c r="A4553" s="3" t="s">
        <v>105</v>
      </c>
      <c r="B4553" s="3" t="s">
        <v>4653</v>
      </c>
    </row>
    <row r="4554" spans="1:2">
      <c r="A4554" s="3" t="s">
        <v>226</v>
      </c>
      <c r="B4554" s="3" t="s">
        <v>4654</v>
      </c>
    </row>
    <row r="4555" spans="1:2">
      <c r="A4555" s="3" t="s">
        <v>12</v>
      </c>
      <c r="B4555" s="3" t="s">
        <v>4655</v>
      </c>
    </row>
    <row r="4556" spans="1:2">
      <c r="A4556" s="3" t="s">
        <v>24</v>
      </c>
      <c r="B4556" s="3" t="s">
        <v>4656</v>
      </c>
    </row>
    <row r="4557" spans="1:2">
      <c r="A4557" s="3" t="s">
        <v>18</v>
      </c>
      <c r="B4557" s="3" t="s">
        <v>4657</v>
      </c>
    </row>
    <row r="4558" spans="1:2">
      <c r="A4558" s="3" t="s">
        <v>24</v>
      </c>
      <c r="B4558" s="3" t="s">
        <v>4658</v>
      </c>
    </row>
    <row r="4559" spans="1:2">
      <c r="A4559" s="3" t="s">
        <v>12</v>
      </c>
      <c r="B4559" s="3" t="s">
        <v>4659</v>
      </c>
    </row>
    <row r="4560" spans="1:2">
      <c r="A4560" s="3" t="s">
        <v>46</v>
      </c>
      <c r="B4560" s="3" t="s">
        <v>4660</v>
      </c>
    </row>
    <row r="4561" spans="1:2">
      <c r="A4561" s="3" t="s">
        <v>329</v>
      </c>
      <c r="B4561" s="3" t="s">
        <v>4661</v>
      </c>
    </row>
    <row r="4562" spans="1:2">
      <c r="A4562" s="3" t="s">
        <v>114</v>
      </c>
      <c r="B4562" s="3" t="s">
        <v>4662</v>
      </c>
    </row>
    <row r="4563" spans="1:2">
      <c r="A4563" s="3" t="s">
        <v>230</v>
      </c>
      <c r="B4563" s="3" t="s">
        <v>4663</v>
      </c>
    </row>
    <row r="4564" spans="1:2">
      <c r="A4564" s="3" t="s">
        <v>18</v>
      </c>
      <c r="B4564" s="3" t="s">
        <v>4664</v>
      </c>
    </row>
    <row r="4565" spans="1:2">
      <c r="A4565" s="3" t="s">
        <v>18</v>
      </c>
      <c r="B4565" s="3" t="s">
        <v>4665</v>
      </c>
    </row>
    <row r="4566" spans="1:2">
      <c r="A4566" s="3" t="s">
        <v>12</v>
      </c>
      <c r="B4566" s="3" t="s">
        <v>4666</v>
      </c>
    </row>
    <row r="4567" spans="1:2">
      <c r="A4567" s="3" t="s">
        <v>676</v>
      </c>
      <c r="B4567" s="3" t="s">
        <v>4667</v>
      </c>
    </row>
    <row r="4568" spans="1:2">
      <c r="A4568" s="3" t="s">
        <v>2</v>
      </c>
      <c r="B4568" s="3" t="s">
        <v>4668</v>
      </c>
    </row>
    <row r="4569" spans="1:2">
      <c r="A4569" s="3" t="s">
        <v>105</v>
      </c>
      <c r="B4569" s="3" t="s">
        <v>4669</v>
      </c>
    </row>
    <row r="4570" spans="1:2">
      <c r="A4570" s="3" t="s">
        <v>12</v>
      </c>
      <c r="B4570" s="3" t="s">
        <v>4670</v>
      </c>
    </row>
    <row r="4571" spans="1:2">
      <c r="A4571" s="3" t="s">
        <v>20</v>
      </c>
      <c r="B4571" s="3" t="s">
        <v>4671</v>
      </c>
    </row>
    <row r="4572" spans="1:2">
      <c r="A4572" s="3" t="s">
        <v>368</v>
      </c>
      <c r="B4572" s="3" t="s">
        <v>4672</v>
      </c>
    </row>
    <row r="4573" spans="1:2">
      <c r="A4573" s="3" t="s">
        <v>18</v>
      </c>
      <c r="B4573" s="3" t="s">
        <v>4673</v>
      </c>
    </row>
    <row r="4574" spans="1:2">
      <c r="A4574" s="3" t="s">
        <v>222</v>
      </c>
      <c r="B4574" s="3" t="s">
        <v>4674</v>
      </c>
    </row>
    <row r="4575" spans="1:2">
      <c r="A4575" s="3" t="s">
        <v>243</v>
      </c>
      <c r="B4575" s="3" t="s">
        <v>4675</v>
      </c>
    </row>
    <row r="4576" spans="1:2">
      <c r="A4576" s="3" t="s">
        <v>114</v>
      </c>
      <c r="B4576" s="3" t="s">
        <v>4676</v>
      </c>
    </row>
    <row r="4577" spans="1:2">
      <c r="A4577" s="3" t="s">
        <v>84</v>
      </c>
      <c r="B4577" s="3" t="s">
        <v>4677</v>
      </c>
    </row>
    <row r="4578" spans="1:2">
      <c r="A4578" s="3" t="s">
        <v>36</v>
      </c>
      <c r="B4578" s="3" t="s">
        <v>4678</v>
      </c>
    </row>
    <row r="4579" spans="1:2">
      <c r="A4579" s="3" t="s">
        <v>98</v>
      </c>
      <c r="B4579" s="3" t="s">
        <v>4679</v>
      </c>
    </row>
    <row r="4580" spans="1:2">
      <c r="A4580" s="3" t="s">
        <v>222</v>
      </c>
      <c r="B4580" s="3" t="s">
        <v>4680</v>
      </c>
    </row>
    <row r="4581" spans="1:2">
      <c r="A4581" s="3" t="s">
        <v>122</v>
      </c>
      <c r="B4581" s="3" t="s">
        <v>4681</v>
      </c>
    </row>
    <row r="4582" spans="1:2">
      <c r="A4582" s="3" t="s">
        <v>20</v>
      </c>
      <c r="B4582" s="3" t="s">
        <v>4682</v>
      </c>
    </row>
    <row r="4583" spans="1:2">
      <c r="A4583" s="3" t="s">
        <v>96</v>
      </c>
      <c r="B4583" s="3" t="s">
        <v>4683</v>
      </c>
    </row>
    <row r="4584" spans="1:2">
      <c r="A4584" s="3" t="s">
        <v>76</v>
      </c>
      <c r="B4584" s="3" t="s">
        <v>4684</v>
      </c>
    </row>
    <row r="4585" spans="1:2">
      <c r="A4585" s="3" t="s">
        <v>18</v>
      </c>
      <c r="B4585" s="3" t="s">
        <v>4685</v>
      </c>
    </row>
    <row r="4586" spans="1:2">
      <c r="A4586" s="3" t="s">
        <v>222</v>
      </c>
      <c r="B4586" s="3" t="s">
        <v>4686</v>
      </c>
    </row>
    <row r="4587" spans="1:2">
      <c r="A4587" s="3" t="s">
        <v>96</v>
      </c>
      <c r="B4587" s="3" t="s">
        <v>4687</v>
      </c>
    </row>
    <row r="4588" spans="1:2">
      <c r="A4588" s="3" t="s">
        <v>15</v>
      </c>
      <c r="B4588" s="3" t="s">
        <v>4688</v>
      </c>
    </row>
    <row r="4589" spans="1:2">
      <c r="A4589" s="3" t="s">
        <v>18</v>
      </c>
      <c r="B4589" s="3" t="s">
        <v>4689</v>
      </c>
    </row>
    <row r="4590" spans="1:2">
      <c r="A4590" s="3" t="s">
        <v>152</v>
      </c>
      <c r="B4590" s="3" t="s">
        <v>4690</v>
      </c>
    </row>
    <row r="4591" spans="1:2">
      <c r="A4591" s="3" t="s">
        <v>1127</v>
      </c>
      <c r="B4591" s="3" t="s">
        <v>4691</v>
      </c>
    </row>
    <row r="4592" spans="1:2">
      <c r="A4592" s="3" t="s">
        <v>329</v>
      </c>
      <c r="B4592" s="3" t="s">
        <v>4692</v>
      </c>
    </row>
    <row r="4593" spans="1:2">
      <c r="A4593" s="3" t="s">
        <v>43</v>
      </c>
      <c r="B4593" s="3" t="s">
        <v>4693</v>
      </c>
    </row>
    <row r="4594" spans="1:2">
      <c r="A4594" s="3" t="s">
        <v>2</v>
      </c>
      <c r="B4594" s="3" t="s">
        <v>4694</v>
      </c>
    </row>
    <row r="4595" spans="1:2">
      <c r="A4595" s="3" t="s">
        <v>66</v>
      </c>
      <c r="B4595" s="3" t="s">
        <v>4695</v>
      </c>
    </row>
    <row r="4596" spans="1:2">
      <c r="A4596" s="3" t="s">
        <v>520</v>
      </c>
      <c r="B4596" s="3" t="s">
        <v>4696</v>
      </c>
    </row>
    <row r="4597" spans="1:2">
      <c r="A4597" s="3" t="s">
        <v>6</v>
      </c>
      <c r="B4597" s="3" t="s">
        <v>4697</v>
      </c>
    </row>
    <row r="4598" spans="1:2">
      <c r="A4598" s="3" t="s">
        <v>275</v>
      </c>
      <c r="B4598" s="3" t="s">
        <v>4698</v>
      </c>
    </row>
    <row r="4599" spans="1:2">
      <c r="A4599" s="3" t="s">
        <v>2</v>
      </c>
      <c r="B4599" s="3" t="s">
        <v>4699</v>
      </c>
    </row>
    <row r="4600" spans="1:2">
      <c r="A4600" s="3" t="s">
        <v>114</v>
      </c>
      <c r="B4600" s="3" t="s">
        <v>4700</v>
      </c>
    </row>
    <row r="4601" spans="1:2">
      <c r="A4601" s="3" t="s">
        <v>68</v>
      </c>
      <c r="B4601" s="3" t="s">
        <v>4701</v>
      </c>
    </row>
    <row r="4602" spans="1:2">
      <c r="A4602" s="3" t="s">
        <v>226</v>
      </c>
      <c r="B4602" s="3" t="s">
        <v>4702</v>
      </c>
    </row>
    <row r="4603" spans="1:2">
      <c r="A4603" s="3" t="s">
        <v>2</v>
      </c>
      <c r="B4603" s="3" t="s">
        <v>4703</v>
      </c>
    </row>
    <row r="4604" spans="1:2">
      <c r="A4604" s="3" t="s">
        <v>76</v>
      </c>
      <c r="B4604" s="3" t="s">
        <v>4704</v>
      </c>
    </row>
    <row r="4605" spans="1:2">
      <c r="A4605" s="3" t="s">
        <v>329</v>
      </c>
      <c r="B4605" s="3" t="s">
        <v>4705</v>
      </c>
    </row>
    <row r="4606" spans="1:2">
      <c r="A4606" s="3" t="s">
        <v>120</v>
      </c>
      <c r="B4606" s="3" t="s">
        <v>4706</v>
      </c>
    </row>
    <row r="4607" spans="1:2">
      <c r="A4607" s="3" t="s">
        <v>36</v>
      </c>
      <c r="B4607" s="3" t="s">
        <v>4707</v>
      </c>
    </row>
    <row r="4608" spans="1:2">
      <c r="A4608" s="3" t="s">
        <v>24</v>
      </c>
      <c r="B4608" s="3" t="s">
        <v>4708</v>
      </c>
    </row>
    <row r="4609" spans="1:2">
      <c r="A4609" s="3" t="s">
        <v>230</v>
      </c>
      <c r="B4609" s="3" t="s">
        <v>4709</v>
      </c>
    </row>
    <row r="4610" spans="1:2">
      <c r="A4610" s="3" t="s">
        <v>20</v>
      </c>
      <c r="B4610" s="3" t="s">
        <v>4710</v>
      </c>
    </row>
    <row r="4611" spans="1:2">
      <c r="A4611" s="3" t="s">
        <v>82</v>
      </c>
      <c r="B4611" s="3" t="s">
        <v>4711</v>
      </c>
    </row>
    <row r="4612" spans="1:2">
      <c r="A4612" s="3" t="s">
        <v>82</v>
      </c>
      <c r="B4612" s="3" t="s">
        <v>4712</v>
      </c>
    </row>
    <row r="4613" spans="1:2">
      <c r="A4613" s="3" t="s">
        <v>329</v>
      </c>
      <c r="B4613" s="3" t="s">
        <v>4713</v>
      </c>
    </row>
    <row r="4614" spans="1:2">
      <c r="A4614" s="3" t="s">
        <v>275</v>
      </c>
      <c r="B4614" s="3" t="s">
        <v>4714</v>
      </c>
    </row>
    <row r="4615" spans="1:2">
      <c r="A4615" s="3" t="s">
        <v>253</v>
      </c>
      <c r="B4615" s="3" t="s">
        <v>4715</v>
      </c>
    </row>
    <row r="4616" spans="1:2">
      <c r="A4616" s="3" t="s">
        <v>12</v>
      </c>
      <c r="B4616" s="3" t="s">
        <v>4716</v>
      </c>
    </row>
    <row r="4617" spans="1:2">
      <c r="A4617" s="3" t="s">
        <v>179</v>
      </c>
      <c r="B4617" s="3" t="s">
        <v>4717</v>
      </c>
    </row>
    <row r="4618" spans="1:2">
      <c r="A4618" s="3" t="s">
        <v>2</v>
      </c>
      <c r="B4618" s="3" t="s">
        <v>4718</v>
      </c>
    </row>
    <row r="4619" spans="1:2">
      <c r="A4619" s="3" t="s">
        <v>2</v>
      </c>
      <c r="B4619" s="3" t="s">
        <v>4719</v>
      </c>
    </row>
    <row r="4620" spans="1:2">
      <c r="A4620" s="3" t="s">
        <v>120</v>
      </c>
      <c r="B4620" s="3" t="s">
        <v>4720</v>
      </c>
    </row>
    <row r="4621" spans="1:2">
      <c r="A4621" s="3" t="s">
        <v>18</v>
      </c>
      <c r="B4621" s="3" t="s">
        <v>4721</v>
      </c>
    </row>
    <row r="4622" spans="1:2">
      <c r="A4622" s="3" t="s">
        <v>84</v>
      </c>
      <c r="B4622" s="3" t="s">
        <v>4722</v>
      </c>
    </row>
    <row r="4623" spans="1:2">
      <c r="A4623" s="3" t="s">
        <v>105</v>
      </c>
      <c r="B4623" s="3" t="s">
        <v>4723</v>
      </c>
    </row>
    <row r="4624" spans="1:2">
      <c r="A4624" s="3" t="s">
        <v>24</v>
      </c>
      <c r="B4624" s="3" t="s">
        <v>4724</v>
      </c>
    </row>
    <row r="4625" spans="1:2">
      <c r="A4625" s="3" t="s">
        <v>152</v>
      </c>
      <c r="B4625" s="3" t="s">
        <v>4725</v>
      </c>
    </row>
    <row r="4626" spans="1:2">
      <c r="A4626" s="3" t="s">
        <v>280</v>
      </c>
      <c r="B4626" s="3" t="s">
        <v>4726</v>
      </c>
    </row>
    <row r="4627" spans="1:2">
      <c r="A4627" s="3" t="s">
        <v>525</v>
      </c>
      <c r="B4627" s="3" t="s">
        <v>4727</v>
      </c>
    </row>
    <row r="4628" spans="1:2">
      <c r="A4628" s="3" t="s">
        <v>120</v>
      </c>
      <c r="B4628" s="3" t="s">
        <v>4728</v>
      </c>
    </row>
    <row r="4629" spans="1:2">
      <c r="A4629" s="3" t="s">
        <v>8</v>
      </c>
      <c r="B4629" s="3" t="s">
        <v>4729</v>
      </c>
    </row>
    <row r="4630" spans="1:2">
      <c r="A4630" s="3" t="s">
        <v>24</v>
      </c>
      <c r="B4630" s="3" t="s">
        <v>4730</v>
      </c>
    </row>
    <row r="4631" spans="1:2">
      <c r="A4631" s="3" t="s">
        <v>105</v>
      </c>
      <c r="B4631" s="3" t="s">
        <v>4731</v>
      </c>
    </row>
    <row r="4632" spans="1:2">
      <c r="A4632" s="3" t="s">
        <v>8</v>
      </c>
      <c r="B4632" s="3" t="s">
        <v>4732</v>
      </c>
    </row>
    <row r="4633" spans="1:2">
      <c r="A4633" s="3" t="s">
        <v>275</v>
      </c>
      <c r="B4633" s="3" t="s">
        <v>4733</v>
      </c>
    </row>
    <row r="4634" spans="1:2">
      <c r="A4634" s="3" t="s">
        <v>329</v>
      </c>
      <c r="B4634" s="3" t="s">
        <v>4734</v>
      </c>
    </row>
    <row r="4635" spans="1:2">
      <c r="A4635" s="3" t="s">
        <v>24</v>
      </c>
      <c r="B4635" s="3" t="s">
        <v>4735</v>
      </c>
    </row>
    <row r="4636" spans="1:2">
      <c r="A4636" s="3" t="s">
        <v>555</v>
      </c>
      <c r="B4636" s="3" t="s">
        <v>4736</v>
      </c>
    </row>
    <row r="4637" spans="1:2">
      <c r="A4637" s="3" t="s">
        <v>2</v>
      </c>
      <c r="B4637" s="3" t="s">
        <v>4737</v>
      </c>
    </row>
    <row r="4638" spans="1:2">
      <c r="A4638" s="3" t="s">
        <v>1127</v>
      </c>
      <c r="B4638" s="3" t="s">
        <v>4738</v>
      </c>
    </row>
    <row r="4639" spans="1:2">
      <c r="A4639" s="3" t="s">
        <v>10</v>
      </c>
      <c r="B4639" s="3" t="s">
        <v>4739</v>
      </c>
    </row>
    <row r="4640" spans="1:2">
      <c r="A4640" s="3" t="s">
        <v>53</v>
      </c>
      <c r="B4640" s="3" t="s">
        <v>4740</v>
      </c>
    </row>
    <row r="4641" spans="1:2">
      <c r="A4641" s="3" t="s">
        <v>253</v>
      </c>
      <c r="B4641" s="3" t="s">
        <v>4741</v>
      </c>
    </row>
    <row r="4642" spans="1:2">
      <c r="A4642" s="3" t="s">
        <v>120</v>
      </c>
      <c r="B4642" s="3" t="s">
        <v>4742</v>
      </c>
    </row>
    <row r="4643" spans="1:2">
      <c r="A4643" s="3" t="s">
        <v>137</v>
      </c>
      <c r="B4643" s="3" t="s">
        <v>4743</v>
      </c>
    </row>
    <row r="4644" spans="1:2">
      <c r="A4644" s="3" t="s">
        <v>43</v>
      </c>
      <c r="B4644" s="3" t="s">
        <v>4744</v>
      </c>
    </row>
    <row r="4645" spans="1:2">
      <c r="A4645" s="3" t="s">
        <v>20</v>
      </c>
      <c r="B4645" s="3" t="s">
        <v>4745</v>
      </c>
    </row>
    <row r="4646" spans="1:2">
      <c r="A4646" s="3" t="s">
        <v>43</v>
      </c>
      <c r="B4646" s="3" t="s">
        <v>4746</v>
      </c>
    </row>
    <row r="4647" spans="1:2">
      <c r="A4647" s="3" t="s">
        <v>1808</v>
      </c>
      <c r="B4647" s="3" t="s">
        <v>4747</v>
      </c>
    </row>
    <row r="4648" spans="1:2">
      <c r="A4648" s="3" t="s">
        <v>331</v>
      </c>
      <c r="B4648" s="3" t="s">
        <v>4748</v>
      </c>
    </row>
    <row r="4649" spans="1:2">
      <c r="A4649" s="3" t="s">
        <v>555</v>
      </c>
      <c r="B4649" s="3" t="s">
        <v>4749</v>
      </c>
    </row>
    <row r="4650" spans="1:2">
      <c r="A4650" s="3" t="s">
        <v>316</v>
      </c>
      <c r="B4650" s="3" t="s">
        <v>4750</v>
      </c>
    </row>
    <row r="4651" spans="1:2">
      <c r="A4651" s="3" t="s">
        <v>329</v>
      </c>
      <c r="B4651" s="3" t="s">
        <v>4751</v>
      </c>
    </row>
    <row r="4652" spans="1:2">
      <c r="A4652" s="3" t="s">
        <v>105</v>
      </c>
      <c r="B4652" s="3" t="s">
        <v>4752</v>
      </c>
    </row>
    <row r="4653" spans="1:2">
      <c r="A4653" s="3" t="s">
        <v>36</v>
      </c>
      <c r="B4653" s="3" t="s">
        <v>4753</v>
      </c>
    </row>
    <row r="4654" spans="1:2">
      <c r="A4654" s="3" t="s">
        <v>280</v>
      </c>
      <c r="B4654" s="3" t="s">
        <v>4754</v>
      </c>
    </row>
    <row r="4655" spans="1:2">
      <c r="A4655" s="3" t="s">
        <v>4</v>
      </c>
      <c r="B4655" s="3" t="s">
        <v>4755</v>
      </c>
    </row>
    <row r="4656" spans="1:2">
      <c r="A4656" s="3" t="s">
        <v>102</v>
      </c>
      <c r="B4656" s="3" t="s">
        <v>4756</v>
      </c>
    </row>
    <row r="4657" spans="1:2">
      <c r="A4657" s="3" t="s">
        <v>280</v>
      </c>
      <c r="B4657" s="3" t="s">
        <v>4757</v>
      </c>
    </row>
    <row r="4658" spans="1:2">
      <c r="A4658" s="3" t="s">
        <v>76</v>
      </c>
      <c r="B4658" s="3" t="s">
        <v>4758</v>
      </c>
    </row>
    <row r="4659" spans="1:2">
      <c r="A4659" s="3" t="s">
        <v>226</v>
      </c>
      <c r="B4659" s="3" t="s">
        <v>4759</v>
      </c>
    </row>
    <row r="4660" spans="1:2">
      <c r="A4660" s="3" t="s">
        <v>2</v>
      </c>
      <c r="B4660" s="3" t="s">
        <v>4760</v>
      </c>
    </row>
    <row r="4661" spans="1:2">
      <c r="A4661" s="3" t="s">
        <v>137</v>
      </c>
      <c r="B4661" s="3" t="s">
        <v>4761</v>
      </c>
    </row>
    <row r="4662" spans="1:2">
      <c r="A4662" s="3" t="s">
        <v>10</v>
      </c>
      <c r="B4662" s="3" t="s">
        <v>4762</v>
      </c>
    </row>
    <row r="4663" spans="1:2">
      <c r="A4663" s="3" t="s">
        <v>114</v>
      </c>
      <c r="B4663" s="3" t="s">
        <v>4763</v>
      </c>
    </row>
    <row r="4664" spans="1:2">
      <c r="A4664" s="3" t="s">
        <v>18</v>
      </c>
      <c r="B4664" s="3" t="s">
        <v>4764</v>
      </c>
    </row>
    <row r="4665" spans="1:2">
      <c r="A4665" s="3" t="s">
        <v>22</v>
      </c>
      <c r="B4665" s="3" t="s">
        <v>4765</v>
      </c>
    </row>
    <row r="4666" spans="1:2">
      <c r="A4666" s="3" t="s">
        <v>59</v>
      </c>
      <c r="B4666" s="3" t="s">
        <v>4766</v>
      </c>
    </row>
    <row r="4667" spans="1:2">
      <c r="A4667" s="3" t="s">
        <v>114</v>
      </c>
      <c r="B4667" s="3" t="s">
        <v>4767</v>
      </c>
    </row>
    <row r="4668" spans="1:2">
      <c r="A4668" s="3" t="s">
        <v>56</v>
      </c>
      <c r="B4668" s="3" t="s">
        <v>4768</v>
      </c>
    </row>
    <row r="4669" spans="1:2">
      <c r="A4669" s="3" t="s">
        <v>18</v>
      </c>
      <c r="B4669" s="3" t="s">
        <v>4769</v>
      </c>
    </row>
    <row r="4670" spans="1:2">
      <c r="A4670" s="3" t="s">
        <v>43</v>
      </c>
      <c r="B4670" s="3" t="s">
        <v>4770</v>
      </c>
    </row>
    <row r="4671" spans="1:2">
      <c r="A4671" s="3" t="s">
        <v>183</v>
      </c>
      <c r="B4671" s="3" t="s">
        <v>4771</v>
      </c>
    </row>
    <row r="4672" spans="1:2">
      <c r="A4672" s="3" t="s">
        <v>105</v>
      </c>
      <c r="B4672" s="3" t="s">
        <v>4772</v>
      </c>
    </row>
    <row r="4673" spans="1:2">
      <c r="A4673" s="3" t="s">
        <v>105</v>
      </c>
      <c r="B4673" s="3" t="s">
        <v>4773</v>
      </c>
    </row>
    <row r="4674" spans="1:2">
      <c r="A4674" s="3" t="s">
        <v>53</v>
      </c>
      <c r="B4674" s="3" t="s">
        <v>4774</v>
      </c>
    </row>
    <row r="4675" spans="1:2">
      <c r="A4675" s="3" t="s">
        <v>2</v>
      </c>
      <c r="B4675" s="3" t="s">
        <v>4775</v>
      </c>
    </row>
    <row r="4676" spans="1:2">
      <c r="A4676" s="3" t="s">
        <v>120</v>
      </c>
      <c r="B4676" s="3" t="s">
        <v>4776</v>
      </c>
    </row>
    <row r="4677" spans="1:2">
      <c r="A4677" s="3" t="s">
        <v>20</v>
      </c>
      <c r="B4677" s="3" t="s">
        <v>4777</v>
      </c>
    </row>
    <row r="4678" spans="1:2">
      <c r="A4678" s="3" t="s">
        <v>18</v>
      </c>
      <c r="B4678" s="3" t="s">
        <v>4778</v>
      </c>
    </row>
    <row r="4679" spans="1:2">
      <c r="A4679" s="3" t="s">
        <v>79</v>
      </c>
      <c r="B4679" s="3" t="s">
        <v>4779</v>
      </c>
    </row>
    <row r="4680" spans="1:2">
      <c r="A4680" s="3" t="s">
        <v>36</v>
      </c>
      <c r="B4680" s="3" t="s">
        <v>4780</v>
      </c>
    </row>
    <row r="4681" spans="1:2">
      <c r="A4681" s="3" t="s">
        <v>120</v>
      </c>
      <c r="B4681" s="3" t="s">
        <v>4781</v>
      </c>
    </row>
    <row r="4682" spans="1:2">
      <c r="A4682" s="3" t="s">
        <v>100</v>
      </c>
      <c r="B4682" s="3" t="s">
        <v>4782</v>
      </c>
    </row>
    <row r="4683" spans="1:2">
      <c r="A4683" s="3" t="s">
        <v>114</v>
      </c>
      <c r="B4683" s="3" t="s">
        <v>4783</v>
      </c>
    </row>
    <row r="4684" spans="1:2">
      <c r="A4684" s="3" t="s">
        <v>36</v>
      </c>
      <c r="B4684" s="3" t="s">
        <v>4784</v>
      </c>
    </row>
    <row r="4685" spans="1:2">
      <c r="A4685" s="3" t="s">
        <v>62</v>
      </c>
      <c r="B4685" s="3" t="s">
        <v>4785</v>
      </c>
    </row>
    <row r="4686" spans="1:2">
      <c r="A4686" s="3" t="s">
        <v>20</v>
      </c>
      <c r="B4686" s="3" t="s">
        <v>4786</v>
      </c>
    </row>
    <row r="4687" spans="1:2">
      <c r="A4687" s="3" t="s">
        <v>8</v>
      </c>
      <c r="B4687" s="3" t="s">
        <v>4787</v>
      </c>
    </row>
    <row r="4688" spans="1:2">
      <c r="A4688" s="3" t="s">
        <v>230</v>
      </c>
      <c r="B4688" s="3" t="s">
        <v>4788</v>
      </c>
    </row>
    <row r="4689" spans="1:2">
      <c r="A4689" s="3" t="s">
        <v>18</v>
      </c>
      <c r="B4689" s="3" t="s">
        <v>4789</v>
      </c>
    </row>
    <row r="4690" spans="1:2">
      <c r="A4690" s="3" t="s">
        <v>145</v>
      </c>
      <c r="B4690" s="3" t="s">
        <v>4790</v>
      </c>
    </row>
    <row r="4691" spans="1:2">
      <c r="A4691" s="3" t="s">
        <v>120</v>
      </c>
      <c r="B4691" s="3" t="s">
        <v>4791</v>
      </c>
    </row>
    <row r="4692" spans="1:2">
      <c r="A4692" s="3" t="s">
        <v>120</v>
      </c>
      <c r="B4692" s="3" t="s">
        <v>4792</v>
      </c>
    </row>
    <row r="4693" spans="1:2">
      <c r="A4693" s="3" t="s">
        <v>206</v>
      </c>
      <c r="B4693" s="3" t="s">
        <v>4793</v>
      </c>
    </row>
    <row r="4694" spans="1:2">
      <c r="A4694" s="3" t="s">
        <v>24</v>
      </c>
      <c r="B4694" s="3" t="s">
        <v>4794</v>
      </c>
    </row>
    <row r="4695" spans="1:2">
      <c r="A4695" s="3" t="s">
        <v>300</v>
      </c>
      <c r="B4695" s="3" t="s">
        <v>4795</v>
      </c>
    </row>
    <row r="4696" spans="1:2">
      <c r="A4696" s="3" t="s">
        <v>226</v>
      </c>
      <c r="B4696" s="3" t="s">
        <v>4796</v>
      </c>
    </row>
    <row r="4697" spans="1:2">
      <c r="A4697" s="3" t="s">
        <v>206</v>
      </c>
      <c r="B4697" s="3" t="s">
        <v>4797</v>
      </c>
    </row>
    <row r="4698" spans="1:2">
      <c r="A4698" s="3" t="s">
        <v>43</v>
      </c>
      <c r="B4698" s="3" t="s">
        <v>4798</v>
      </c>
    </row>
    <row r="4699" spans="1:2">
      <c r="A4699" s="3" t="s">
        <v>38</v>
      </c>
      <c r="B4699" s="3" t="s">
        <v>4799</v>
      </c>
    </row>
    <row r="4700" spans="1:2">
      <c r="A4700" s="3" t="s">
        <v>15</v>
      </c>
      <c r="B4700" s="3" t="s">
        <v>4800</v>
      </c>
    </row>
    <row r="4701" spans="1:2">
      <c r="A4701" s="3" t="s">
        <v>280</v>
      </c>
      <c r="B4701" s="3" t="s">
        <v>4801</v>
      </c>
    </row>
    <row r="4702" spans="1:2">
      <c r="A4702" s="3" t="s">
        <v>22</v>
      </c>
      <c r="B4702" s="3" t="s">
        <v>4802</v>
      </c>
    </row>
    <row r="4703" spans="1:2">
      <c r="A4703" s="3" t="s">
        <v>120</v>
      </c>
      <c r="B4703" s="3" t="s">
        <v>4803</v>
      </c>
    </row>
    <row r="4704" spans="1:2">
      <c r="A4704" s="3" t="s">
        <v>24</v>
      </c>
      <c r="B4704" s="3" t="s">
        <v>4804</v>
      </c>
    </row>
    <row r="4705" spans="1:2">
      <c r="A4705" s="3" t="s">
        <v>226</v>
      </c>
      <c r="B4705" s="3" t="s">
        <v>4805</v>
      </c>
    </row>
    <row r="4706" spans="1:2">
      <c r="A4706" s="3" t="s">
        <v>71</v>
      </c>
      <c r="B4706" s="3" t="s">
        <v>4806</v>
      </c>
    </row>
    <row r="4707" spans="1:2">
      <c r="A4707" s="3" t="s">
        <v>18</v>
      </c>
      <c r="B4707" s="3" t="s">
        <v>4807</v>
      </c>
    </row>
    <row r="4708" spans="1:2">
      <c r="A4708" s="3" t="s">
        <v>82</v>
      </c>
      <c r="B4708" s="3" t="s">
        <v>4808</v>
      </c>
    </row>
    <row r="4709" spans="1:2">
      <c r="A4709" s="3" t="s">
        <v>82</v>
      </c>
      <c r="B4709" s="3" t="s">
        <v>4809</v>
      </c>
    </row>
    <row r="4710" spans="1:2">
      <c r="A4710" s="3" t="s">
        <v>18</v>
      </c>
      <c r="B4710" s="3" t="s">
        <v>4810</v>
      </c>
    </row>
    <row r="4711" spans="1:2">
      <c r="A4711" s="3" t="s">
        <v>1328</v>
      </c>
      <c r="B4711" s="3" t="s">
        <v>4811</v>
      </c>
    </row>
    <row r="4712" spans="1:2">
      <c r="A4712" s="3" t="s">
        <v>105</v>
      </c>
      <c r="B4712" s="3" t="s">
        <v>4812</v>
      </c>
    </row>
    <row r="4713" spans="1:2">
      <c r="A4713" s="3" t="s">
        <v>53</v>
      </c>
      <c r="B4713" s="3" t="s">
        <v>4813</v>
      </c>
    </row>
    <row r="4714" spans="1:2">
      <c r="A4714" s="3" t="s">
        <v>10</v>
      </c>
      <c r="B4714" s="3" t="s">
        <v>4814</v>
      </c>
    </row>
    <row r="4715" spans="1:2">
      <c r="A4715" s="3" t="s">
        <v>96</v>
      </c>
      <c r="B4715" s="3" t="s">
        <v>4815</v>
      </c>
    </row>
    <row r="4716" spans="1:2">
      <c r="A4716" s="3" t="s">
        <v>114</v>
      </c>
      <c r="B4716" s="3" t="s">
        <v>4816</v>
      </c>
    </row>
    <row r="4717" spans="1:2">
      <c r="A4717" s="3" t="s">
        <v>56</v>
      </c>
      <c r="B4717" s="3" t="s">
        <v>4817</v>
      </c>
    </row>
    <row r="4718" spans="1:2">
      <c r="A4718" s="3" t="s">
        <v>12</v>
      </c>
      <c r="B4718" s="3" t="s">
        <v>4818</v>
      </c>
    </row>
    <row r="4719" spans="1:2">
      <c r="A4719" s="3" t="s">
        <v>2</v>
      </c>
      <c r="B4719" s="3" t="s">
        <v>4819</v>
      </c>
    </row>
    <row r="4720" spans="1:2">
      <c r="A4720" s="3" t="s">
        <v>12</v>
      </c>
      <c r="B4720" s="3" t="s">
        <v>4820</v>
      </c>
    </row>
    <row r="4721" spans="1:2">
      <c r="A4721" s="3" t="s">
        <v>163</v>
      </c>
      <c r="B4721" s="3" t="s">
        <v>4821</v>
      </c>
    </row>
    <row r="4722" spans="1:2">
      <c r="A4722" s="3" t="s">
        <v>41</v>
      </c>
      <c r="B4722" s="3" t="s">
        <v>4822</v>
      </c>
    </row>
    <row r="4723" spans="1:2">
      <c r="A4723" s="3" t="s">
        <v>114</v>
      </c>
      <c r="B4723" s="3" t="s">
        <v>4823</v>
      </c>
    </row>
    <row r="4724" spans="1:2">
      <c r="A4724" s="3" t="s">
        <v>59</v>
      </c>
      <c r="B4724" s="3" t="s">
        <v>4824</v>
      </c>
    </row>
    <row r="4725" spans="1:2">
      <c r="A4725" s="3" t="s">
        <v>280</v>
      </c>
      <c r="B4725" s="3" t="s">
        <v>4825</v>
      </c>
    </row>
    <row r="4726" spans="1:2">
      <c r="A4726" s="3" t="s">
        <v>2</v>
      </c>
      <c r="B4726" s="3" t="s">
        <v>4826</v>
      </c>
    </row>
    <row r="4727" spans="1:2">
      <c r="A4727" s="3" t="s">
        <v>56</v>
      </c>
      <c r="B4727" s="3" t="s">
        <v>4827</v>
      </c>
    </row>
    <row r="4728" spans="1:2">
      <c r="A4728" s="3" t="s">
        <v>18</v>
      </c>
      <c r="B4728" s="3" t="s">
        <v>4828</v>
      </c>
    </row>
    <row r="4729" spans="1:2">
      <c r="A4729" s="3" t="s">
        <v>36</v>
      </c>
      <c r="B4729" s="3" t="s">
        <v>4829</v>
      </c>
    </row>
    <row r="4730" spans="1:2">
      <c r="A4730" s="3" t="s">
        <v>12</v>
      </c>
      <c r="B4730" s="3" t="s">
        <v>4830</v>
      </c>
    </row>
    <row r="4731" spans="1:2">
      <c r="A4731" s="3" t="s">
        <v>2</v>
      </c>
      <c r="B4731" s="3" t="s">
        <v>4831</v>
      </c>
    </row>
    <row r="4732" spans="1:2">
      <c r="A4732" s="3" t="s">
        <v>12</v>
      </c>
      <c r="B4732" s="3" t="s">
        <v>4832</v>
      </c>
    </row>
    <row r="4733" spans="1:2">
      <c r="A4733" s="3" t="s">
        <v>300</v>
      </c>
      <c r="B4733" s="3" t="s">
        <v>4833</v>
      </c>
    </row>
    <row r="4734" spans="1:2">
      <c r="A4734" s="3" t="s">
        <v>114</v>
      </c>
      <c r="B4734" s="3" t="s">
        <v>4834</v>
      </c>
    </row>
    <row r="4735" spans="1:2">
      <c r="A4735" s="3" t="s">
        <v>15</v>
      </c>
      <c r="B4735" s="3" t="s">
        <v>4835</v>
      </c>
    </row>
    <row r="4736" spans="1:2">
      <c r="A4736" s="3" t="s">
        <v>226</v>
      </c>
      <c r="B4736" s="3" t="s">
        <v>4836</v>
      </c>
    </row>
    <row r="4737" spans="1:2">
      <c r="A4737" s="3" t="s">
        <v>143</v>
      </c>
      <c r="B4737" s="3" t="s">
        <v>4837</v>
      </c>
    </row>
    <row r="4738" spans="1:2">
      <c r="A4738" s="3" t="s">
        <v>20</v>
      </c>
      <c r="B4738" s="3" t="s">
        <v>4838</v>
      </c>
    </row>
    <row r="4739" spans="1:2">
      <c r="A4739" s="3" t="s">
        <v>275</v>
      </c>
      <c r="B4739" s="3" t="s">
        <v>4839</v>
      </c>
    </row>
    <row r="4740" spans="1:2">
      <c r="A4740" s="3" t="s">
        <v>114</v>
      </c>
      <c r="B4740" s="3" t="s">
        <v>4840</v>
      </c>
    </row>
    <row r="4741" spans="1:2">
      <c r="A4741" s="3" t="s">
        <v>102</v>
      </c>
      <c r="B4741" s="3" t="s">
        <v>4841</v>
      </c>
    </row>
    <row r="4742" spans="1:2">
      <c r="A4742" s="3" t="s">
        <v>84</v>
      </c>
      <c r="B4742" s="3" t="s">
        <v>4842</v>
      </c>
    </row>
    <row r="4743" spans="1:2">
      <c r="A4743" s="3" t="s">
        <v>41</v>
      </c>
      <c r="B4743" s="3" t="s">
        <v>4843</v>
      </c>
    </row>
    <row r="4744" spans="1:2">
      <c r="A4744" s="3" t="s">
        <v>24</v>
      </c>
      <c r="B4744" s="3" t="s">
        <v>4844</v>
      </c>
    </row>
    <row r="4745" spans="1:2">
      <c r="A4745" s="3" t="s">
        <v>100</v>
      </c>
      <c r="B4745" s="3" t="s">
        <v>4845</v>
      </c>
    </row>
    <row r="4746" spans="1:2">
      <c r="A4746" s="3" t="s">
        <v>36</v>
      </c>
      <c r="B4746" s="3" t="s">
        <v>4846</v>
      </c>
    </row>
    <row r="4747" spans="1:2">
      <c r="A4747" s="3" t="s">
        <v>15</v>
      </c>
      <c r="B4747" s="3" t="s">
        <v>4847</v>
      </c>
    </row>
    <row r="4748" spans="1:2">
      <c r="A4748" s="3" t="s">
        <v>18</v>
      </c>
      <c r="B4748" s="3" t="s">
        <v>4848</v>
      </c>
    </row>
    <row r="4749" spans="1:2">
      <c r="A4749" s="3" t="s">
        <v>179</v>
      </c>
      <c r="B4749" s="3" t="s">
        <v>4849</v>
      </c>
    </row>
    <row r="4750" spans="1:2">
      <c r="A4750" s="3" t="s">
        <v>295</v>
      </c>
      <c r="B4750" s="3" t="s">
        <v>4850</v>
      </c>
    </row>
    <row r="4751" spans="1:2">
      <c r="A4751" s="3" t="s">
        <v>96</v>
      </c>
      <c r="B4751" s="3" t="s">
        <v>4851</v>
      </c>
    </row>
    <row r="4752" spans="1:2">
      <c r="A4752" s="3" t="s">
        <v>275</v>
      </c>
      <c r="B4752" s="3" t="s">
        <v>4852</v>
      </c>
    </row>
    <row r="4753" spans="1:2">
      <c r="A4753" s="3" t="s">
        <v>22</v>
      </c>
      <c r="B4753" s="3" t="s">
        <v>4853</v>
      </c>
    </row>
    <row r="4754" spans="1:2">
      <c r="A4754" s="3" t="s">
        <v>68</v>
      </c>
      <c r="B4754" s="3" t="s">
        <v>4854</v>
      </c>
    </row>
    <row r="4755" spans="1:2">
      <c r="A4755" s="3" t="s">
        <v>253</v>
      </c>
      <c r="B4755" s="3" t="s">
        <v>4855</v>
      </c>
    </row>
    <row r="4756" spans="1:2">
      <c r="A4756" s="3" t="s">
        <v>30</v>
      </c>
      <c r="B4756" s="3" t="s">
        <v>4856</v>
      </c>
    </row>
    <row r="4757" spans="1:2">
      <c r="A4757" s="3" t="s">
        <v>18</v>
      </c>
      <c r="B4757" s="3" t="s">
        <v>4857</v>
      </c>
    </row>
    <row r="4758" spans="1:2">
      <c r="A4758" s="3" t="s">
        <v>59</v>
      </c>
      <c r="B4758" s="3" t="s">
        <v>4858</v>
      </c>
    </row>
    <row r="4759" spans="1:2">
      <c r="A4759" s="3" t="s">
        <v>147</v>
      </c>
      <c r="B4759" s="3" t="s">
        <v>4859</v>
      </c>
    </row>
    <row r="4760" spans="1:2">
      <c r="A4760" s="3" t="s">
        <v>226</v>
      </c>
      <c r="B4760" s="3" t="s">
        <v>4860</v>
      </c>
    </row>
    <row r="4761" spans="1:2">
      <c r="A4761" s="3" t="s">
        <v>280</v>
      </c>
      <c r="B4761" s="3" t="s">
        <v>4861</v>
      </c>
    </row>
    <row r="4762" spans="1:2">
      <c r="A4762" s="3" t="s">
        <v>114</v>
      </c>
      <c r="B4762" s="3" t="s">
        <v>4862</v>
      </c>
    </row>
    <row r="4763" spans="1:2">
      <c r="A4763" s="3" t="s">
        <v>71</v>
      </c>
      <c r="B4763" s="3" t="s">
        <v>4863</v>
      </c>
    </row>
    <row r="4764" spans="1:2">
      <c r="A4764" s="3" t="s">
        <v>163</v>
      </c>
      <c r="B4764" s="3" t="s">
        <v>4864</v>
      </c>
    </row>
    <row r="4765" spans="1:2">
      <c r="A4765" s="3" t="s">
        <v>222</v>
      </c>
      <c r="B4765" s="3" t="s">
        <v>4865</v>
      </c>
    </row>
    <row r="4766" spans="1:2">
      <c r="A4766" s="3" t="s">
        <v>555</v>
      </c>
      <c r="B4766" s="3" t="s">
        <v>4866</v>
      </c>
    </row>
    <row r="4767" spans="1:2">
      <c r="A4767" s="3" t="s">
        <v>251</v>
      </c>
      <c r="B4767" s="3" t="s">
        <v>4867</v>
      </c>
    </row>
    <row r="4768" spans="1:2">
      <c r="A4768" s="3" t="s">
        <v>100</v>
      </c>
      <c r="B4768" s="3" t="s">
        <v>4868</v>
      </c>
    </row>
    <row r="4769" spans="1:2">
      <c r="A4769" s="3" t="s">
        <v>43</v>
      </c>
      <c r="B4769" s="3" t="s">
        <v>4869</v>
      </c>
    </row>
    <row r="4770" spans="1:2">
      <c r="A4770" s="3" t="s">
        <v>163</v>
      </c>
      <c r="B4770" s="3" t="s">
        <v>4870</v>
      </c>
    </row>
    <row r="4771" spans="1:2">
      <c r="A4771" s="3" t="s">
        <v>8</v>
      </c>
      <c r="B4771" s="3" t="s">
        <v>4871</v>
      </c>
    </row>
    <row r="4772" spans="1:2">
      <c r="A4772" s="3" t="s">
        <v>18</v>
      </c>
      <c r="B4772" s="3" t="s">
        <v>4872</v>
      </c>
    </row>
    <row r="4773" spans="1:2">
      <c r="A4773" s="3" t="s">
        <v>137</v>
      </c>
      <c r="B4773" s="3" t="s">
        <v>4873</v>
      </c>
    </row>
    <row r="4774" spans="1:2">
      <c r="A4774" s="3" t="s">
        <v>145</v>
      </c>
      <c r="B4774" s="3" t="s">
        <v>4874</v>
      </c>
    </row>
    <row r="4775" spans="1:2">
      <c r="A4775" s="3" t="s">
        <v>280</v>
      </c>
      <c r="B4775" s="3" t="s">
        <v>4875</v>
      </c>
    </row>
    <row r="4776" spans="1:2">
      <c r="A4776" s="3" t="s">
        <v>520</v>
      </c>
      <c r="B4776" s="3" t="s">
        <v>4876</v>
      </c>
    </row>
    <row r="4777" spans="1:2">
      <c r="A4777" s="3" t="s">
        <v>68</v>
      </c>
      <c r="B4777" s="3" t="s">
        <v>4877</v>
      </c>
    </row>
    <row r="4778" spans="1:2">
      <c r="A4778" s="3" t="s">
        <v>230</v>
      </c>
      <c r="B4778" s="3" t="s">
        <v>4878</v>
      </c>
    </row>
    <row r="4779" spans="1:2">
      <c r="A4779" s="3" t="s">
        <v>96</v>
      </c>
      <c r="B4779" s="3" t="s">
        <v>4879</v>
      </c>
    </row>
    <row r="4780" spans="1:2">
      <c r="A4780" s="3" t="s">
        <v>43</v>
      </c>
      <c r="B4780" s="3" t="s">
        <v>4880</v>
      </c>
    </row>
    <row r="4781" spans="1:2">
      <c r="A4781" s="3" t="s">
        <v>235</v>
      </c>
      <c r="B4781" s="3" t="s">
        <v>4881</v>
      </c>
    </row>
    <row r="4782" spans="1:2">
      <c r="A4782" s="3" t="s">
        <v>163</v>
      </c>
      <c r="B4782" s="3" t="s">
        <v>4882</v>
      </c>
    </row>
    <row r="4783" spans="1:2">
      <c r="A4783" s="3" t="s">
        <v>43</v>
      </c>
      <c r="B4783" s="3" t="s">
        <v>4883</v>
      </c>
    </row>
    <row r="4784" spans="1:2">
      <c r="A4784" s="3" t="s">
        <v>12</v>
      </c>
      <c r="B4784" s="3" t="s">
        <v>4884</v>
      </c>
    </row>
    <row r="4785" spans="1:2">
      <c r="A4785" s="3" t="s">
        <v>20</v>
      </c>
      <c r="B4785" s="3" t="s">
        <v>4885</v>
      </c>
    </row>
    <row r="4786" spans="1:2">
      <c r="A4786" s="3" t="s">
        <v>36</v>
      </c>
      <c r="B4786" s="3" t="s">
        <v>4886</v>
      </c>
    </row>
    <row r="4787" spans="1:2">
      <c r="A4787" s="3" t="s">
        <v>15</v>
      </c>
      <c r="B4787" s="3" t="s">
        <v>4887</v>
      </c>
    </row>
    <row r="4788" spans="1:2">
      <c r="A4788" s="3" t="s">
        <v>15</v>
      </c>
      <c r="B4788" s="3" t="s">
        <v>4888</v>
      </c>
    </row>
    <row r="4789" spans="1:2">
      <c r="A4789" s="3" t="s">
        <v>145</v>
      </c>
      <c r="B4789" s="3" t="s">
        <v>4889</v>
      </c>
    </row>
    <row r="4790" spans="1:2">
      <c r="A4790" s="3" t="s">
        <v>38</v>
      </c>
      <c r="B4790" s="3" t="s">
        <v>4890</v>
      </c>
    </row>
    <row r="4791" spans="1:2">
      <c r="A4791" s="3" t="s">
        <v>555</v>
      </c>
      <c r="B4791" s="3" t="s">
        <v>4891</v>
      </c>
    </row>
    <row r="4792" spans="1:2">
      <c r="A4792" s="3" t="s">
        <v>18</v>
      </c>
      <c r="B4792" s="3" t="s">
        <v>4892</v>
      </c>
    </row>
    <row r="4793" spans="1:2">
      <c r="A4793" s="3" t="s">
        <v>8</v>
      </c>
      <c r="B4793" s="3" t="s">
        <v>4893</v>
      </c>
    </row>
    <row r="4794" spans="1:2">
      <c r="A4794" s="3" t="s">
        <v>316</v>
      </c>
      <c r="B4794" s="3" t="s">
        <v>4894</v>
      </c>
    </row>
    <row r="4795" spans="1:2">
      <c r="A4795" s="3" t="s">
        <v>90</v>
      </c>
      <c r="B4795" s="3" t="s">
        <v>4895</v>
      </c>
    </row>
    <row r="4796" spans="1:2">
      <c r="A4796" s="3" t="s">
        <v>59</v>
      </c>
      <c r="B4796" s="3" t="s">
        <v>4896</v>
      </c>
    </row>
    <row r="4797" spans="1:2">
      <c r="A4797" s="3" t="s">
        <v>43</v>
      </c>
      <c r="B4797" s="3" t="s">
        <v>4897</v>
      </c>
    </row>
    <row r="4798" spans="1:2">
      <c r="A4798" s="3" t="s">
        <v>18</v>
      </c>
      <c r="B4798" s="3" t="s">
        <v>4898</v>
      </c>
    </row>
    <row r="4799" spans="1:2">
      <c r="A4799" s="3" t="s">
        <v>105</v>
      </c>
      <c r="B4799" s="3" t="s">
        <v>4899</v>
      </c>
    </row>
    <row r="4800" spans="1:2">
      <c r="A4800" s="3" t="s">
        <v>2</v>
      </c>
      <c r="B4800" s="3" t="s">
        <v>4900</v>
      </c>
    </row>
    <row r="4801" spans="1:2">
      <c r="A4801" s="3" t="s">
        <v>329</v>
      </c>
      <c r="B4801" s="3" t="s">
        <v>4901</v>
      </c>
    </row>
    <row r="4802" spans="1:2">
      <c r="A4802" s="3" t="s">
        <v>36</v>
      </c>
      <c r="B4802" s="3" t="s">
        <v>4902</v>
      </c>
    </row>
    <row r="4803" spans="1:2">
      <c r="A4803" s="3" t="s">
        <v>41</v>
      </c>
      <c r="B4803" s="3" t="s">
        <v>4903</v>
      </c>
    </row>
    <row r="4804" spans="1:2">
      <c r="A4804" s="3" t="s">
        <v>43</v>
      </c>
      <c r="B4804" s="3" t="s">
        <v>4904</v>
      </c>
    </row>
    <row r="4805" spans="1:2">
      <c r="A4805" s="3" t="s">
        <v>676</v>
      </c>
      <c r="B4805" s="3" t="s">
        <v>4905</v>
      </c>
    </row>
    <row r="4806" spans="1:2">
      <c r="A4806" s="3" t="s">
        <v>222</v>
      </c>
      <c r="B4806" s="3" t="s">
        <v>4906</v>
      </c>
    </row>
    <row r="4807" spans="1:2">
      <c r="A4807" s="3" t="s">
        <v>76</v>
      </c>
      <c r="B4807" s="3" t="s">
        <v>4907</v>
      </c>
    </row>
    <row r="4808" spans="1:2">
      <c r="A4808" s="3" t="s">
        <v>76</v>
      </c>
      <c r="B4808" s="3" t="s">
        <v>4908</v>
      </c>
    </row>
    <row r="4809" spans="1:2">
      <c r="A4809" s="3" t="s">
        <v>100</v>
      </c>
      <c r="B4809" s="3" t="s">
        <v>4909</v>
      </c>
    </row>
    <row r="4810" spans="1:2">
      <c r="A4810" s="3" t="s">
        <v>226</v>
      </c>
      <c r="B4810" s="3" t="s">
        <v>4910</v>
      </c>
    </row>
    <row r="4811" spans="1:2">
      <c r="A4811" s="3" t="s">
        <v>43</v>
      </c>
      <c r="B4811" s="3" t="s">
        <v>4911</v>
      </c>
    </row>
    <row r="4812" spans="1:2">
      <c r="A4812" s="3" t="s">
        <v>53</v>
      </c>
      <c r="B4812" s="3" t="s">
        <v>4912</v>
      </c>
    </row>
    <row r="4813" spans="1:2">
      <c r="A4813" s="3" t="s">
        <v>2</v>
      </c>
      <c r="B4813" s="3" t="s">
        <v>4913</v>
      </c>
    </row>
    <row r="4814" spans="1:2">
      <c r="A4814" s="3" t="s">
        <v>152</v>
      </c>
      <c r="B4814" s="3" t="s">
        <v>4914</v>
      </c>
    </row>
    <row r="4815" spans="1:2">
      <c r="A4815" s="3" t="s">
        <v>100</v>
      </c>
      <c r="B4815" s="3" t="s">
        <v>4915</v>
      </c>
    </row>
    <row r="4816" spans="1:2">
      <c r="A4816" s="3" t="s">
        <v>105</v>
      </c>
      <c r="B4816" s="3" t="s">
        <v>4916</v>
      </c>
    </row>
    <row r="4817" spans="1:2">
      <c r="A4817" s="3" t="s">
        <v>114</v>
      </c>
      <c r="B4817" s="3" t="s">
        <v>4917</v>
      </c>
    </row>
    <row r="4818" spans="1:2">
      <c r="A4818" s="3" t="s">
        <v>105</v>
      </c>
      <c r="B4818" s="3" t="s">
        <v>4918</v>
      </c>
    </row>
    <row r="4819" spans="1:2">
      <c r="A4819" s="3" t="s">
        <v>82</v>
      </c>
      <c r="B4819" s="3" t="s">
        <v>4919</v>
      </c>
    </row>
    <row r="4820" spans="1:2">
      <c r="A4820" s="3" t="s">
        <v>12</v>
      </c>
      <c r="B4820" s="3" t="s">
        <v>4920</v>
      </c>
    </row>
    <row r="4821" spans="1:2">
      <c r="A4821" s="3" t="s">
        <v>59</v>
      </c>
      <c r="B4821" s="3" t="s">
        <v>4921</v>
      </c>
    </row>
    <row r="4822" spans="1:2">
      <c r="A4822" s="3" t="s">
        <v>43</v>
      </c>
      <c r="B4822" s="3" t="s">
        <v>4922</v>
      </c>
    </row>
    <row r="4823" spans="1:2">
      <c r="A4823" s="3" t="s">
        <v>280</v>
      </c>
      <c r="B4823" s="3" t="s">
        <v>4923</v>
      </c>
    </row>
    <row r="4824" spans="1:2">
      <c r="A4824" s="3" t="s">
        <v>120</v>
      </c>
      <c r="B4824" s="3" t="s">
        <v>4924</v>
      </c>
    </row>
    <row r="4825" spans="1:2">
      <c r="A4825" s="3" t="s">
        <v>520</v>
      </c>
      <c r="B4825" s="3" t="s">
        <v>4925</v>
      </c>
    </row>
    <row r="4826" spans="1:2">
      <c r="A4826" s="3" t="s">
        <v>98</v>
      </c>
      <c r="B4826" s="3" t="s">
        <v>4926</v>
      </c>
    </row>
    <row r="4827" spans="1:2">
      <c r="A4827" s="3" t="s">
        <v>454</v>
      </c>
      <c r="B4827" s="3" t="s">
        <v>4927</v>
      </c>
    </row>
    <row r="4828" spans="1:2">
      <c r="A4828" s="3" t="s">
        <v>43</v>
      </c>
      <c r="B4828" s="3" t="s">
        <v>4928</v>
      </c>
    </row>
    <row r="4829" spans="1:2">
      <c r="A4829" s="3" t="s">
        <v>120</v>
      </c>
      <c r="B4829" s="3" t="s">
        <v>4929</v>
      </c>
    </row>
    <row r="4830" spans="1:2">
      <c r="A4830" s="3" t="s">
        <v>82</v>
      </c>
      <c r="B4830" s="3" t="s">
        <v>4930</v>
      </c>
    </row>
    <row r="4831" spans="1:2">
      <c r="A4831" s="3" t="s">
        <v>32</v>
      </c>
      <c r="B4831" s="3" t="s">
        <v>4931</v>
      </c>
    </row>
    <row r="4832" spans="1:2">
      <c r="A4832" s="3" t="s">
        <v>41</v>
      </c>
      <c r="B4832" s="3" t="s">
        <v>4932</v>
      </c>
    </row>
    <row r="4833" spans="1:2">
      <c r="A4833" s="3" t="s">
        <v>520</v>
      </c>
      <c r="B4833" s="3" t="s">
        <v>4933</v>
      </c>
    </row>
    <row r="4834" spans="1:2">
      <c r="A4834" s="3" t="s">
        <v>82</v>
      </c>
      <c r="B4834" s="3" t="s">
        <v>4934</v>
      </c>
    </row>
    <row r="4835" spans="1:2">
      <c r="A4835" s="3" t="s">
        <v>12</v>
      </c>
      <c r="B4835" s="3" t="s">
        <v>4935</v>
      </c>
    </row>
    <row r="4836" spans="1:2">
      <c r="A4836" s="3" t="s">
        <v>71</v>
      </c>
      <c r="B4836" s="3" t="s">
        <v>4936</v>
      </c>
    </row>
    <row r="4837" spans="1:2">
      <c r="A4837" s="3" t="s">
        <v>59</v>
      </c>
      <c r="B4837" s="3" t="s">
        <v>4937</v>
      </c>
    </row>
    <row r="4838" spans="1:2">
      <c r="A4838" s="3" t="s">
        <v>96</v>
      </c>
      <c r="B4838" s="3" t="s">
        <v>4938</v>
      </c>
    </row>
    <row r="4839" spans="1:2">
      <c r="A4839" s="3" t="s">
        <v>98</v>
      </c>
      <c r="B4839" s="3" t="s">
        <v>4939</v>
      </c>
    </row>
    <row r="4840" spans="1:2">
      <c r="A4840" s="3" t="s">
        <v>38</v>
      </c>
      <c r="B4840" s="3" t="s">
        <v>4940</v>
      </c>
    </row>
    <row r="4841" spans="1:2">
      <c r="A4841" s="3" t="s">
        <v>2</v>
      </c>
      <c r="B4841" s="3" t="s">
        <v>4941</v>
      </c>
    </row>
    <row r="4842" spans="1:2">
      <c r="A4842" s="3" t="s">
        <v>2</v>
      </c>
      <c r="B4842" s="3" t="s">
        <v>4942</v>
      </c>
    </row>
    <row r="4843" spans="1:2">
      <c r="A4843" s="3" t="s">
        <v>20</v>
      </c>
      <c r="B4843" s="3" t="s">
        <v>4943</v>
      </c>
    </row>
    <row r="4844" spans="1:2">
      <c r="A4844" s="3" t="s">
        <v>53</v>
      </c>
      <c r="B4844" s="3" t="s">
        <v>4944</v>
      </c>
    </row>
    <row r="4845" spans="1:2">
      <c r="A4845" s="3" t="s">
        <v>18</v>
      </c>
      <c r="B4845" s="3" t="s">
        <v>4945</v>
      </c>
    </row>
    <row r="4846" spans="1:2">
      <c r="A4846" s="3" t="s">
        <v>36</v>
      </c>
      <c r="B4846" s="3" t="s">
        <v>4946</v>
      </c>
    </row>
    <row r="4847" spans="1:2">
      <c r="A4847" s="3" t="s">
        <v>18</v>
      </c>
      <c r="B4847" s="3" t="s">
        <v>4947</v>
      </c>
    </row>
    <row r="4848" spans="1:2">
      <c r="A4848" s="3" t="s">
        <v>335</v>
      </c>
      <c r="B4848" s="3" t="s">
        <v>4948</v>
      </c>
    </row>
    <row r="4849" spans="1:2">
      <c r="A4849" s="3" t="s">
        <v>24</v>
      </c>
      <c r="B4849" s="3" t="s">
        <v>4949</v>
      </c>
    </row>
    <row r="4850" spans="1:2">
      <c r="A4850" s="3" t="s">
        <v>20</v>
      </c>
      <c r="B4850" s="3" t="s">
        <v>4950</v>
      </c>
    </row>
    <row r="4851" spans="1:2">
      <c r="A4851" s="3" t="s">
        <v>284</v>
      </c>
      <c r="B4851" s="3" t="s">
        <v>4951</v>
      </c>
    </row>
    <row r="4852" spans="1:2">
      <c r="A4852" s="3" t="s">
        <v>18</v>
      </c>
      <c r="B4852" s="3" t="s">
        <v>4952</v>
      </c>
    </row>
    <row r="4853" spans="1:2">
      <c r="A4853" s="3" t="s">
        <v>105</v>
      </c>
      <c r="B4853" s="3" t="s">
        <v>4953</v>
      </c>
    </row>
    <row r="4854" spans="1:2">
      <c r="A4854" s="3" t="s">
        <v>280</v>
      </c>
      <c r="B4854" s="3" t="s">
        <v>4954</v>
      </c>
    </row>
    <row r="4855" spans="1:2">
      <c r="A4855" s="3" t="s">
        <v>120</v>
      </c>
      <c r="B4855" s="3" t="s">
        <v>4955</v>
      </c>
    </row>
    <row r="4856" spans="1:2">
      <c r="A4856" s="3" t="s">
        <v>12</v>
      </c>
      <c r="B4856" s="3" t="s">
        <v>4956</v>
      </c>
    </row>
    <row r="4857" spans="1:2">
      <c r="A4857" s="3" t="s">
        <v>2</v>
      </c>
      <c r="B4857" s="3" t="s">
        <v>4957</v>
      </c>
    </row>
    <row r="4858" spans="1:2">
      <c r="A4858" s="3" t="s">
        <v>18</v>
      </c>
      <c r="B4858" s="3" t="s">
        <v>4958</v>
      </c>
    </row>
    <row r="4859" spans="1:2">
      <c r="A4859" s="3" t="s">
        <v>525</v>
      </c>
      <c r="B4859" s="3" t="s">
        <v>4959</v>
      </c>
    </row>
    <row r="4860" spans="1:2">
      <c r="A4860" s="3" t="s">
        <v>2</v>
      </c>
      <c r="B4860" s="3" t="s">
        <v>4960</v>
      </c>
    </row>
    <row r="4861" spans="1:2">
      <c r="A4861" s="3" t="s">
        <v>20</v>
      </c>
      <c r="B4861" s="3" t="s">
        <v>4961</v>
      </c>
    </row>
    <row r="4862" spans="1:2">
      <c r="A4862" s="3" t="s">
        <v>8</v>
      </c>
      <c r="B4862" s="3" t="s">
        <v>4962</v>
      </c>
    </row>
    <row r="4863" spans="1:2">
      <c r="A4863" s="3" t="s">
        <v>18</v>
      </c>
      <c r="B4863" s="3" t="s">
        <v>4963</v>
      </c>
    </row>
    <row r="4864" spans="1:2">
      <c r="A4864" s="3" t="s">
        <v>2</v>
      </c>
      <c r="B4864" s="3" t="s">
        <v>4964</v>
      </c>
    </row>
    <row r="4865" spans="1:2">
      <c r="A4865" s="3" t="s">
        <v>36</v>
      </c>
      <c r="B4865" s="3" t="s">
        <v>4965</v>
      </c>
    </row>
    <row r="4866" spans="1:2">
      <c r="A4866" s="3" t="s">
        <v>682</v>
      </c>
      <c r="B4866" s="3" t="s">
        <v>4966</v>
      </c>
    </row>
    <row r="4867" spans="1:2">
      <c r="A4867" s="3" t="s">
        <v>46</v>
      </c>
      <c r="B4867" s="3" t="s">
        <v>4967</v>
      </c>
    </row>
    <row r="4868" spans="1:2">
      <c r="A4868" s="3" t="s">
        <v>12</v>
      </c>
      <c r="B4868" s="3" t="s">
        <v>4968</v>
      </c>
    </row>
    <row r="4869" spans="1:2">
      <c r="A4869" s="3" t="s">
        <v>235</v>
      </c>
      <c r="B4869" s="3" t="s">
        <v>4969</v>
      </c>
    </row>
    <row r="4870" spans="1:2">
      <c r="A4870" s="3" t="s">
        <v>4</v>
      </c>
      <c r="B4870" s="3" t="s">
        <v>4970</v>
      </c>
    </row>
    <row r="4871" spans="1:2">
      <c r="A4871" s="3" t="s">
        <v>105</v>
      </c>
      <c r="B4871" s="3" t="s">
        <v>4971</v>
      </c>
    </row>
    <row r="4872" spans="1:2">
      <c r="A4872" s="3" t="s">
        <v>15</v>
      </c>
      <c r="B4872" s="3" t="s">
        <v>4972</v>
      </c>
    </row>
    <row r="4873" spans="1:2">
      <c r="A4873" s="3" t="s">
        <v>329</v>
      </c>
      <c r="B4873" s="3" t="s">
        <v>4973</v>
      </c>
    </row>
    <row r="4874" spans="1:2">
      <c r="A4874" s="3" t="s">
        <v>147</v>
      </c>
      <c r="B4874" s="3" t="s">
        <v>4974</v>
      </c>
    </row>
    <row r="4875" spans="1:2">
      <c r="A4875" s="3" t="s">
        <v>36</v>
      </c>
      <c r="B4875" s="3" t="s">
        <v>4975</v>
      </c>
    </row>
    <row r="4876" spans="1:2">
      <c r="A4876" s="3" t="s">
        <v>12</v>
      </c>
      <c r="B4876" s="3" t="s">
        <v>4976</v>
      </c>
    </row>
    <row r="4877" spans="1:2">
      <c r="A4877" s="3" t="s">
        <v>100</v>
      </c>
      <c r="B4877" s="3" t="s">
        <v>4977</v>
      </c>
    </row>
    <row r="4878" spans="1:2">
      <c r="A4878" s="3" t="s">
        <v>18</v>
      </c>
      <c r="B4878" s="3" t="s">
        <v>4978</v>
      </c>
    </row>
    <row r="4879" spans="1:2">
      <c r="A4879" s="3" t="s">
        <v>230</v>
      </c>
      <c r="B4879" s="3" t="s">
        <v>4979</v>
      </c>
    </row>
    <row r="4880" spans="1:2">
      <c r="A4880" s="3" t="s">
        <v>280</v>
      </c>
      <c r="B4880" s="3" t="s">
        <v>4980</v>
      </c>
    </row>
    <row r="4881" spans="1:2">
      <c r="A4881" s="3" t="s">
        <v>82</v>
      </c>
      <c r="B4881" s="3" t="s">
        <v>4981</v>
      </c>
    </row>
    <row r="4882" spans="1:2">
      <c r="A4882" s="3" t="s">
        <v>2</v>
      </c>
      <c r="B4882" s="3" t="s">
        <v>4982</v>
      </c>
    </row>
    <row r="4883" spans="1:2">
      <c r="A4883" s="3" t="s">
        <v>226</v>
      </c>
      <c r="B4883" s="3" t="s">
        <v>4983</v>
      </c>
    </row>
    <row r="4884" spans="1:2">
      <c r="A4884" s="3" t="s">
        <v>38</v>
      </c>
      <c r="B4884" s="3" t="s">
        <v>4984</v>
      </c>
    </row>
    <row r="4885" spans="1:2">
      <c r="A4885" s="3" t="s">
        <v>253</v>
      </c>
      <c r="B4885" s="3" t="s">
        <v>4985</v>
      </c>
    </row>
    <row r="4886" spans="1:2">
      <c r="A4886" s="3" t="s">
        <v>22</v>
      </c>
      <c r="B4886" s="3" t="s">
        <v>4986</v>
      </c>
    </row>
    <row r="4887" spans="1:2">
      <c r="A4887" s="3" t="s">
        <v>59</v>
      </c>
      <c r="B4887" s="3" t="s">
        <v>4987</v>
      </c>
    </row>
    <row r="4888" spans="1:2">
      <c r="A4888" s="3" t="s">
        <v>43</v>
      </c>
      <c r="B4888" s="3" t="s">
        <v>4988</v>
      </c>
    </row>
    <row r="4889" spans="1:2">
      <c r="A4889" s="3" t="s">
        <v>88</v>
      </c>
      <c r="B4889" s="3" t="s">
        <v>4989</v>
      </c>
    </row>
    <row r="4890" spans="1:2">
      <c r="A4890" s="3" t="s">
        <v>497</v>
      </c>
      <c r="B4890" s="3" t="s">
        <v>4990</v>
      </c>
    </row>
    <row r="4891" spans="1:2">
      <c r="A4891" s="3" t="s">
        <v>43</v>
      </c>
      <c r="B4891" s="3" t="s">
        <v>4991</v>
      </c>
    </row>
    <row r="4892" spans="1:2">
      <c r="A4892" s="3" t="s">
        <v>335</v>
      </c>
      <c r="B4892" s="3" t="s">
        <v>4992</v>
      </c>
    </row>
    <row r="4893" spans="1:2">
      <c r="A4893" s="3" t="s">
        <v>143</v>
      </c>
      <c r="B4893" s="3" t="s">
        <v>4993</v>
      </c>
    </row>
    <row r="4894" spans="1:2">
      <c r="A4894" s="3" t="s">
        <v>163</v>
      </c>
      <c r="B4894" s="3" t="s">
        <v>4994</v>
      </c>
    </row>
    <row r="4895" spans="1:2">
      <c r="A4895" s="3" t="s">
        <v>105</v>
      </c>
      <c r="B4895" s="3" t="s">
        <v>4995</v>
      </c>
    </row>
    <row r="4896" spans="1:2">
      <c r="A4896" s="3" t="s">
        <v>18</v>
      </c>
      <c r="B4896" s="3" t="s">
        <v>4996</v>
      </c>
    </row>
    <row r="4897" spans="1:2">
      <c r="A4897" s="3" t="s">
        <v>56</v>
      </c>
      <c r="B4897" s="3" t="s">
        <v>4997</v>
      </c>
    </row>
    <row r="4898" spans="1:2">
      <c r="A4898" s="3" t="s">
        <v>1808</v>
      </c>
      <c r="B4898" s="3" t="s">
        <v>4998</v>
      </c>
    </row>
    <row r="4899" spans="1:2">
      <c r="A4899" s="3" t="s">
        <v>222</v>
      </c>
      <c r="B4899" s="3" t="s">
        <v>4999</v>
      </c>
    </row>
    <row r="4900" spans="1:2">
      <c r="A4900" s="3" t="s">
        <v>18</v>
      </c>
      <c r="B4900" s="3" t="s">
        <v>5000</v>
      </c>
    </row>
    <row r="4901" spans="1:2">
      <c r="A4901" s="3" t="s">
        <v>96</v>
      </c>
      <c r="B4901" s="3" t="s">
        <v>5001</v>
      </c>
    </row>
    <row r="4902" spans="1:2">
      <c r="A4902" s="3" t="s">
        <v>59</v>
      </c>
      <c r="B4902" s="3" t="s">
        <v>5002</v>
      </c>
    </row>
    <row r="4903" spans="1:2">
      <c r="A4903" s="3" t="s">
        <v>8</v>
      </c>
      <c r="B4903" s="3" t="s">
        <v>5003</v>
      </c>
    </row>
    <row r="4904" spans="1:2">
      <c r="A4904" s="3" t="s">
        <v>36</v>
      </c>
      <c r="B4904" s="3" t="s">
        <v>5004</v>
      </c>
    </row>
    <row r="4905" spans="1:2">
      <c r="A4905" s="3" t="s">
        <v>15</v>
      </c>
      <c r="B4905" s="3" t="s">
        <v>5005</v>
      </c>
    </row>
    <row r="4906" spans="1:2">
      <c r="A4906" s="3" t="s">
        <v>102</v>
      </c>
      <c r="B4906" s="3" t="s">
        <v>5006</v>
      </c>
    </row>
    <row r="4907" spans="1:2">
      <c r="A4907" s="3" t="s">
        <v>20</v>
      </c>
      <c r="B4907" s="3" t="s">
        <v>5007</v>
      </c>
    </row>
    <row r="4908" spans="1:2">
      <c r="A4908" s="3" t="s">
        <v>676</v>
      </c>
      <c r="B4908" s="3" t="s">
        <v>5008</v>
      </c>
    </row>
    <row r="4909" spans="1:2">
      <c r="A4909" s="3" t="s">
        <v>280</v>
      </c>
      <c r="B4909" s="3" t="s">
        <v>5009</v>
      </c>
    </row>
    <row r="4910" spans="1:2">
      <c r="A4910" s="3" t="s">
        <v>62</v>
      </c>
      <c r="B4910" s="3" t="s">
        <v>5010</v>
      </c>
    </row>
    <row r="4911" spans="1:2">
      <c r="A4911" s="3" t="s">
        <v>22</v>
      </c>
      <c r="B4911" s="3" t="s">
        <v>5011</v>
      </c>
    </row>
    <row r="4912" spans="1:2">
      <c r="A4912" s="3" t="s">
        <v>43</v>
      </c>
      <c r="B4912" s="3" t="s">
        <v>5012</v>
      </c>
    </row>
    <row r="4913" spans="1:2">
      <c r="A4913" s="3" t="s">
        <v>43</v>
      </c>
      <c r="B4913" s="3" t="s">
        <v>5013</v>
      </c>
    </row>
    <row r="4914" spans="1:2">
      <c r="A4914" s="3" t="s">
        <v>120</v>
      </c>
      <c r="B4914" s="3" t="s">
        <v>5014</v>
      </c>
    </row>
    <row r="4915" spans="1:2">
      <c r="A4915" s="3" t="s">
        <v>2</v>
      </c>
      <c r="B4915" s="3" t="s">
        <v>5015</v>
      </c>
    </row>
    <row r="4916" spans="1:2">
      <c r="A4916" s="3" t="s">
        <v>2</v>
      </c>
      <c r="B4916" s="3" t="s">
        <v>5016</v>
      </c>
    </row>
    <row r="4917" spans="1:2">
      <c r="A4917" s="3" t="s">
        <v>137</v>
      </c>
      <c r="B4917" s="3" t="s">
        <v>5017</v>
      </c>
    </row>
    <row r="4918" spans="1:2">
      <c r="A4918" s="3" t="s">
        <v>96</v>
      </c>
      <c r="B4918" s="3" t="s">
        <v>5018</v>
      </c>
    </row>
    <row r="4919" spans="1:2">
      <c r="A4919" s="3" t="s">
        <v>105</v>
      </c>
      <c r="B4919" s="3" t="s">
        <v>5019</v>
      </c>
    </row>
    <row r="4920" spans="1:2">
      <c r="A4920" s="3" t="s">
        <v>76</v>
      </c>
      <c r="B4920" s="3" t="s">
        <v>5020</v>
      </c>
    </row>
    <row r="4921" spans="1:2">
      <c r="A4921" s="3" t="s">
        <v>152</v>
      </c>
      <c r="B4921" s="3" t="s">
        <v>5021</v>
      </c>
    </row>
    <row r="4922" spans="1:2">
      <c r="A4922" s="3" t="s">
        <v>122</v>
      </c>
      <c r="B4922" s="3" t="s">
        <v>5022</v>
      </c>
    </row>
    <row r="4923" spans="1:2">
      <c r="A4923" s="3" t="s">
        <v>62</v>
      </c>
      <c r="B4923" s="3" t="s">
        <v>5023</v>
      </c>
    </row>
    <row r="4924" spans="1:2">
      <c r="A4924" s="3" t="s">
        <v>68</v>
      </c>
      <c r="B4924" s="3" t="s">
        <v>5024</v>
      </c>
    </row>
    <row r="4925" spans="1:2">
      <c r="A4925" s="3" t="s">
        <v>2</v>
      </c>
      <c r="B4925" s="3" t="s">
        <v>5025</v>
      </c>
    </row>
    <row r="4926" spans="1:2">
      <c r="A4926" s="3" t="s">
        <v>43</v>
      </c>
      <c r="B4926" s="3" t="s">
        <v>5026</v>
      </c>
    </row>
    <row r="4927" spans="1:2">
      <c r="A4927" s="3" t="s">
        <v>62</v>
      </c>
      <c r="B4927" s="3" t="s">
        <v>5027</v>
      </c>
    </row>
    <row r="4928" spans="1:2">
      <c r="A4928" s="3" t="s">
        <v>280</v>
      </c>
      <c r="B4928" s="3" t="s">
        <v>5028</v>
      </c>
    </row>
    <row r="4929" spans="1:2">
      <c r="A4929" s="3" t="s">
        <v>152</v>
      </c>
      <c r="B4929" s="3" t="s">
        <v>5029</v>
      </c>
    </row>
    <row r="4930" spans="1:2">
      <c r="A4930" s="3" t="s">
        <v>368</v>
      </c>
      <c r="B4930" s="3" t="s">
        <v>5030</v>
      </c>
    </row>
    <row r="4931" spans="1:2">
      <c r="A4931" s="3" t="s">
        <v>230</v>
      </c>
      <c r="B4931" s="3" t="s">
        <v>5031</v>
      </c>
    </row>
    <row r="4932" spans="1:2">
      <c r="A4932" s="3" t="s">
        <v>22</v>
      </c>
      <c r="B4932" s="3" t="s">
        <v>5032</v>
      </c>
    </row>
    <row r="4933" spans="1:2">
      <c r="A4933" s="3" t="s">
        <v>286</v>
      </c>
      <c r="B4933" s="3" t="s">
        <v>5033</v>
      </c>
    </row>
    <row r="4934" spans="1:2">
      <c r="A4934" s="3" t="s">
        <v>280</v>
      </c>
      <c r="B4934" s="3" t="s">
        <v>5034</v>
      </c>
    </row>
    <row r="4935" spans="1:2">
      <c r="A4935" s="3" t="s">
        <v>335</v>
      </c>
      <c r="B4935" s="3" t="s">
        <v>5035</v>
      </c>
    </row>
    <row r="4936" spans="1:2">
      <c r="A4936" s="3" t="s">
        <v>137</v>
      </c>
      <c r="B4936" s="3" t="s">
        <v>5036</v>
      </c>
    </row>
    <row r="4937" spans="1:2">
      <c r="A4937" s="3" t="s">
        <v>43</v>
      </c>
      <c r="B4937" s="3" t="s">
        <v>5037</v>
      </c>
    </row>
    <row r="4938" spans="1:2">
      <c r="A4938" s="3" t="s">
        <v>520</v>
      </c>
      <c r="B4938" s="3" t="s">
        <v>5038</v>
      </c>
    </row>
    <row r="4939" spans="1:2">
      <c r="A4939" s="3" t="s">
        <v>18</v>
      </c>
      <c r="B4939" s="3" t="s">
        <v>5039</v>
      </c>
    </row>
    <row r="4940" spans="1:2">
      <c r="A4940" s="3" t="s">
        <v>43</v>
      </c>
      <c r="B4940" s="3" t="s">
        <v>5040</v>
      </c>
    </row>
    <row r="4941" spans="1:2">
      <c r="A4941" s="3" t="s">
        <v>316</v>
      </c>
      <c r="B4941" s="3" t="s">
        <v>5041</v>
      </c>
    </row>
    <row r="4942" spans="1:2">
      <c r="A4942" s="3" t="s">
        <v>105</v>
      </c>
      <c r="B4942" s="3" t="s">
        <v>5042</v>
      </c>
    </row>
    <row r="4943" spans="1:2">
      <c r="A4943" s="3" t="s">
        <v>12</v>
      </c>
      <c r="B4943" s="3" t="s">
        <v>5043</v>
      </c>
    </row>
    <row r="4944" spans="1:2">
      <c r="A4944" s="3" t="s">
        <v>24</v>
      </c>
      <c r="B4944" s="3" t="s">
        <v>5044</v>
      </c>
    </row>
    <row r="4945" spans="1:2">
      <c r="A4945" s="3" t="s">
        <v>82</v>
      </c>
      <c r="B4945" s="3" t="s">
        <v>5045</v>
      </c>
    </row>
    <row r="4946" spans="1:2">
      <c r="A4946" s="3" t="s">
        <v>15</v>
      </c>
      <c r="B4946" s="3" t="s">
        <v>5046</v>
      </c>
    </row>
    <row r="4947" spans="1:2">
      <c r="A4947" s="3" t="s">
        <v>251</v>
      </c>
      <c r="B4947" s="3" t="s">
        <v>5047</v>
      </c>
    </row>
    <row r="4948" spans="1:2">
      <c r="A4948" s="3" t="s">
        <v>18</v>
      </c>
      <c r="B4948" s="3" t="s">
        <v>5048</v>
      </c>
    </row>
    <row r="4949" spans="1:2">
      <c r="A4949" s="3" t="s">
        <v>32</v>
      </c>
      <c r="B4949" s="3" t="s">
        <v>5049</v>
      </c>
    </row>
    <row r="4950" spans="1:2">
      <c r="A4950" s="3" t="s">
        <v>316</v>
      </c>
      <c r="B4950" s="3" t="s">
        <v>5050</v>
      </c>
    </row>
    <row r="4951" spans="1:2">
      <c r="A4951" s="3" t="s">
        <v>280</v>
      </c>
      <c r="B4951" s="3" t="s">
        <v>5051</v>
      </c>
    </row>
    <row r="4952" spans="1:2">
      <c r="A4952" s="3" t="s">
        <v>122</v>
      </c>
      <c r="B4952" s="3" t="s">
        <v>5052</v>
      </c>
    </row>
    <row r="4953" spans="1:2">
      <c r="A4953" s="3" t="s">
        <v>226</v>
      </c>
      <c r="B4953" s="3" t="s">
        <v>5053</v>
      </c>
    </row>
    <row r="4954" spans="1:2">
      <c r="A4954" s="3" t="s">
        <v>10</v>
      </c>
      <c r="B4954" s="3" t="s">
        <v>5054</v>
      </c>
    </row>
    <row r="4955" spans="1:2">
      <c r="A4955" s="3" t="s">
        <v>2</v>
      </c>
      <c r="B4955" s="3" t="s">
        <v>5055</v>
      </c>
    </row>
    <row r="4956" spans="1:2">
      <c r="A4956" s="3" t="s">
        <v>152</v>
      </c>
      <c r="B4956" s="3" t="s">
        <v>5056</v>
      </c>
    </row>
    <row r="4957" spans="1:2">
      <c r="A4957" s="3" t="s">
        <v>20</v>
      </c>
      <c r="B4957" s="3" t="s">
        <v>5057</v>
      </c>
    </row>
    <row r="4958" spans="1:2">
      <c r="A4958" s="3" t="s">
        <v>30</v>
      </c>
      <c r="B4958" s="3" t="s">
        <v>5058</v>
      </c>
    </row>
    <row r="4959" spans="1:2">
      <c r="A4959" s="3" t="s">
        <v>32</v>
      </c>
      <c r="B4959" s="3" t="s">
        <v>5059</v>
      </c>
    </row>
    <row r="4960" spans="1:2">
      <c r="A4960" s="3" t="s">
        <v>230</v>
      </c>
      <c r="B4960" s="3" t="s">
        <v>5060</v>
      </c>
    </row>
    <row r="4961" spans="1:2">
      <c r="A4961" s="3" t="s">
        <v>59</v>
      </c>
      <c r="B4961" s="3" t="s">
        <v>5061</v>
      </c>
    </row>
    <row r="4962" spans="1:2">
      <c r="A4962" s="3" t="s">
        <v>59</v>
      </c>
      <c r="B4962" s="3" t="s">
        <v>5062</v>
      </c>
    </row>
    <row r="4963" spans="1:2">
      <c r="A4963" s="3" t="s">
        <v>96</v>
      </c>
      <c r="B4963" s="3" t="s">
        <v>5063</v>
      </c>
    </row>
    <row r="4964" spans="1:2">
      <c r="A4964" s="3" t="s">
        <v>280</v>
      </c>
      <c r="B4964" s="3" t="s">
        <v>5064</v>
      </c>
    </row>
    <row r="4965" spans="1:2">
      <c r="A4965" s="3" t="s">
        <v>28</v>
      </c>
      <c r="B4965" s="3" t="s">
        <v>5065</v>
      </c>
    </row>
    <row r="4966" spans="1:2">
      <c r="A4966" s="3" t="s">
        <v>20</v>
      </c>
      <c r="B4966" s="3" t="s">
        <v>5066</v>
      </c>
    </row>
    <row r="4967" spans="1:2">
      <c r="A4967" s="3" t="s">
        <v>24</v>
      </c>
      <c r="B4967" s="3" t="s">
        <v>5067</v>
      </c>
    </row>
    <row r="4968" spans="1:2">
      <c r="A4968" s="3" t="s">
        <v>15</v>
      </c>
      <c r="B4968" s="3" t="s">
        <v>5068</v>
      </c>
    </row>
    <row r="4969" spans="1:2">
      <c r="A4969" s="3" t="s">
        <v>280</v>
      </c>
      <c r="B4969" s="3" t="s">
        <v>5069</v>
      </c>
    </row>
    <row r="4970" spans="1:2">
      <c r="A4970" s="3" t="s">
        <v>76</v>
      </c>
      <c r="B4970" s="3" t="s">
        <v>5070</v>
      </c>
    </row>
    <row r="4971" spans="1:2">
      <c r="A4971" s="3" t="s">
        <v>43</v>
      </c>
      <c r="B4971" s="3" t="s">
        <v>5071</v>
      </c>
    </row>
    <row r="4972" spans="1:2">
      <c r="A4972" s="3" t="s">
        <v>120</v>
      </c>
      <c r="B4972" s="3" t="s">
        <v>5072</v>
      </c>
    </row>
    <row r="4973" spans="1:2">
      <c r="A4973" s="3" t="s">
        <v>43</v>
      </c>
      <c r="B4973" s="3" t="s">
        <v>5073</v>
      </c>
    </row>
    <row r="4974" spans="1:2">
      <c r="A4974" s="3" t="s">
        <v>295</v>
      </c>
      <c r="B4974" s="3" t="s">
        <v>5074</v>
      </c>
    </row>
    <row r="4975" spans="1:2">
      <c r="A4975" s="3" t="s">
        <v>10</v>
      </c>
      <c r="B4975" s="3" t="s">
        <v>5075</v>
      </c>
    </row>
    <row r="4976" spans="1:2">
      <c r="A4976" s="3" t="s">
        <v>15</v>
      </c>
      <c r="B4976" s="3" t="s">
        <v>5076</v>
      </c>
    </row>
    <row r="4977" spans="1:2">
      <c r="A4977" s="3" t="s">
        <v>88</v>
      </c>
      <c r="B4977" s="3" t="s">
        <v>5077</v>
      </c>
    </row>
    <row r="4978" spans="1:2">
      <c r="A4978" s="3" t="s">
        <v>59</v>
      </c>
      <c r="B4978" s="3" t="s">
        <v>5078</v>
      </c>
    </row>
    <row r="4979" spans="1:2">
      <c r="A4979" s="3" t="s">
        <v>230</v>
      </c>
      <c r="B4979" s="3" t="s">
        <v>5079</v>
      </c>
    </row>
    <row r="4980" spans="1:2">
      <c r="A4980" s="3" t="s">
        <v>163</v>
      </c>
      <c r="B4980" s="3" t="s">
        <v>5080</v>
      </c>
    </row>
    <row r="4981" spans="1:2">
      <c r="A4981" s="3" t="s">
        <v>18</v>
      </c>
      <c r="B4981" s="3" t="s">
        <v>5081</v>
      </c>
    </row>
    <row r="4982" spans="1:2">
      <c r="A4982" s="3" t="s">
        <v>20</v>
      </c>
      <c r="B4982" s="3" t="s">
        <v>5082</v>
      </c>
    </row>
    <row r="4983" spans="1:2">
      <c r="A4983" s="3" t="s">
        <v>98</v>
      </c>
      <c r="B4983" s="3" t="s">
        <v>5083</v>
      </c>
    </row>
    <row r="4984" spans="1:2">
      <c r="A4984" s="3" t="s">
        <v>198</v>
      </c>
      <c r="B4984" s="3" t="s">
        <v>5084</v>
      </c>
    </row>
    <row r="4985" spans="1:2">
      <c r="A4985" s="3" t="s">
        <v>120</v>
      </c>
      <c r="B4985" s="3" t="s">
        <v>5085</v>
      </c>
    </row>
    <row r="4986" spans="1:2">
      <c r="A4986" s="3" t="s">
        <v>20</v>
      </c>
      <c r="B4986" s="3" t="s">
        <v>5086</v>
      </c>
    </row>
    <row r="4987" spans="1:2">
      <c r="A4987" s="3" t="s">
        <v>20</v>
      </c>
      <c r="B4987" s="3" t="s">
        <v>5087</v>
      </c>
    </row>
    <row r="4988" spans="1:2">
      <c r="A4988" s="3" t="s">
        <v>36</v>
      </c>
      <c r="B4988" s="3" t="s">
        <v>5088</v>
      </c>
    </row>
    <row r="4989" spans="1:2">
      <c r="A4989" s="3" t="s">
        <v>226</v>
      </c>
      <c r="B4989" s="3" t="s">
        <v>5089</v>
      </c>
    </row>
    <row r="4990" spans="1:2">
      <c r="A4990" s="3" t="s">
        <v>18</v>
      </c>
      <c r="B4990" s="3" t="s">
        <v>5090</v>
      </c>
    </row>
    <row r="4991" spans="1:2">
      <c r="A4991" s="3" t="s">
        <v>204</v>
      </c>
      <c r="B4991" s="3" t="s">
        <v>5091</v>
      </c>
    </row>
    <row r="4992" spans="1:2">
      <c r="A4992" s="3" t="s">
        <v>62</v>
      </c>
      <c r="B4992" s="3" t="s">
        <v>5092</v>
      </c>
    </row>
    <row r="4993" spans="1:2">
      <c r="A4993" s="3" t="s">
        <v>682</v>
      </c>
      <c r="B4993" s="3" t="s">
        <v>5093</v>
      </c>
    </row>
    <row r="4994" spans="1:2">
      <c r="A4994" s="3" t="s">
        <v>2</v>
      </c>
      <c r="B4994" s="3" t="s">
        <v>5094</v>
      </c>
    </row>
    <row r="4995" spans="1:2">
      <c r="A4995" s="3" t="s">
        <v>122</v>
      </c>
      <c r="B4995" s="3" t="s">
        <v>5095</v>
      </c>
    </row>
    <row r="4996" spans="1:2">
      <c r="A4996" s="3" t="s">
        <v>15</v>
      </c>
      <c r="B4996" s="3" t="s">
        <v>5096</v>
      </c>
    </row>
    <row r="4997" spans="1:2">
      <c r="A4997" s="3" t="s">
        <v>68</v>
      </c>
      <c r="B4997" s="3" t="s">
        <v>5097</v>
      </c>
    </row>
    <row r="4998" spans="1:2">
      <c r="A4998" s="3" t="s">
        <v>8</v>
      </c>
      <c r="B4998" s="3" t="s">
        <v>5098</v>
      </c>
    </row>
    <row r="4999" spans="1:2">
      <c r="A4999" s="3" t="s">
        <v>24</v>
      </c>
      <c r="B4999" s="3" t="s">
        <v>5099</v>
      </c>
    </row>
    <row r="5000" spans="1:2">
      <c r="A5000" s="3" t="s">
        <v>145</v>
      </c>
      <c r="B5000" s="3" t="s">
        <v>5100</v>
      </c>
    </row>
    <row r="5001" spans="1:2">
      <c r="A5001" s="3" t="s">
        <v>4</v>
      </c>
      <c r="B5001" s="3" t="s">
        <v>5101</v>
      </c>
    </row>
    <row r="5002" spans="1:2">
      <c r="A5002" s="3" t="s">
        <v>102</v>
      </c>
      <c r="B5002" s="3" t="s">
        <v>5102</v>
      </c>
    </row>
    <row r="5003" spans="1:2">
      <c r="A5003" s="3" t="s">
        <v>20</v>
      </c>
      <c r="B5003" s="3" t="s">
        <v>5103</v>
      </c>
    </row>
    <row r="5004" spans="1:2">
      <c r="A5004" s="3" t="s">
        <v>114</v>
      </c>
      <c r="B5004" s="3" t="s">
        <v>5104</v>
      </c>
    </row>
    <row r="5005" spans="1:2">
      <c r="A5005" s="3" t="s">
        <v>1328</v>
      </c>
      <c r="B5005" s="3" t="s">
        <v>5105</v>
      </c>
    </row>
    <row r="5006" spans="1:2">
      <c r="A5006" s="3" t="s">
        <v>15</v>
      </c>
      <c r="B5006" s="3" t="s">
        <v>5106</v>
      </c>
    </row>
    <row r="5007" spans="1:2">
      <c r="A5007" s="3" t="s">
        <v>147</v>
      </c>
      <c r="B5007" s="3" t="s">
        <v>5107</v>
      </c>
    </row>
    <row r="5008" spans="1:2">
      <c r="A5008" s="3" t="s">
        <v>18</v>
      </c>
      <c r="B5008" s="3" t="s">
        <v>5108</v>
      </c>
    </row>
    <row r="5009" spans="1:2">
      <c r="A5009" s="3" t="s">
        <v>105</v>
      </c>
      <c r="B5009" s="3" t="s">
        <v>5109</v>
      </c>
    </row>
    <row r="5010" spans="1:2">
      <c r="A5010" s="3" t="s">
        <v>56</v>
      </c>
      <c r="B5010" s="3" t="s">
        <v>5110</v>
      </c>
    </row>
    <row r="5011" spans="1:2">
      <c r="A5011" s="3" t="s">
        <v>43</v>
      </c>
      <c r="B5011" s="3" t="s">
        <v>5111</v>
      </c>
    </row>
    <row r="5012" spans="1:2">
      <c r="A5012" s="3" t="s">
        <v>2</v>
      </c>
      <c r="B5012" s="3" t="s">
        <v>5112</v>
      </c>
    </row>
    <row r="5013" spans="1:2">
      <c r="A5013" s="3" t="s">
        <v>53</v>
      </c>
      <c r="B5013" s="3" t="s">
        <v>5113</v>
      </c>
    </row>
    <row r="5014" spans="1:2">
      <c r="A5014" s="3" t="s">
        <v>275</v>
      </c>
      <c r="B5014" s="3" t="s">
        <v>5114</v>
      </c>
    </row>
    <row r="5015" spans="1:2">
      <c r="A5015" s="3" t="s">
        <v>20</v>
      </c>
      <c r="B5015" s="3" t="s">
        <v>5115</v>
      </c>
    </row>
    <row r="5016" spans="1:2">
      <c r="A5016" s="3" t="s">
        <v>43</v>
      </c>
      <c r="B5016" s="3" t="s">
        <v>5116</v>
      </c>
    </row>
    <row r="5017" spans="1:2">
      <c r="A5017" s="3" t="s">
        <v>2</v>
      </c>
      <c r="B5017" s="3" t="s">
        <v>5117</v>
      </c>
    </row>
    <row r="5018" spans="1:2">
      <c r="A5018" s="3" t="s">
        <v>36</v>
      </c>
      <c r="B5018" s="3" t="s">
        <v>5118</v>
      </c>
    </row>
    <row r="5019" spans="1:2">
      <c r="A5019" s="3" t="s">
        <v>8</v>
      </c>
      <c r="B5019" s="3" t="s">
        <v>5119</v>
      </c>
    </row>
    <row r="5020" spans="1:2">
      <c r="A5020" s="3" t="s">
        <v>481</v>
      </c>
      <c r="B5020" s="3" t="s">
        <v>5120</v>
      </c>
    </row>
    <row r="5021" spans="1:2">
      <c r="A5021" s="3" t="s">
        <v>71</v>
      </c>
      <c r="B5021" s="3" t="s">
        <v>5121</v>
      </c>
    </row>
    <row r="5022" spans="1:2">
      <c r="A5022" s="3" t="s">
        <v>2</v>
      </c>
      <c r="B5022" s="3" t="s">
        <v>5122</v>
      </c>
    </row>
    <row r="5023" spans="1:2">
      <c r="A5023" s="3" t="s">
        <v>682</v>
      </c>
      <c r="B5023" s="3" t="s">
        <v>5123</v>
      </c>
    </row>
    <row r="5024" spans="1:2">
      <c r="A5024" s="3" t="s">
        <v>20</v>
      </c>
      <c r="B5024" s="3" t="s">
        <v>5124</v>
      </c>
    </row>
    <row r="5025" spans="1:2">
      <c r="A5025" s="3" t="s">
        <v>18</v>
      </c>
      <c r="B5025" s="3" t="s">
        <v>5125</v>
      </c>
    </row>
    <row r="5026" spans="1:2">
      <c r="A5026" s="3" t="s">
        <v>137</v>
      </c>
      <c r="B5026" s="3" t="s">
        <v>5126</v>
      </c>
    </row>
    <row r="5027" spans="1:2">
      <c r="A5027" s="3" t="s">
        <v>18</v>
      </c>
      <c r="B5027" s="3" t="s">
        <v>5127</v>
      </c>
    </row>
    <row r="5028" spans="1:2">
      <c r="A5028" s="3" t="s">
        <v>18</v>
      </c>
      <c r="B5028" s="3" t="s">
        <v>5128</v>
      </c>
    </row>
    <row r="5029" spans="1:2">
      <c r="A5029" s="3" t="s">
        <v>82</v>
      </c>
      <c r="B5029" s="3" t="s">
        <v>5129</v>
      </c>
    </row>
    <row r="5030" spans="1:2">
      <c r="A5030" s="3" t="s">
        <v>8</v>
      </c>
      <c r="B5030" s="3" t="s">
        <v>5130</v>
      </c>
    </row>
    <row r="5031" spans="1:2">
      <c r="A5031" s="3" t="s">
        <v>43</v>
      </c>
      <c r="B5031" s="3" t="s">
        <v>5131</v>
      </c>
    </row>
    <row r="5032" spans="1:2">
      <c r="A5032" s="3" t="s">
        <v>24</v>
      </c>
      <c r="B5032" s="3" t="s">
        <v>5132</v>
      </c>
    </row>
    <row r="5033" spans="1:2">
      <c r="A5033" s="3" t="s">
        <v>24</v>
      </c>
      <c r="B5033" s="3" t="s">
        <v>5133</v>
      </c>
    </row>
    <row r="5034" spans="1:2">
      <c r="A5034" s="3" t="s">
        <v>100</v>
      </c>
      <c r="B5034" s="3" t="s">
        <v>5134</v>
      </c>
    </row>
    <row r="5035" spans="1:2">
      <c r="A5035" s="3" t="s">
        <v>43</v>
      </c>
      <c r="B5035" s="3" t="s">
        <v>5135</v>
      </c>
    </row>
    <row r="5036" spans="1:2">
      <c r="A5036" s="3" t="s">
        <v>18</v>
      </c>
      <c r="B5036" s="3" t="s">
        <v>5136</v>
      </c>
    </row>
    <row r="5037" spans="1:2">
      <c r="A5037" s="3" t="s">
        <v>114</v>
      </c>
      <c r="B5037" s="3" t="s">
        <v>5137</v>
      </c>
    </row>
    <row r="5038" spans="1:2">
      <c r="A5038" s="3" t="s">
        <v>137</v>
      </c>
      <c r="B5038" s="3" t="s">
        <v>5138</v>
      </c>
    </row>
    <row r="5039" spans="1:2">
      <c r="A5039" s="3" t="s">
        <v>28</v>
      </c>
      <c r="B5039" s="3" t="s">
        <v>5139</v>
      </c>
    </row>
    <row r="5040" spans="1:2">
      <c r="A5040" s="3" t="s">
        <v>143</v>
      </c>
      <c r="B5040" s="3" t="s">
        <v>5140</v>
      </c>
    </row>
    <row r="5041" spans="1:2">
      <c r="A5041" s="3" t="s">
        <v>18</v>
      </c>
      <c r="B5041" s="3" t="s">
        <v>5141</v>
      </c>
    </row>
    <row r="5042" spans="1:2">
      <c r="A5042" s="3" t="s">
        <v>41</v>
      </c>
      <c r="B5042" s="3" t="s">
        <v>5142</v>
      </c>
    </row>
    <row r="5043" spans="1:2">
      <c r="A5043" s="3" t="s">
        <v>145</v>
      </c>
      <c r="B5043" s="3" t="s">
        <v>5143</v>
      </c>
    </row>
    <row r="5044" spans="1:2">
      <c r="A5044" s="3" t="s">
        <v>71</v>
      </c>
      <c r="B5044" s="3" t="s">
        <v>5144</v>
      </c>
    </row>
    <row r="5045" spans="1:2">
      <c r="A5045" s="3" t="s">
        <v>520</v>
      </c>
      <c r="B5045" s="3" t="s">
        <v>5145</v>
      </c>
    </row>
    <row r="5046" spans="1:2">
      <c r="A5046" s="3" t="s">
        <v>76</v>
      </c>
      <c r="B5046" s="3" t="s">
        <v>5146</v>
      </c>
    </row>
    <row r="5047" spans="1:2">
      <c r="A5047" s="3" t="s">
        <v>36</v>
      </c>
      <c r="B5047" s="3" t="s">
        <v>5147</v>
      </c>
    </row>
    <row r="5048" spans="1:2">
      <c r="A5048" s="3" t="s">
        <v>53</v>
      </c>
      <c r="B5048" s="3" t="s">
        <v>5148</v>
      </c>
    </row>
    <row r="5049" spans="1:2">
      <c r="A5049" s="3" t="s">
        <v>2</v>
      </c>
      <c r="B5049" s="3" t="s">
        <v>5149</v>
      </c>
    </row>
    <row r="5050" spans="1:2">
      <c r="A5050" s="3" t="s">
        <v>15</v>
      </c>
      <c r="B5050" s="3" t="s">
        <v>5150</v>
      </c>
    </row>
    <row r="5051" spans="1:2">
      <c r="A5051" s="3" t="s">
        <v>26</v>
      </c>
      <c r="B5051" s="3" t="s">
        <v>5151</v>
      </c>
    </row>
    <row r="5052" spans="1:2">
      <c r="A5052" s="3" t="s">
        <v>12</v>
      </c>
      <c r="B5052" s="3" t="s">
        <v>5152</v>
      </c>
    </row>
    <row r="5053" spans="1:2">
      <c r="A5053" s="3" t="s">
        <v>235</v>
      </c>
      <c r="B5053" s="3" t="s">
        <v>5153</v>
      </c>
    </row>
    <row r="5054" spans="1:2">
      <c r="A5054" s="3" t="s">
        <v>2</v>
      </c>
      <c r="B5054" s="3" t="s">
        <v>5154</v>
      </c>
    </row>
    <row r="5055" spans="1:2">
      <c r="A5055" s="3" t="s">
        <v>120</v>
      </c>
      <c r="B5055" s="3" t="s">
        <v>5155</v>
      </c>
    </row>
    <row r="5056" spans="1:2">
      <c r="A5056" s="3" t="s">
        <v>105</v>
      </c>
      <c r="B5056" s="3" t="s">
        <v>5156</v>
      </c>
    </row>
    <row r="5057" spans="1:2">
      <c r="A5057" s="3" t="s">
        <v>22</v>
      </c>
      <c r="B5057" s="3" t="s">
        <v>5157</v>
      </c>
    </row>
    <row r="5058" spans="1:2">
      <c r="A5058" s="3" t="s">
        <v>15</v>
      </c>
      <c r="B5058" s="3" t="s">
        <v>5158</v>
      </c>
    </row>
    <row r="5059" spans="1:2">
      <c r="A5059" s="3" t="s">
        <v>20</v>
      </c>
      <c r="B5059" s="3" t="s">
        <v>5159</v>
      </c>
    </row>
    <row r="5060" spans="1:2">
      <c r="A5060" s="3" t="s">
        <v>12</v>
      </c>
      <c r="B5060" s="3" t="s">
        <v>5160</v>
      </c>
    </row>
    <row r="5061" spans="1:2">
      <c r="A5061" s="3" t="s">
        <v>316</v>
      </c>
      <c r="B5061" s="3" t="s">
        <v>5161</v>
      </c>
    </row>
    <row r="5062" spans="1:2">
      <c r="A5062" s="3" t="s">
        <v>24</v>
      </c>
      <c r="B5062" s="3" t="s">
        <v>5162</v>
      </c>
    </row>
    <row r="5063" spans="1:2">
      <c r="A5063" s="3" t="s">
        <v>4</v>
      </c>
      <c r="B5063" s="3" t="s">
        <v>5163</v>
      </c>
    </row>
    <row r="5064" spans="1:2">
      <c r="A5064" s="3" t="s">
        <v>20</v>
      </c>
      <c r="B5064" s="3" t="s">
        <v>5164</v>
      </c>
    </row>
    <row r="5065" spans="1:2">
      <c r="A5065" s="3" t="s">
        <v>82</v>
      </c>
      <c r="B5065" s="3" t="s">
        <v>5165</v>
      </c>
    </row>
    <row r="5066" spans="1:2">
      <c r="A5066" s="3" t="s">
        <v>8</v>
      </c>
      <c r="B5066" s="3" t="s">
        <v>5166</v>
      </c>
    </row>
    <row r="5067" spans="1:2">
      <c r="A5067" s="3" t="s">
        <v>20</v>
      </c>
      <c r="B5067" s="3" t="s">
        <v>5167</v>
      </c>
    </row>
    <row r="5068" spans="1:2">
      <c r="A5068" s="3" t="s">
        <v>38</v>
      </c>
      <c r="B5068" s="3" t="s">
        <v>5168</v>
      </c>
    </row>
    <row r="5069" spans="1:2">
      <c r="A5069" s="3" t="s">
        <v>120</v>
      </c>
      <c r="B5069" s="3" t="s">
        <v>5169</v>
      </c>
    </row>
    <row r="5070" spans="1:2">
      <c r="A5070" s="3" t="s">
        <v>682</v>
      </c>
      <c r="B5070" s="3" t="s">
        <v>5170</v>
      </c>
    </row>
    <row r="5071" spans="1:2">
      <c r="A5071" s="3" t="s">
        <v>243</v>
      </c>
      <c r="B5071" s="3" t="s">
        <v>5171</v>
      </c>
    </row>
    <row r="5072" spans="1:2">
      <c r="A5072" s="3" t="s">
        <v>18</v>
      </c>
      <c r="B5072" s="3" t="s">
        <v>5172</v>
      </c>
    </row>
    <row r="5073" spans="1:2">
      <c r="A5073" s="3" t="s">
        <v>145</v>
      </c>
      <c r="B5073" s="3" t="s">
        <v>5173</v>
      </c>
    </row>
    <row r="5074" spans="1:2">
      <c r="A5074" s="3" t="s">
        <v>105</v>
      </c>
      <c r="B5074" s="3" t="s">
        <v>5174</v>
      </c>
    </row>
    <row r="5075" spans="1:2">
      <c r="A5075" s="3" t="s">
        <v>280</v>
      </c>
      <c r="B5075" s="3" t="s">
        <v>5175</v>
      </c>
    </row>
    <row r="5076" spans="1:2">
      <c r="A5076" s="3" t="s">
        <v>284</v>
      </c>
      <c r="B5076" s="3" t="s">
        <v>5176</v>
      </c>
    </row>
    <row r="5077" spans="1:2">
      <c r="A5077" s="3" t="s">
        <v>520</v>
      </c>
      <c r="B5077" s="3" t="s">
        <v>5177</v>
      </c>
    </row>
    <row r="5078" spans="1:2">
      <c r="A5078" s="3" t="s">
        <v>18</v>
      </c>
      <c r="B5078" s="3" t="s">
        <v>5178</v>
      </c>
    </row>
    <row r="5079" spans="1:2">
      <c r="A5079" s="3" t="s">
        <v>82</v>
      </c>
      <c r="B5079" s="3" t="s">
        <v>5179</v>
      </c>
    </row>
    <row r="5080" spans="1:2">
      <c r="A5080" s="3" t="s">
        <v>454</v>
      </c>
      <c r="B5080" s="3" t="s">
        <v>5180</v>
      </c>
    </row>
    <row r="5081" spans="1:2">
      <c r="A5081" s="3" t="s">
        <v>2</v>
      </c>
      <c r="B5081" s="3" t="s">
        <v>5181</v>
      </c>
    </row>
    <row r="5082" spans="1:2">
      <c r="A5082" s="3" t="s">
        <v>105</v>
      </c>
      <c r="B5082" s="3" t="s">
        <v>5182</v>
      </c>
    </row>
    <row r="5083" spans="1:2">
      <c r="A5083" s="3" t="s">
        <v>1808</v>
      </c>
      <c r="B5083" s="3" t="s">
        <v>5183</v>
      </c>
    </row>
    <row r="5084" spans="1:2">
      <c r="A5084" s="3" t="s">
        <v>280</v>
      </c>
      <c r="B5084" s="3" t="s">
        <v>5184</v>
      </c>
    </row>
    <row r="5085" spans="1:2">
      <c r="A5085" s="3" t="s">
        <v>280</v>
      </c>
      <c r="B5085" s="3" t="s">
        <v>5185</v>
      </c>
    </row>
    <row r="5086" spans="1:2">
      <c r="A5086" s="3" t="s">
        <v>15</v>
      </c>
      <c r="B5086" s="3" t="s">
        <v>5186</v>
      </c>
    </row>
    <row r="5087" spans="1:2">
      <c r="A5087" s="3" t="s">
        <v>137</v>
      </c>
      <c r="B5087" s="3" t="s">
        <v>5187</v>
      </c>
    </row>
    <row r="5088" spans="1:2">
      <c r="A5088" s="3" t="s">
        <v>15</v>
      </c>
      <c r="B5088" s="3" t="s">
        <v>5188</v>
      </c>
    </row>
    <row r="5089" spans="1:2">
      <c r="A5089" s="3" t="s">
        <v>102</v>
      </c>
      <c r="B5089" s="3" t="s">
        <v>5189</v>
      </c>
    </row>
    <row r="5090" spans="1:2">
      <c r="A5090" s="3" t="s">
        <v>230</v>
      </c>
      <c r="B5090" s="3" t="s">
        <v>5190</v>
      </c>
    </row>
    <row r="5091" spans="1:2">
      <c r="A5091" s="3" t="s">
        <v>20</v>
      </c>
      <c r="B5091" s="3" t="s">
        <v>5191</v>
      </c>
    </row>
    <row r="5092" spans="1:2">
      <c r="A5092" s="3" t="s">
        <v>59</v>
      </c>
      <c r="B5092" s="3" t="s">
        <v>5192</v>
      </c>
    </row>
    <row r="5093" spans="1:2">
      <c r="A5093" s="3" t="s">
        <v>18</v>
      </c>
      <c r="B5093" s="3" t="s">
        <v>5193</v>
      </c>
    </row>
    <row r="5094" spans="1:2">
      <c r="A5094" s="3" t="s">
        <v>82</v>
      </c>
      <c r="B5094" s="3" t="s">
        <v>5194</v>
      </c>
    </row>
    <row r="5095" spans="1:2">
      <c r="A5095" s="3" t="s">
        <v>105</v>
      </c>
      <c r="B5095" s="3" t="s">
        <v>5195</v>
      </c>
    </row>
    <row r="5096" spans="1:2">
      <c r="A5096" s="3" t="s">
        <v>120</v>
      </c>
      <c r="B5096" s="3" t="s">
        <v>5196</v>
      </c>
    </row>
    <row r="5097" spans="1:2">
      <c r="A5097" s="3" t="s">
        <v>66</v>
      </c>
      <c r="B5097" s="3" t="s">
        <v>5197</v>
      </c>
    </row>
    <row r="5098" spans="1:2">
      <c r="A5098" s="3" t="s">
        <v>2</v>
      </c>
      <c r="B5098" s="3" t="s">
        <v>5198</v>
      </c>
    </row>
    <row r="5099" spans="1:2">
      <c r="A5099" s="3" t="s">
        <v>105</v>
      </c>
      <c r="B5099" s="3" t="s">
        <v>5199</v>
      </c>
    </row>
    <row r="5100" spans="1:2">
      <c r="A5100" s="3" t="s">
        <v>4</v>
      </c>
      <c r="B5100" s="3" t="s">
        <v>5200</v>
      </c>
    </row>
    <row r="5101" spans="1:2">
      <c r="A5101" s="3" t="s">
        <v>152</v>
      </c>
      <c r="B5101" s="3" t="s">
        <v>5201</v>
      </c>
    </row>
    <row r="5102" spans="1:2">
      <c r="A5102" s="3" t="s">
        <v>43</v>
      </c>
      <c r="B5102" s="3" t="s">
        <v>5202</v>
      </c>
    </row>
    <row r="5103" spans="1:2">
      <c r="A5103" s="3" t="s">
        <v>43</v>
      </c>
      <c r="B5103" s="3" t="s">
        <v>5203</v>
      </c>
    </row>
    <row r="5104" spans="1:2">
      <c r="A5104" s="3" t="s">
        <v>20</v>
      </c>
      <c r="B5104" s="3" t="s">
        <v>5204</v>
      </c>
    </row>
    <row r="5105" spans="1:2">
      <c r="A5105" s="3" t="s">
        <v>8</v>
      </c>
      <c r="B5105" s="3" t="s">
        <v>5205</v>
      </c>
    </row>
    <row r="5106" spans="1:2">
      <c r="A5106" s="3" t="s">
        <v>82</v>
      </c>
      <c r="B5106" s="3" t="s">
        <v>5206</v>
      </c>
    </row>
    <row r="5107" spans="1:2">
      <c r="A5107" s="3" t="s">
        <v>2</v>
      </c>
      <c r="B5107" s="3" t="s">
        <v>5207</v>
      </c>
    </row>
    <row r="5108" spans="1:2">
      <c r="A5108" s="3" t="s">
        <v>43</v>
      </c>
      <c r="B5108" s="3" t="s">
        <v>5208</v>
      </c>
    </row>
    <row r="5109" spans="1:2">
      <c r="A5109" s="3" t="s">
        <v>84</v>
      </c>
      <c r="B5109" s="3" t="s">
        <v>5209</v>
      </c>
    </row>
    <row r="5110" spans="1:2">
      <c r="A5110" s="3" t="s">
        <v>18</v>
      </c>
      <c r="B5110" s="3" t="s">
        <v>5210</v>
      </c>
    </row>
    <row r="5111" spans="1:2">
      <c r="A5111" s="3" t="s">
        <v>59</v>
      </c>
      <c r="B5111" s="3" t="s">
        <v>5211</v>
      </c>
    </row>
    <row r="5112" spans="1:2">
      <c r="A5112" s="3" t="s">
        <v>152</v>
      </c>
      <c r="B5112" s="3" t="s">
        <v>5212</v>
      </c>
    </row>
    <row r="5113" spans="1:2">
      <c r="A5113" s="3" t="s">
        <v>2192</v>
      </c>
      <c r="B5113" s="3" t="s">
        <v>5213</v>
      </c>
    </row>
    <row r="5114" spans="1:2">
      <c r="A5114" s="3" t="s">
        <v>66</v>
      </c>
      <c r="B5114" s="3" t="s">
        <v>5214</v>
      </c>
    </row>
    <row r="5115" spans="1:2">
      <c r="A5115" s="3" t="s">
        <v>152</v>
      </c>
      <c r="B5115" s="3" t="s">
        <v>5215</v>
      </c>
    </row>
    <row r="5116" spans="1:2">
      <c r="A5116" s="3" t="s">
        <v>2</v>
      </c>
      <c r="B5116" s="3" t="s">
        <v>5216</v>
      </c>
    </row>
    <row r="5117" spans="1:2">
      <c r="A5117" s="3" t="s">
        <v>152</v>
      </c>
      <c r="B5117" s="3" t="s">
        <v>5217</v>
      </c>
    </row>
    <row r="5118" spans="1:2">
      <c r="A5118" s="3" t="s">
        <v>316</v>
      </c>
      <c r="B5118" s="3" t="s">
        <v>5218</v>
      </c>
    </row>
    <row r="5119" spans="1:2">
      <c r="A5119" s="3" t="s">
        <v>24</v>
      </c>
      <c r="B5119" s="3" t="s">
        <v>5219</v>
      </c>
    </row>
    <row r="5120" spans="1:2">
      <c r="A5120" s="3" t="s">
        <v>15</v>
      </c>
      <c r="B5120" s="3" t="s">
        <v>5220</v>
      </c>
    </row>
    <row r="5121" spans="1:2">
      <c r="A5121" s="3" t="s">
        <v>1127</v>
      </c>
      <c r="B5121" s="3" t="s">
        <v>5221</v>
      </c>
    </row>
    <row r="5122" spans="1:2">
      <c r="A5122" s="3" t="s">
        <v>122</v>
      </c>
      <c r="B5122" s="3" t="s">
        <v>5222</v>
      </c>
    </row>
    <row r="5123" spans="1:2">
      <c r="A5123" s="3" t="s">
        <v>62</v>
      </c>
      <c r="B5123" s="3" t="s">
        <v>5223</v>
      </c>
    </row>
    <row r="5124" spans="1:2">
      <c r="A5124" s="3" t="s">
        <v>1426</v>
      </c>
      <c r="B5124" s="3" t="s">
        <v>5224</v>
      </c>
    </row>
    <row r="5125" spans="1:2">
      <c r="A5125" s="3" t="s">
        <v>300</v>
      </c>
      <c r="B5125" s="3" t="s">
        <v>5225</v>
      </c>
    </row>
    <row r="5126" spans="1:2">
      <c r="A5126" s="3" t="s">
        <v>15</v>
      </c>
      <c r="B5126" s="3" t="s">
        <v>5226</v>
      </c>
    </row>
    <row r="5127" spans="1:2">
      <c r="A5127" s="3" t="s">
        <v>24</v>
      </c>
      <c r="B5127" s="3" t="s">
        <v>5227</v>
      </c>
    </row>
    <row r="5128" spans="1:2">
      <c r="A5128" s="3" t="s">
        <v>96</v>
      </c>
      <c r="B5128" s="3" t="s">
        <v>5228</v>
      </c>
    </row>
    <row r="5129" spans="1:2">
      <c r="A5129" s="3" t="s">
        <v>18</v>
      </c>
      <c r="B5129" s="3" t="s">
        <v>5229</v>
      </c>
    </row>
    <row r="5130" spans="1:2">
      <c r="A5130" s="3" t="s">
        <v>190</v>
      </c>
      <c r="B5130" s="3" t="s">
        <v>5230</v>
      </c>
    </row>
    <row r="5131" spans="1:2">
      <c r="A5131" s="3" t="s">
        <v>82</v>
      </c>
      <c r="B5131" s="3" t="s">
        <v>5231</v>
      </c>
    </row>
    <row r="5132" spans="1:2">
      <c r="A5132" s="3" t="s">
        <v>32</v>
      </c>
      <c r="B5132" s="3" t="s">
        <v>5232</v>
      </c>
    </row>
    <row r="5133" spans="1:2">
      <c r="A5133" s="3" t="s">
        <v>105</v>
      </c>
      <c r="B5133" s="3" t="s">
        <v>5233</v>
      </c>
    </row>
    <row r="5134" spans="1:2">
      <c r="A5134" s="3" t="s">
        <v>329</v>
      </c>
      <c r="B5134" s="3" t="s">
        <v>5234</v>
      </c>
    </row>
    <row r="5135" spans="1:2">
      <c r="A5135" s="3" t="s">
        <v>132</v>
      </c>
      <c r="B5135" s="3" t="s">
        <v>5235</v>
      </c>
    </row>
    <row r="5136" spans="1:2">
      <c r="A5136" s="3" t="s">
        <v>41</v>
      </c>
      <c r="B5136" s="3" t="s">
        <v>5236</v>
      </c>
    </row>
    <row r="5137" spans="1:2">
      <c r="A5137" s="3" t="s">
        <v>525</v>
      </c>
      <c r="B5137" s="3" t="s">
        <v>5237</v>
      </c>
    </row>
    <row r="5138" spans="1:2">
      <c r="A5138" s="3" t="s">
        <v>41</v>
      </c>
      <c r="B5138" s="3" t="s">
        <v>5238</v>
      </c>
    </row>
    <row r="5139" spans="1:2">
      <c r="A5139" s="3" t="s">
        <v>111</v>
      </c>
      <c r="B5139" s="3" t="s">
        <v>5239</v>
      </c>
    </row>
    <row r="5140" spans="1:2">
      <c r="A5140" s="3" t="s">
        <v>24</v>
      </c>
      <c r="B5140" s="3" t="s">
        <v>5240</v>
      </c>
    </row>
    <row r="5141" spans="1:2">
      <c r="A5141" s="3" t="s">
        <v>18</v>
      </c>
      <c r="B5141" s="3" t="s">
        <v>5241</v>
      </c>
    </row>
    <row r="5142" spans="1:2">
      <c r="A5142" s="3" t="s">
        <v>43</v>
      </c>
      <c r="B5142" s="3" t="s">
        <v>5242</v>
      </c>
    </row>
    <row r="5143" spans="1:2">
      <c r="A5143" s="3" t="s">
        <v>76</v>
      </c>
      <c r="B5143" s="3" t="s">
        <v>5243</v>
      </c>
    </row>
    <row r="5144" spans="1:2">
      <c r="A5144" s="3" t="s">
        <v>8</v>
      </c>
      <c r="B5144" s="3" t="s">
        <v>5244</v>
      </c>
    </row>
    <row r="5145" spans="1:2">
      <c r="A5145" s="3" t="s">
        <v>26</v>
      </c>
      <c r="B5145" s="3" t="s">
        <v>5245</v>
      </c>
    </row>
    <row r="5146" spans="1:2">
      <c r="A5146" s="3" t="s">
        <v>12</v>
      </c>
      <c r="B5146" s="3" t="s">
        <v>5246</v>
      </c>
    </row>
    <row r="5147" spans="1:2">
      <c r="A5147" s="3" t="s">
        <v>79</v>
      </c>
      <c r="B5147" s="3" t="s">
        <v>5247</v>
      </c>
    </row>
    <row r="5148" spans="1:2">
      <c r="A5148" s="3" t="s">
        <v>22</v>
      </c>
      <c r="B5148" s="3" t="s">
        <v>5248</v>
      </c>
    </row>
    <row r="5149" spans="1:2">
      <c r="A5149" s="3" t="s">
        <v>10</v>
      </c>
      <c r="B5149" s="3" t="s">
        <v>5249</v>
      </c>
    </row>
    <row r="5150" spans="1:2">
      <c r="A5150" s="3" t="s">
        <v>179</v>
      </c>
      <c r="B5150" s="3" t="s">
        <v>5250</v>
      </c>
    </row>
    <row r="5151" spans="1:2">
      <c r="A5151" s="3" t="s">
        <v>12</v>
      </c>
      <c r="B5151" s="3" t="s">
        <v>5251</v>
      </c>
    </row>
    <row r="5152" spans="1:2">
      <c r="A5152" s="3" t="s">
        <v>350</v>
      </c>
      <c r="B5152" s="3" t="s">
        <v>5252</v>
      </c>
    </row>
    <row r="5153" spans="1:2">
      <c r="A5153" s="3" t="s">
        <v>18</v>
      </c>
      <c r="B5153" s="3" t="s">
        <v>5253</v>
      </c>
    </row>
    <row r="5154" spans="1:2">
      <c r="A5154" s="3" t="s">
        <v>56</v>
      </c>
      <c r="B5154" s="3" t="s">
        <v>5254</v>
      </c>
    </row>
    <row r="5155" spans="1:2">
      <c r="A5155" s="3" t="s">
        <v>114</v>
      </c>
      <c r="B5155" s="3" t="s">
        <v>5255</v>
      </c>
    </row>
    <row r="5156" spans="1:2">
      <c r="A5156" s="3" t="s">
        <v>46</v>
      </c>
      <c r="B5156" s="3" t="s">
        <v>5256</v>
      </c>
    </row>
    <row r="5157" spans="1:2">
      <c r="A5157" s="3" t="s">
        <v>36</v>
      </c>
      <c r="B5157" s="3" t="s">
        <v>5257</v>
      </c>
    </row>
    <row r="5158" spans="1:2">
      <c r="A5158" s="3" t="s">
        <v>20</v>
      </c>
      <c r="B5158" s="3" t="s">
        <v>5258</v>
      </c>
    </row>
    <row r="5159" spans="1:2">
      <c r="A5159" s="3" t="s">
        <v>102</v>
      </c>
      <c r="B5159" s="3" t="s">
        <v>5259</v>
      </c>
    </row>
    <row r="5160" spans="1:2">
      <c r="A5160" s="3" t="s">
        <v>120</v>
      </c>
      <c r="B5160" s="3" t="s">
        <v>5260</v>
      </c>
    </row>
    <row r="5161" spans="1:2">
      <c r="A5161" s="3" t="s">
        <v>20</v>
      </c>
      <c r="B5161" s="3" t="s">
        <v>5261</v>
      </c>
    </row>
    <row r="5162" spans="1:2">
      <c r="A5162" s="3" t="s">
        <v>2</v>
      </c>
      <c r="B5162" s="3" t="s">
        <v>5262</v>
      </c>
    </row>
    <row r="5163" spans="1:2">
      <c r="A5163" s="3" t="s">
        <v>36</v>
      </c>
      <c r="B5163" s="3" t="s">
        <v>5263</v>
      </c>
    </row>
    <row r="5164" spans="1:2">
      <c r="A5164" s="3" t="s">
        <v>280</v>
      </c>
      <c r="B5164" s="3" t="s">
        <v>5264</v>
      </c>
    </row>
    <row r="5165" spans="1:2">
      <c r="A5165" s="3" t="s">
        <v>22</v>
      </c>
      <c r="B5165" s="3" t="s">
        <v>5265</v>
      </c>
    </row>
    <row r="5166" spans="1:2">
      <c r="A5166" s="3" t="s">
        <v>137</v>
      </c>
      <c r="B5166" s="3" t="s">
        <v>5266</v>
      </c>
    </row>
    <row r="5167" spans="1:2">
      <c r="A5167" s="3" t="s">
        <v>280</v>
      </c>
      <c r="B5167" s="3" t="s">
        <v>5267</v>
      </c>
    </row>
    <row r="5168" spans="1:2">
      <c r="A5168" s="3" t="s">
        <v>2</v>
      </c>
      <c r="B5168" s="3" t="s">
        <v>5268</v>
      </c>
    </row>
    <row r="5169" spans="1:2">
      <c r="A5169" s="3" t="s">
        <v>235</v>
      </c>
      <c r="B5169" s="3" t="s">
        <v>5269</v>
      </c>
    </row>
    <row r="5170" spans="1:2">
      <c r="A5170" s="3" t="s">
        <v>43</v>
      </c>
      <c r="B5170" s="3" t="s">
        <v>5270</v>
      </c>
    </row>
    <row r="5171" spans="1:2">
      <c r="A5171" s="3" t="s">
        <v>43</v>
      </c>
      <c r="B5171" s="3" t="s">
        <v>5271</v>
      </c>
    </row>
    <row r="5172" spans="1:2">
      <c r="A5172" s="3" t="s">
        <v>71</v>
      </c>
      <c r="B5172" s="3" t="s">
        <v>5272</v>
      </c>
    </row>
    <row r="5173" spans="1:2">
      <c r="A5173" s="3" t="s">
        <v>275</v>
      </c>
      <c r="B5173" s="3" t="s">
        <v>5273</v>
      </c>
    </row>
    <row r="5174" spans="1:2">
      <c r="A5174" s="3" t="s">
        <v>18</v>
      </c>
      <c r="B5174" s="3" t="s">
        <v>5274</v>
      </c>
    </row>
    <row r="5175" spans="1:2">
      <c r="A5175" s="3" t="s">
        <v>280</v>
      </c>
      <c r="B5175" s="3" t="s">
        <v>5275</v>
      </c>
    </row>
    <row r="5176" spans="1:2">
      <c r="A5176" s="3" t="s">
        <v>15</v>
      </c>
      <c r="B5176" s="3" t="s">
        <v>5276</v>
      </c>
    </row>
    <row r="5177" spans="1:2">
      <c r="A5177" s="3" t="s">
        <v>38</v>
      </c>
      <c r="B5177" s="3" t="s">
        <v>5277</v>
      </c>
    </row>
    <row r="5178" spans="1:2">
      <c r="A5178" s="3" t="s">
        <v>105</v>
      </c>
      <c r="B5178" s="3" t="s">
        <v>5278</v>
      </c>
    </row>
    <row r="5179" spans="1:2">
      <c r="A5179" s="3" t="s">
        <v>82</v>
      </c>
      <c r="B5179" s="3" t="s">
        <v>5279</v>
      </c>
    </row>
    <row r="5180" spans="1:2">
      <c r="A5180" s="3" t="s">
        <v>82</v>
      </c>
      <c r="B5180" s="3" t="s">
        <v>5280</v>
      </c>
    </row>
    <row r="5181" spans="1:2">
      <c r="A5181" s="3" t="s">
        <v>43</v>
      </c>
      <c r="B5181" s="3" t="s">
        <v>5281</v>
      </c>
    </row>
    <row r="5182" spans="1:2">
      <c r="A5182" s="3" t="s">
        <v>18</v>
      </c>
      <c r="B5182" s="3" t="s">
        <v>5282</v>
      </c>
    </row>
    <row r="5183" spans="1:2">
      <c r="A5183" s="3" t="s">
        <v>82</v>
      </c>
      <c r="B5183" s="3" t="s">
        <v>5283</v>
      </c>
    </row>
    <row r="5184" spans="1:2">
      <c r="A5184" s="3" t="s">
        <v>53</v>
      </c>
      <c r="B5184" s="3" t="s">
        <v>5284</v>
      </c>
    </row>
    <row r="5185" spans="1:2">
      <c r="A5185" s="3" t="s">
        <v>1127</v>
      </c>
      <c r="B5185" s="3" t="s">
        <v>5285</v>
      </c>
    </row>
    <row r="5186" spans="1:2">
      <c r="A5186" s="3" t="s">
        <v>53</v>
      </c>
      <c r="B5186" s="3" t="s">
        <v>5286</v>
      </c>
    </row>
    <row r="5187" spans="1:2">
      <c r="A5187" s="3" t="s">
        <v>152</v>
      </c>
      <c r="B5187" s="3" t="s">
        <v>5287</v>
      </c>
    </row>
    <row r="5188" spans="1:2">
      <c r="A5188" s="3" t="s">
        <v>15</v>
      </c>
      <c r="B5188" s="3" t="s">
        <v>5288</v>
      </c>
    </row>
    <row r="5189" spans="1:2">
      <c r="A5189" s="3" t="s">
        <v>18</v>
      </c>
      <c r="B5189" s="3" t="s">
        <v>5289</v>
      </c>
    </row>
    <row r="5190" spans="1:2">
      <c r="A5190" s="3" t="s">
        <v>481</v>
      </c>
      <c r="B5190" s="3" t="s">
        <v>5290</v>
      </c>
    </row>
    <row r="5191" spans="1:2">
      <c r="A5191" s="3" t="s">
        <v>24</v>
      </c>
      <c r="B5191" s="3" t="s">
        <v>5291</v>
      </c>
    </row>
    <row r="5192" spans="1:2">
      <c r="A5192" s="3" t="s">
        <v>222</v>
      </c>
      <c r="B5192" s="3" t="s">
        <v>5292</v>
      </c>
    </row>
    <row r="5193" spans="1:2">
      <c r="A5193" s="3" t="s">
        <v>137</v>
      </c>
      <c r="B5193" s="3" t="s">
        <v>5293</v>
      </c>
    </row>
    <row r="5194" spans="1:2">
      <c r="A5194" s="3" t="s">
        <v>30</v>
      </c>
      <c r="B5194" s="3" t="s">
        <v>5294</v>
      </c>
    </row>
    <row r="5195" spans="1:2">
      <c r="A5195" s="3" t="s">
        <v>179</v>
      </c>
      <c r="B5195" s="3" t="s">
        <v>5295</v>
      </c>
    </row>
    <row r="5196" spans="1:2">
      <c r="A5196" s="3" t="s">
        <v>20</v>
      </c>
      <c r="B5196" s="3" t="s">
        <v>5296</v>
      </c>
    </row>
    <row r="5197" spans="1:2">
      <c r="A5197" s="3" t="s">
        <v>120</v>
      </c>
      <c r="B5197" s="3" t="s">
        <v>5297</v>
      </c>
    </row>
    <row r="5198" spans="1:2">
      <c r="A5198" s="3" t="s">
        <v>59</v>
      </c>
      <c r="B5198" s="3" t="s">
        <v>5298</v>
      </c>
    </row>
    <row r="5199" spans="1:2">
      <c r="A5199" s="3" t="s">
        <v>96</v>
      </c>
      <c r="B5199" s="3" t="s">
        <v>5299</v>
      </c>
    </row>
    <row r="5200" spans="1:2">
      <c r="A5200" s="3" t="s">
        <v>59</v>
      </c>
      <c r="B5200" s="3" t="s">
        <v>5300</v>
      </c>
    </row>
    <row r="5201" spans="1:2">
      <c r="A5201" s="3" t="s">
        <v>98</v>
      </c>
      <c r="B5201" s="3" t="s">
        <v>5301</v>
      </c>
    </row>
    <row r="5202" spans="1:2">
      <c r="A5202" s="3" t="s">
        <v>6</v>
      </c>
      <c r="B5202" s="3" t="s">
        <v>5302</v>
      </c>
    </row>
    <row r="5203" spans="1:2">
      <c r="A5203" s="3" t="s">
        <v>275</v>
      </c>
      <c r="B5203" s="3" t="s">
        <v>5303</v>
      </c>
    </row>
    <row r="5204" spans="1:2">
      <c r="A5204" s="3" t="s">
        <v>2</v>
      </c>
      <c r="B5204" s="3" t="s">
        <v>5304</v>
      </c>
    </row>
    <row r="5205" spans="1:2">
      <c r="A5205" s="3" t="s">
        <v>4</v>
      </c>
      <c r="B5205" s="3" t="s">
        <v>5305</v>
      </c>
    </row>
    <row r="5206" spans="1:2">
      <c r="A5206" s="3" t="s">
        <v>18</v>
      </c>
      <c r="B5206" s="3" t="s">
        <v>5306</v>
      </c>
    </row>
    <row r="5207" spans="1:2">
      <c r="A5207" s="3" t="s">
        <v>10</v>
      </c>
      <c r="B5207" s="3" t="s">
        <v>5307</v>
      </c>
    </row>
    <row r="5208" spans="1:2">
      <c r="A5208" s="3" t="s">
        <v>24</v>
      </c>
      <c r="B5208" s="3" t="s">
        <v>5308</v>
      </c>
    </row>
    <row r="5209" spans="1:2">
      <c r="A5209" s="3" t="s">
        <v>46</v>
      </c>
      <c r="B5209" s="3" t="s">
        <v>5309</v>
      </c>
    </row>
    <row r="5210" spans="1:2">
      <c r="A5210" s="3" t="s">
        <v>114</v>
      </c>
      <c r="B5210" s="3" t="s">
        <v>5310</v>
      </c>
    </row>
    <row r="5211" spans="1:2">
      <c r="A5211" s="3" t="s">
        <v>10</v>
      </c>
      <c r="B5211" s="3" t="s">
        <v>5311</v>
      </c>
    </row>
    <row r="5212" spans="1:2">
      <c r="A5212" s="3" t="s">
        <v>18</v>
      </c>
      <c r="B5212" s="3" t="s">
        <v>5312</v>
      </c>
    </row>
    <row r="5213" spans="1:2">
      <c r="A5213" s="3" t="s">
        <v>36</v>
      </c>
      <c r="B5213" s="3" t="s">
        <v>5313</v>
      </c>
    </row>
    <row r="5214" spans="1:2">
      <c r="A5214" s="3" t="s">
        <v>520</v>
      </c>
      <c r="B5214" s="3" t="s">
        <v>5314</v>
      </c>
    </row>
    <row r="5215" spans="1:2">
      <c r="A5215" s="3" t="s">
        <v>2</v>
      </c>
      <c r="B5215" s="3" t="s">
        <v>5315</v>
      </c>
    </row>
    <row r="5216" spans="1:2">
      <c r="A5216" s="3" t="s">
        <v>15</v>
      </c>
      <c r="B5216" s="3" t="s">
        <v>5316</v>
      </c>
    </row>
    <row r="5217" spans="1:2">
      <c r="A5217" s="3" t="s">
        <v>79</v>
      </c>
      <c r="B5217" s="3" t="s">
        <v>5317</v>
      </c>
    </row>
    <row r="5218" spans="1:2">
      <c r="A5218" s="3" t="s">
        <v>18</v>
      </c>
      <c r="B5218" s="3" t="s">
        <v>5318</v>
      </c>
    </row>
    <row r="5219" spans="1:2">
      <c r="A5219" s="3" t="s">
        <v>204</v>
      </c>
      <c r="B5219" s="3" t="s">
        <v>5319</v>
      </c>
    </row>
    <row r="5220" spans="1:2">
      <c r="A5220" s="3" t="s">
        <v>163</v>
      </c>
      <c r="B5220" s="3" t="s">
        <v>5320</v>
      </c>
    </row>
    <row r="5221" spans="1:2">
      <c r="A5221" s="3" t="s">
        <v>120</v>
      </c>
      <c r="B5221" s="3" t="s">
        <v>5321</v>
      </c>
    </row>
    <row r="5222" spans="1:2">
      <c r="A5222" s="3" t="s">
        <v>102</v>
      </c>
      <c r="B5222" s="3" t="s">
        <v>5322</v>
      </c>
    </row>
    <row r="5223" spans="1:2">
      <c r="A5223" s="3" t="s">
        <v>152</v>
      </c>
      <c r="B5223" s="3" t="s">
        <v>5323</v>
      </c>
    </row>
    <row r="5224" spans="1:2">
      <c r="A5224" s="3" t="s">
        <v>36</v>
      </c>
      <c r="B5224" s="3" t="s">
        <v>5324</v>
      </c>
    </row>
    <row r="5225" spans="1:2">
      <c r="A5225" s="3" t="s">
        <v>59</v>
      </c>
      <c r="B5225" s="3" t="s">
        <v>5325</v>
      </c>
    </row>
    <row r="5226" spans="1:2">
      <c r="A5226" s="3" t="s">
        <v>15</v>
      </c>
      <c r="B5226" s="3" t="s">
        <v>5326</v>
      </c>
    </row>
    <row r="5227" spans="1:2">
      <c r="A5227" s="3" t="s">
        <v>98</v>
      </c>
      <c r="B5227" s="3" t="s">
        <v>5327</v>
      </c>
    </row>
    <row r="5228" spans="1:2">
      <c r="A5228" s="3" t="s">
        <v>12</v>
      </c>
      <c r="B5228" s="3" t="s">
        <v>5328</v>
      </c>
    </row>
    <row r="5229" spans="1:2">
      <c r="A5229" s="3" t="s">
        <v>111</v>
      </c>
      <c r="B5229" s="3" t="s">
        <v>5329</v>
      </c>
    </row>
    <row r="5230" spans="1:2">
      <c r="A5230" s="3" t="s">
        <v>8</v>
      </c>
      <c r="B5230" s="3" t="s">
        <v>5330</v>
      </c>
    </row>
    <row r="5231" spans="1:2">
      <c r="A5231" s="3" t="s">
        <v>20</v>
      </c>
      <c r="B5231" s="3" t="s">
        <v>5331</v>
      </c>
    </row>
    <row r="5232" spans="1:2">
      <c r="A5232" s="3" t="s">
        <v>18</v>
      </c>
      <c r="B5232" s="3" t="s">
        <v>5332</v>
      </c>
    </row>
    <row r="5233" spans="1:2">
      <c r="A5233" s="3" t="s">
        <v>24</v>
      </c>
      <c r="B5233" s="3" t="s">
        <v>5333</v>
      </c>
    </row>
    <row r="5234" spans="1:2">
      <c r="A5234" s="3" t="s">
        <v>152</v>
      </c>
      <c r="B5234" s="3" t="s">
        <v>5334</v>
      </c>
    </row>
    <row r="5235" spans="1:2">
      <c r="A5235" s="3" t="s">
        <v>275</v>
      </c>
      <c r="B5235" s="3" t="s">
        <v>5335</v>
      </c>
    </row>
    <row r="5236" spans="1:2">
      <c r="A5236" s="3" t="s">
        <v>36</v>
      </c>
      <c r="B5236" s="3" t="s">
        <v>5336</v>
      </c>
    </row>
    <row r="5237" spans="1:2">
      <c r="A5237" s="3" t="s">
        <v>120</v>
      </c>
      <c r="B5237" s="3" t="s">
        <v>5337</v>
      </c>
    </row>
    <row r="5238" spans="1:2">
      <c r="A5238" s="3" t="s">
        <v>18</v>
      </c>
      <c r="B5238" s="3" t="s">
        <v>5338</v>
      </c>
    </row>
    <row r="5239" spans="1:2">
      <c r="A5239" s="3" t="s">
        <v>18</v>
      </c>
      <c r="B5239" s="3" t="s">
        <v>5339</v>
      </c>
    </row>
    <row r="5240" spans="1:2">
      <c r="A5240" s="3" t="s">
        <v>2</v>
      </c>
      <c r="B5240" s="3" t="s">
        <v>5340</v>
      </c>
    </row>
    <row r="5241" spans="1:2">
      <c r="A5241" s="3" t="s">
        <v>20</v>
      </c>
      <c r="B5241" s="3" t="s">
        <v>5341</v>
      </c>
    </row>
    <row r="5242" spans="1:2">
      <c r="A5242" s="3" t="s">
        <v>152</v>
      </c>
      <c r="B5242" s="3" t="s">
        <v>5342</v>
      </c>
    </row>
    <row r="5243" spans="1:2">
      <c r="A5243" s="3" t="s">
        <v>100</v>
      </c>
      <c r="B5243" s="3" t="s">
        <v>5343</v>
      </c>
    </row>
    <row r="5244" spans="1:2">
      <c r="A5244" s="3" t="s">
        <v>2</v>
      </c>
      <c r="B5244" s="3" t="s">
        <v>5344</v>
      </c>
    </row>
    <row r="5245" spans="1:2">
      <c r="A5245" s="3" t="s">
        <v>76</v>
      </c>
      <c r="B5245" s="3" t="s">
        <v>5345</v>
      </c>
    </row>
    <row r="5246" spans="1:2">
      <c r="A5246" s="3" t="s">
        <v>2</v>
      </c>
      <c r="B5246" s="3" t="s">
        <v>5346</v>
      </c>
    </row>
    <row r="5247" spans="1:2">
      <c r="A5247" s="3" t="s">
        <v>43</v>
      </c>
      <c r="B5247" s="3" t="s">
        <v>5347</v>
      </c>
    </row>
    <row r="5248" spans="1:2">
      <c r="A5248" s="3" t="s">
        <v>198</v>
      </c>
      <c r="B5248" s="3" t="s">
        <v>5348</v>
      </c>
    </row>
    <row r="5249" spans="1:2">
      <c r="A5249" s="3" t="s">
        <v>36</v>
      </c>
      <c r="B5249" s="3" t="s">
        <v>5349</v>
      </c>
    </row>
    <row r="5250" spans="1:2">
      <c r="A5250" s="3" t="s">
        <v>520</v>
      </c>
      <c r="B5250" s="3" t="s">
        <v>5350</v>
      </c>
    </row>
    <row r="5251" spans="1:2">
      <c r="A5251" s="3" t="s">
        <v>2</v>
      </c>
      <c r="B5251" s="3" t="s">
        <v>5351</v>
      </c>
    </row>
    <row r="5252" spans="1:2">
      <c r="A5252" s="3" t="s">
        <v>53</v>
      </c>
      <c r="B5252" s="3" t="s">
        <v>5352</v>
      </c>
    </row>
    <row r="5253" spans="1:2">
      <c r="A5253" s="3" t="s">
        <v>8</v>
      </c>
      <c r="B5253" s="3" t="s">
        <v>5353</v>
      </c>
    </row>
    <row r="5254" spans="1:2">
      <c r="A5254" s="3" t="s">
        <v>24</v>
      </c>
      <c r="B5254" s="3" t="s">
        <v>5354</v>
      </c>
    </row>
    <row r="5255" spans="1:2">
      <c r="A5255" s="3" t="s">
        <v>102</v>
      </c>
      <c r="B5255" s="3" t="s">
        <v>5355</v>
      </c>
    </row>
    <row r="5256" spans="1:2">
      <c r="A5256" s="3" t="s">
        <v>15</v>
      </c>
      <c r="B5256" s="3" t="s">
        <v>5356</v>
      </c>
    </row>
    <row r="5257" spans="1:2">
      <c r="A5257" s="3" t="s">
        <v>36</v>
      </c>
      <c r="B5257" s="3" t="s">
        <v>5357</v>
      </c>
    </row>
    <row r="5258" spans="1:2">
      <c r="A5258" s="3" t="s">
        <v>8</v>
      </c>
      <c r="B5258" s="3" t="s">
        <v>5358</v>
      </c>
    </row>
    <row r="5259" spans="1:2">
      <c r="A5259" s="3" t="s">
        <v>18</v>
      </c>
      <c r="B5259" s="3" t="s">
        <v>5359</v>
      </c>
    </row>
    <row r="5260" spans="1:2">
      <c r="A5260" s="3" t="s">
        <v>105</v>
      </c>
      <c r="B5260" s="3" t="s">
        <v>5360</v>
      </c>
    </row>
    <row r="5261" spans="1:2">
      <c r="A5261" s="3" t="s">
        <v>18</v>
      </c>
      <c r="B5261" s="3" t="s">
        <v>5361</v>
      </c>
    </row>
    <row r="5262" spans="1:2">
      <c r="A5262" s="3" t="s">
        <v>24</v>
      </c>
      <c r="B5262" s="3" t="s">
        <v>5362</v>
      </c>
    </row>
    <row r="5263" spans="1:2">
      <c r="A5263" s="3" t="s">
        <v>114</v>
      </c>
      <c r="B5263" s="3" t="s">
        <v>5363</v>
      </c>
    </row>
    <row r="5264" spans="1:2">
      <c r="A5264" s="3" t="s">
        <v>230</v>
      </c>
      <c r="B5264" s="3" t="s">
        <v>5364</v>
      </c>
    </row>
    <row r="5265" spans="1:2">
      <c r="A5265" s="3" t="s">
        <v>59</v>
      </c>
      <c r="B5265" s="3" t="s">
        <v>5365</v>
      </c>
    </row>
    <row r="5266" spans="1:2">
      <c r="A5266" s="3" t="s">
        <v>251</v>
      </c>
      <c r="B5266" s="3" t="s">
        <v>5366</v>
      </c>
    </row>
    <row r="5267" spans="1:2">
      <c r="A5267" s="3" t="s">
        <v>230</v>
      </c>
      <c r="B5267" s="3" t="s">
        <v>5367</v>
      </c>
    </row>
    <row r="5268" spans="1:2">
      <c r="A5268" s="3" t="s">
        <v>222</v>
      </c>
      <c r="B5268" s="3" t="s">
        <v>5368</v>
      </c>
    </row>
    <row r="5269" spans="1:2">
      <c r="A5269" s="3" t="s">
        <v>59</v>
      </c>
      <c r="B5269" s="3" t="s">
        <v>5369</v>
      </c>
    </row>
    <row r="5270" spans="1:2">
      <c r="A5270" s="3" t="s">
        <v>76</v>
      </c>
      <c r="B5270" s="3" t="s">
        <v>5370</v>
      </c>
    </row>
    <row r="5271" spans="1:2">
      <c r="A5271" s="3" t="s">
        <v>204</v>
      </c>
      <c r="B5271" s="3" t="s">
        <v>5371</v>
      </c>
    </row>
    <row r="5272" spans="1:2">
      <c r="A5272" s="3" t="s">
        <v>96</v>
      </c>
      <c r="B5272" s="3" t="s">
        <v>5372</v>
      </c>
    </row>
    <row r="5273" spans="1:2">
      <c r="A5273" s="3" t="s">
        <v>76</v>
      </c>
      <c r="B5273" s="3" t="s">
        <v>5373</v>
      </c>
    </row>
    <row r="5274" spans="1:2">
      <c r="A5274" s="3" t="s">
        <v>147</v>
      </c>
      <c r="B5274" s="3" t="s">
        <v>5374</v>
      </c>
    </row>
    <row r="5275" spans="1:2">
      <c r="A5275" s="3" t="s">
        <v>15</v>
      </c>
      <c r="B5275" s="3" t="s">
        <v>5375</v>
      </c>
    </row>
    <row r="5276" spans="1:2">
      <c r="A5276" s="3" t="s">
        <v>329</v>
      </c>
      <c r="B5276" s="3" t="s">
        <v>5376</v>
      </c>
    </row>
    <row r="5277" spans="1:2">
      <c r="A5277" s="3" t="s">
        <v>43</v>
      </c>
      <c r="B5277" s="3" t="s">
        <v>5377</v>
      </c>
    </row>
    <row r="5278" spans="1:2">
      <c r="A5278" s="3" t="s">
        <v>10</v>
      </c>
      <c r="B5278" s="3" t="s">
        <v>5378</v>
      </c>
    </row>
    <row r="5279" spans="1:2">
      <c r="A5279" s="3" t="s">
        <v>230</v>
      </c>
      <c r="B5279" s="3" t="s">
        <v>5379</v>
      </c>
    </row>
    <row r="5280" spans="1:2">
      <c r="A5280" s="3" t="s">
        <v>62</v>
      </c>
      <c r="B5280" s="3" t="s">
        <v>5380</v>
      </c>
    </row>
    <row r="5281" spans="1:2">
      <c r="A5281" s="3" t="s">
        <v>152</v>
      </c>
      <c r="B5281" s="3" t="s">
        <v>5381</v>
      </c>
    </row>
    <row r="5282" spans="1:2">
      <c r="A5282" s="3" t="s">
        <v>32</v>
      </c>
      <c r="B5282" s="3" t="s">
        <v>5382</v>
      </c>
    </row>
    <row r="5283" spans="1:2">
      <c r="A5283" s="3" t="s">
        <v>2</v>
      </c>
      <c r="B5283" s="3" t="s">
        <v>5383</v>
      </c>
    </row>
    <row r="5284" spans="1:2">
      <c r="A5284" s="3" t="s">
        <v>82</v>
      </c>
      <c r="B5284" s="3" t="s">
        <v>5384</v>
      </c>
    </row>
    <row r="5285" spans="1:2">
      <c r="A5285" s="3" t="s">
        <v>82</v>
      </c>
      <c r="B5285" s="3" t="s">
        <v>5385</v>
      </c>
    </row>
    <row r="5286" spans="1:2">
      <c r="A5286" s="3" t="s">
        <v>275</v>
      </c>
      <c r="B5286" s="3" t="s">
        <v>5386</v>
      </c>
    </row>
    <row r="5287" spans="1:2">
      <c r="A5287" s="3" t="s">
        <v>105</v>
      </c>
      <c r="B5287" s="3" t="s">
        <v>5387</v>
      </c>
    </row>
    <row r="5288" spans="1:2">
      <c r="A5288" s="3" t="s">
        <v>114</v>
      </c>
      <c r="B5288" s="3" t="s">
        <v>5388</v>
      </c>
    </row>
    <row r="5289" spans="1:2">
      <c r="A5289" s="3" t="s">
        <v>82</v>
      </c>
      <c r="B5289" s="3" t="s">
        <v>5389</v>
      </c>
    </row>
    <row r="5290" spans="1:2">
      <c r="A5290" s="3" t="s">
        <v>43</v>
      </c>
      <c r="B5290" s="3" t="s">
        <v>5390</v>
      </c>
    </row>
    <row r="5291" spans="1:2">
      <c r="A5291" s="3" t="s">
        <v>152</v>
      </c>
      <c r="B5291" s="3" t="s">
        <v>5391</v>
      </c>
    </row>
    <row r="5292" spans="1:2">
      <c r="A5292" s="3" t="s">
        <v>300</v>
      </c>
      <c r="B5292" s="3" t="s">
        <v>5392</v>
      </c>
    </row>
    <row r="5293" spans="1:2">
      <c r="A5293" s="3" t="s">
        <v>36</v>
      </c>
      <c r="B5293" s="3" t="s">
        <v>5393</v>
      </c>
    </row>
    <row r="5294" spans="1:2">
      <c r="A5294" s="3" t="s">
        <v>230</v>
      </c>
      <c r="B5294" s="3" t="s">
        <v>5394</v>
      </c>
    </row>
    <row r="5295" spans="1:2">
      <c r="A5295" s="3" t="s">
        <v>137</v>
      </c>
      <c r="B5295" s="3" t="s">
        <v>5395</v>
      </c>
    </row>
    <row r="5296" spans="1:2">
      <c r="A5296" s="3" t="s">
        <v>102</v>
      </c>
      <c r="B5296" s="3" t="s">
        <v>5396</v>
      </c>
    </row>
    <row r="5297" spans="1:2">
      <c r="A5297" s="3" t="s">
        <v>849</v>
      </c>
      <c r="B5297" s="3" t="s">
        <v>5397</v>
      </c>
    </row>
    <row r="5298" spans="1:2">
      <c r="A5298" s="3" t="s">
        <v>59</v>
      </c>
      <c r="B5298" s="3" t="s">
        <v>5398</v>
      </c>
    </row>
    <row r="5299" spans="1:2">
      <c r="A5299" s="3" t="s">
        <v>2</v>
      </c>
      <c r="B5299" s="3" t="s">
        <v>5399</v>
      </c>
    </row>
    <row r="5300" spans="1:2">
      <c r="A5300" s="3" t="s">
        <v>24</v>
      </c>
      <c r="B5300" s="3" t="s">
        <v>5400</v>
      </c>
    </row>
    <row r="5301" spans="1:2">
      <c r="A5301" s="3" t="s">
        <v>137</v>
      </c>
      <c r="B5301" s="3" t="s">
        <v>5401</v>
      </c>
    </row>
    <row r="5302" spans="1:2">
      <c r="A5302" s="3" t="s">
        <v>59</v>
      </c>
      <c r="B5302" s="3" t="s">
        <v>5402</v>
      </c>
    </row>
    <row r="5303" spans="1:2">
      <c r="A5303" s="3" t="s">
        <v>43</v>
      </c>
      <c r="B5303" s="3" t="s">
        <v>5403</v>
      </c>
    </row>
    <row r="5304" spans="1:2">
      <c r="A5304" s="3" t="s">
        <v>46</v>
      </c>
      <c r="B5304" s="3" t="s">
        <v>5404</v>
      </c>
    </row>
    <row r="5305" spans="1:2">
      <c r="A5305" s="3" t="s">
        <v>15</v>
      </c>
      <c r="B5305" s="3" t="s">
        <v>5405</v>
      </c>
    </row>
    <row r="5306" spans="1:2">
      <c r="A5306" s="3" t="s">
        <v>1426</v>
      </c>
      <c r="B5306" s="3" t="s">
        <v>5406</v>
      </c>
    </row>
    <row r="5307" spans="1:2">
      <c r="A5307" s="3" t="s">
        <v>18</v>
      </c>
      <c r="B5307" s="3" t="s">
        <v>5407</v>
      </c>
    </row>
    <row r="5308" spans="1:2">
      <c r="A5308" s="3" t="s">
        <v>84</v>
      </c>
      <c r="B5308" s="3" t="s">
        <v>5408</v>
      </c>
    </row>
    <row r="5309" spans="1:2">
      <c r="A5309" s="3" t="s">
        <v>18</v>
      </c>
      <c r="B5309" s="3" t="s">
        <v>5409</v>
      </c>
    </row>
    <row r="5310" spans="1:2">
      <c r="A5310" s="3" t="s">
        <v>79</v>
      </c>
      <c r="B5310" s="3" t="s">
        <v>5410</v>
      </c>
    </row>
    <row r="5311" spans="1:2">
      <c r="A5311" s="3" t="s">
        <v>62</v>
      </c>
      <c r="B5311" s="3" t="s">
        <v>5411</v>
      </c>
    </row>
    <row r="5312" spans="1:2">
      <c r="A5312" s="3" t="s">
        <v>525</v>
      </c>
      <c r="B5312" s="3" t="s">
        <v>5412</v>
      </c>
    </row>
    <row r="5313" spans="1:2">
      <c r="A5313" s="3" t="s">
        <v>137</v>
      </c>
      <c r="B5313" s="3" t="s">
        <v>5413</v>
      </c>
    </row>
    <row r="5314" spans="1:2">
      <c r="A5314" s="3" t="s">
        <v>120</v>
      </c>
      <c r="B5314" s="3" t="s">
        <v>5414</v>
      </c>
    </row>
    <row r="5315" spans="1:2">
      <c r="A5315" s="3" t="s">
        <v>96</v>
      </c>
      <c r="B5315" s="3" t="s">
        <v>5415</v>
      </c>
    </row>
    <row r="5316" spans="1:2">
      <c r="A5316" s="3" t="s">
        <v>12</v>
      </c>
      <c r="B5316" s="3" t="s">
        <v>5416</v>
      </c>
    </row>
    <row r="5317" spans="1:2">
      <c r="A5317" s="3" t="s">
        <v>1774</v>
      </c>
      <c r="B5317" s="3" t="s">
        <v>5417</v>
      </c>
    </row>
    <row r="5318" spans="1:2">
      <c r="A5318" s="3" t="s">
        <v>114</v>
      </c>
      <c r="B5318" s="3" t="s">
        <v>5418</v>
      </c>
    </row>
    <row r="5319" spans="1:2">
      <c r="A5319" s="3" t="s">
        <v>20</v>
      </c>
      <c r="B5319" s="3" t="s">
        <v>5419</v>
      </c>
    </row>
    <row r="5320" spans="1:2">
      <c r="A5320" s="3" t="s">
        <v>149</v>
      </c>
      <c r="B5320" s="3" t="s">
        <v>5420</v>
      </c>
    </row>
    <row r="5321" spans="1:2">
      <c r="A5321" s="3" t="s">
        <v>145</v>
      </c>
      <c r="B5321" s="3" t="s">
        <v>5421</v>
      </c>
    </row>
    <row r="5322" spans="1:2">
      <c r="A5322" s="3" t="s">
        <v>114</v>
      </c>
      <c r="B5322" s="3" t="s">
        <v>5422</v>
      </c>
    </row>
    <row r="5323" spans="1:2">
      <c r="A5323" s="3" t="s">
        <v>71</v>
      </c>
      <c r="B5323" s="3" t="s">
        <v>5423</v>
      </c>
    </row>
    <row r="5324" spans="1:2">
      <c r="A5324" s="3" t="s">
        <v>43</v>
      </c>
      <c r="B5324" s="3" t="s">
        <v>5424</v>
      </c>
    </row>
    <row r="5325" spans="1:2">
      <c r="A5325" s="3" t="s">
        <v>1808</v>
      </c>
      <c r="B5325" s="3" t="s">
        <v>5425</v>
      </c>
    </row>
    <row r="5326" spans="1:2">
      <c r="A5326" s="3" t="s">
        <v>18</v>
      </c>
      <c r="B5326" s="3" t="s">
        <v>5426</v>
      </c>
    </row>
    <row r="5327" spans="1:2">
      <c r="A5327" s="3" t="s">
        <v>41</v>
      </c>
      <c r="B5327" s="3" t="s">
        <v>5427</v>
      </c>
    </row>
    <row r="5328" spans="1:2">
      <c r="A5328" s="3" t="s">
        <v>6</v>
      </c>
      <c r="B5328" s="3" t="s">
        <v>5428</v>
      </c>
    </row>
    <row r="5329" spans="1:2">
      <c r="A5329" s="3" t="s">
        <v>132</v>
      </c>
      <c r="B5329" s="3" t="s">
        <v>5429</v>
      </c>
    </row>
    <row r="5330" spans="1:2">
      <c r="A5330" s="3" t="s">
        <v>520</v>
      </c>
      <c r="B5330" s="3" t="s">
        <v>5430</v>
      </c>
    </row>
    <row r="5331" spans="1:2">
      <c r="A5331" s="3" t="s">
        <v>18</v>
      </c>
      <c r="B5331" s="3" t="s">
        <v>5431</v>
      </c>
    </row>
    <row r="5332" spans="1:2">
      <c r="A5332" s="3" t="s">
        <v>12</v>
      </c>
      <c r="B5332" s="3" t="s">
        <v>5432</v>
      </c>
    </row>
    <row r="5333" spans="1:2">
      <c r="A5333" s="3" t="s">
        <v>8</v>
      </c>
      <c r="B5333" s="3" t="s">
        <v>5433</v>
      </c>
    </row>
    <row r="5334" spans="1:2">
      <c r="A5334" s="3" t="s">
        <v>43</v>
      </c>
      <c r="B5334" s="3" t="s">
        <v>5434</v>
      </c>
    </row>
    <row r="5335" spans="1:2">
      <c r="A5335" s="3" t="s">
        <v>98</v>
      </c>
      <c r="B5335" s="3" t="s">
        <v>5435</v>
      </c>
    </row>
    <row r="5336" spans="1:2">
      <c r="A5336" s="3" t="s">
        <v>152</v>
      </c>
      <c r="B5336" s="3" t="s">
        <v>5436</v>
      </c>
    </row>
    <row r="5337" spans="1:2">
      <c r="A5337" s="3" t="s">
        <v>122</v>
      </c>
      <c r="B5337" s="3" t="s">
        <v>5437</v>
      </c>
    </row>
    <row r="5338" spans="1:2">
      <c r="A5338" s="3" t="s">
        <v>204</v>
      </c>
      <c r="B5338" s="3" t="s">
        <v>5438</v>
      </c>
    </row>
    <row r="5339" spans="1:2">
      <c r="A5339" s="3" t="s">
        <v>68</v>
      </c>
      <c r="B5339" s="3" t="s">
        <v>5439</v>
      </c>
    </row>
    <row r="5340" spans="1:2">
      <c r="A5340" s="3" t="s">
        <v>316</v>
      </c>
      <c r="B5340" s="3" t="s">
        <v>5440</v>
      </c>
    </row>
    <row r="5341" spans="1:2">
      <c r="A5341" s="3" t="s">
        <v>105</v>
      </c>
      <c r="B5341" s="3" t="s">
        <v>5441</v>
      </c>
    </row>
    <row r="5342" spans="1:2">
      <c r="A5342" s="3" t="s">
        <v>105</v>
      </c>
      <c r="B5342" s="3" t="s">
        <v>5442</v>
      </c>
    </row>
    <row r="5343" spans="1:2">
      <c r="A5343" s="3" t="s">
        <v>76</v>
      </c>
      <c r="B5343" s="3" t="s">
        <v>5443</v>
      </c>
    </row>
    <row r="5344" spans="1:2">
      <c r="A5344" s="3" t="s">
        <v>163</v>
      </c>
      <c r="B5344" s="3" t="s">
        <v>5444</v>
      </c>
    </row>
    <row r="5345" spans="1:2">
      <c r="A5345" s="3" t="s">
        <v>53</v>
      </c>
      <c r="B5345" s="3" t="s">
        <v>5445</v>
      </c>
    </row>
    <row r="5346" spans="1:2">
      <c r="A5346" s="3" t="s">
        <v>1056</v>
      </c>
      <c r="B5346" s="3" t="s">
        <v>5446</v>
      </c>
    </row>
    <row r="5347" spans="1:2">
      <c r="A5347" s="3" t="s">
        <v>43</v>
      </c>
      <c r="B5347" s="3" t="s">
        <v>5447</v>
      </c>
    </row>
    <row r="5348" spans="1:2">
      <c r="A5348" s="3" t="s">
        <v>53</v>
      </c>
      <c r="B5348" s="3" t="s">
        <v>5448</v>
      </c>
    </row>
    <row r="5349" spans="1:2">
      <c r="A5349" s="3" t="s">
        <v>20</v>
      </c>
      <c r="B5349" s="3" t="s">
        <v>5449</v>
      </c>
    </row>
    <row r="5350" spans="1:2">
      <c r="A5350" s="3" t="s">
        <v>20</v>
      </c>
      <c r="B5350" s="3" t="s">
        <v>5450</v>
      </c>
    </row>
    <row r="5351" spans="1:2">
      <c r="A5351" s="3" t="s">
        <v>12</v>
      </c>
      <c r="B5351" s="3" t="s">
        <v>5451</v>
      </c>
    </row>
    <row r="5352" spans="1:2">
      <c r="A5352" s="3" t="s">
        <v>8</v>
      </c>
      <c r="B5352" s="3" t="s">
        <v>5452</v>
      </c>
    </row>
    <row r="5353" spans="1:2">
      <c r="A5353" s="3" t="s">
        <v>88</v>
      </c>
      <c r="B5353" s="3" t="s">
        <v>5453</v>
      </c>
    </row>
    <row r="5354" spans="1:2">
      <c r="A5354" s="3" t="s">
        <v>18</v>
      </c>
      <c r="B5354" s="3" t="s">
        <v>5454</v>
      </c>
    </row>
    <row r="5355" spans="1:2">
      <c r="A5355" s="3" t="s">
        <v>15</v>
      </c>
      <c r="B5355" s="3" t="s">
        <v>5455</v>
      </c>
    </row>
    <row r="5356" spans="1:2">
      <c r="A5356" s="3" t="s">
        <v>2</v>
      </c>
      <c r="B5356" s="3" t="s">
        <v>5456</v>
      </c>
    </row>
    <row r="5357" spans="1:2">
      <c r="A5357" s="3" t="s">
        <v>24</v>
      </c>
      <c r="B5357" s="3" t="s">
        <v>5457</v>
      </c>
    </row>
    <row r="5358" spans="1:2">
      <c r="A5358" s="3" t="s">
        <v>15</v>
      </c>
      <c r="B5358" s="3" t="s">
        <v>5458</v>
      </c>
    </row>
    <row r="5359" spans="1:2">
      <c r="A5359" s="3" t="s">
        <v>163</v>
      </c>
      <c r="B5359" s="3" t="s">
        <v>5459</v>
      </c>
    </row>
    <row r="5360" spans="1:2">
      <c r="A5360" s="3" t="s">
        <v>520</v>
      </c>
      <c r="B5360" s="3" t="s">
        <v>5460</v>
      </c>
    </row>
    <row r="5361" spans="1:2">
      <c r="A5361" s="3" t="s">
        <v>114</v>
      </c>
      <c r="B5361" s="3" t="s">
        <v>5461</v>
      </c>
    </row>
    <row r="5362" spans="1:2">
      <c r="A5362" s="3" t="s">
        <v>43</v>
      </c>
      <c r="B5362" s="3" t="s">
        <v>5462</v>
      </c>
    </row>
    <row r="5363" spans="1:2">
      <c r="A5363" s="3" t="s">
        <v>230</v>
      </c>
      <c r="B5363" s="3" t="s">
        <v>5463</v>
      </c>
    </row>
    <row r="5364" spans="1:2">
      <c r="A5364" s="3" t="s">
        <v>15</v>
      </c>
      <c r="B5364" s="3" t="s">
        <v>5464</v>
      </c>
    </row>
    <row r="5365" spans="1:2">
      <c r="A5365" s="3" t="s">
        <v>18</v>
      </c>
      <c r="B5365" s="3" t="s">
        <v>5465</v>
      </c>
    </row>
    <row r="5366" spans="1:2">
      <c r="A5366" s="3" t="s">
        <v>56</v>
      </c>
      <c r="B5366" s="3" t="s">
        <v>5466</v>
      </c>
    </row>
    <row r="5367" spans="1:2">
      <c r="A5367" s="3" t="s">
        <v>230</v>
      </c>
      <c r="B5367" s="3" t="s">
        <v>5467</v>
      </c>
    </row>
    <row r="5368" spans="1:2">
      <c r="A5368" s="3" t="s">
        <v>120</v>
      </c>
      <c r="B5368" s="3" t="s">
        <v>5468</v>
      </c>
    </row>
    <row r="5369" spans="1:2">
      <c r="A5369" s="3" t="s">
        <v>190</v>
      </c>
      <c r="B5369" s="3" t="s">
        <v>5469</v>
      </c>
    </row>
    <row r="5370" spans="1:2">
      <c r="A5370" s="3" t="s">
        <v>20</v>
      </c>
      <c r="B5370" s="3" t="s">
        <v>5470</v>
      </c>
    </row>
    <row r="5371" spans="1:2">
      <c r="A5371" s="3" t="s">
        <v>20</v>
      </c>
      <c r="B5371" s="3" t="s">
        <v>5471</v>
      </c>
    </row>
    <row r="5372" spans="1:2">
      <c r="A5372" s="3" t="s">
        <v>8</v>
      </c>
      <c r="B5372" s="3" t="s">
        <v>5472</v>
      </c>
    </row>
    <row r="5373" spans="1:2">
      <c r="A5373" s="3" t="s">
        <v>105</v>
      </c>
      <c r="B5373" s="3" t="s">
        <v>5473</v>
      </c>
    </row>
    <row r="5374" spans="1:2">
      <c r="A5374" s="3" t="s">
        <v>53</v>
      </c>
      <c r="B5374" s="3" t="s">
        <v>5474</v>
      </c>
    </row>
    <row r="5375" spans="1:2">
      <c r="A5375" s="3" t="s">
        <v>84</v>
      </c>
      <c r="B5375" s="3" t="s">
        <v>5475</v>
      </c>
    </row>
    <row r="5376" spans="1:2">
      <c r="A5376" s="3" t="s">
        <v>43</v>
      </c>
      <c r="B5376" s="3" t="s">
        <v>5476</v>
      </c>
    </row>
    <row r="5377" spans="1:2">
      <c r="A5377" s="3" t="s">
        <v>230</v>
      </c>
      <c r="B5377" s="3" t="s">
        <v>5477</v>
      </c>
    </row>
    <row r="5378" spans="1:2">
      <c r="A5378" s="3" t="s">
        <v>152</v>
      </c>
      <c r="B5378" s="3" t="s">
        <v>5478</v>
      </c>
    </row>
    <row r="5379" spans="1:2">
      <c r="A5379" s="3" t="s">
        <v>497</v>
      </c>
      <c r="B5379" s="3" t="s">
        <v>5479</v>
      </c>
    </row>
    <row r="5380" spans="1:2">
      <c r="A5380" s="3" t="s">
        <v>6</v>
      </c>
      <c r="B5380" s="3" t="s">
        <v>5480</v>
      </c>
    </row>
    <row r="5381" spans="1:2">
      <c r="A5381" s="3" t="s">
        <v>329</v>
      </c>
      <c r="B5381" s="3" t="s">
        <v>5481</v>
      </c>
    </row>
    <row r="5382" spans="1:2">
      <c r="A5382" s="3" t="s">
        <v>2</v>
      </c>
      <c r="B5382" s="3" t="s">
        <v>5482</v>
      </c>
    </row>
    <row r="5383" spans="1:2">
      <c r="A5383" s="3" t="s">
        <v>137</v>
      </c>
      <c r="B5383" s="3" t="s">
        <v>5483</v>
      </c>
    </row>
    <row r="5384" spans="1:2">
      <c r="A5384" s="3" t="s">
        <v>280</v>
      </c>
      <c r="B5384" s="3" t="s">
        <v>5484</v>
      </c>
    </row>
    <row r="5385" spans="1:2">
      <c r="A5385" s="3" t="s">
        <v>53</v>
      </c>
      <c r="B5385" s="3" t="s">
        <v>5485</v>
      </c>
    </row>
    <row r="5386" spans="1:2">
      <c r="A5386" s="3" t="s">
        <v>8</v>
      </c>
      <c r="B5386" s="3" t="s">
        <v>5486</v>
      </c>
    </row>
    <row r="5387" spans="1:2">
      <c r="A5387" s="3" t="s">
        <v>56</v>
      </c>
      <c r="B5387" s="3" t="s">
        <v>5487</v>
      </c>
    </row>
    <row r="5388" spans="1:2">
      <c r="A5388" s="3" t="s">
        <v>2</v>
      </c>
      <c r="B5388" s="3" t="s">
        <v>5488</v>
      </c>
    </row>
    <row r="5389" spans="1:2">
      <c r="A5389" s="3" t="s">
        <v>179</v>
      </c>
      <c r="B5389" s="3" t="s">
        <v>5489</v>
      </c>
    </row>
    <row r="5390" spans="1:2">
      <c r="A5390" s="3" t="s">
        <v>114</v>
      </c>
      <c r="B5390" s="3" t="s">
        <v>5490</v>
      </c>
    </row>
    <row r="5391" spans="1:2">
      <c r="A5391" s="3" t="s">
        <v>2</v>
      </c>
      <c r="B5391" s="3" t="s">
        <v>5491</v>
      </c>
    </row>
    <row r="5392" spans="1:2">
      <c r="A5392" s="3" t="s">
        <v>2</v>
      </c>
      <c r="B5392" s="3" t="s">
        <v>5492</v>
      </c>
    </row>
    <row r="5393" spans="1:2">
      <c r="A5393" s="3" t="s">
        <v>24</v>
      </c>
      <c r="B5393" s="3" t="s">
        <v>5493</v>
      </c>
    </row>
    <row r="5394" spans="1:2">
      <c r="A5394" s="3" t="s">
        <v>1127</v>
      </c>
      <c r="B5394" s="3" t="s">
        <v>5494</v>
      </c>
    </row>
    <row r="5395" spans="1:2">
      <c r="A5395" s="3" t="s">
        <v>38</v>
      </c>
      <c r="B5395" s="3" t="s">
        <v>5495</v>
      </c>
    </row>
    <row r="5396" spans="1:2">
      <c r="A5396" s="3" t="s">
        <v>179</v>
      </c>
      <c r="B5396" s="3" t="s">
        <v>5496</v>
      </c>
    </row>
    <row r="5397" spans="1:2">
      <c r="A5397" s="3" t="s">
        <v>120</v>
      </c>
      <c r="B5397" s="3" t="s">
        <v>5497</v>
      </c>
    </row>
    <row r="5398" spans="1:2">
      <c r="A5398" s="3" t="s">
        <v>84</v>
      </c>
      <c r="B5398" s="3" t="s">
        <v>5498</v>
      </c>
    </row>
    <row r="5399" spans="1:2">
      <c r="A5399" s="3" t="s">
        <v>15</v>
      </c>
      <c r="B5399" s="3" t="s">
        <v>5499</v>
      </c>
    </row>
    <row r="5400" spans="1:2">
      <c r="A5400" s="3" t="s">
        <v>183</v>
      </c>
      <c r="B5400" s="3" t="s">
        <v>5500</v>
      </c>
    </row>
    <row r="5401" spans="1:2">
      <c r="A5401" s="3" t="s">
        <v>100</v>
      </c>
      <c r="B5401" s="3" t="s">
        <v>5501</v>
      </c>
    </row>
    <row r="5402" spans="1:2">
      <c r="A5402" s="3" t="s">
        <v>43</v>
      </c>
      <c r="B5402" s="3" t="s">
        <v>5502</v>
      </c>
    </row>
    <row r="5403" spans="1:2">
      <c r="A5403" s="3" t="s">
        <v>152</v>
      </c>
      <c r="B5403" s="3" t="s">
        <v>5503</v>
      </c>
    </row>
    <row r="5404" spans="1:2">
      <c r="A5404" s="3" t="s">
        <v>152</v>
      </c>
      <c r="B5404" s="3" t="s">
        <v>5504</v>
      </c>
    </row>
    <row r="5405" spans="1:2">
      <c r="A5405" s="3" t="s">
        <v>8</v>
      </c>
      <c r="B5405" s="3" t="s">
        <v>5505</v>
      </c>
    </row>
    <row r="5406" spans="1:2">
      <c r="A5406" s="3" t="s">
        <v>15</v>
      </c>
      <c r="B5406" s="3" t="s">
        <v>5506</v>
      </c>
    </row>
    <row r="5407" spans="1:2">
      <c r="A5407" s="3" t="s">
        <v>56</v>
      </c>
      <c r="B5407" s="3" t="s">
        <v>5507</v>
      </c>
    </row>
    <row r="5408" spans="1:2">
      <c r="A5408" s="3" t="s">
        <v>10</v>
      </c>
      <c r="B5408" s="3" t="s">
        <v>5508</v>
      </c>
    </row>
    <row r="5409" spans="1:2">
      <c r="A5409" s="3" t="s">
        <v>128</v>
      </c>
      <c r="B5409" s="3" t="s">
        <v>5509</v>
      </c>
    </row>
    <row r="5410" spans="1:2">
      <c r="A5410" s="3" t="s">
        <v>105</v>
      </c>
      <c r="B5410" s="3" t="s">
        <v>5510</v>
      </c>
    </row>
    <row r="5411" spans="1:2">
      <c r="A5411" s="3" t="s">
        <v>329</v>
      </c>
      <c r="B5411" s="3" t="s">
        <v>5511</v>
      </c>
    </row>
    <row r="5412" spans="1:2">
      <c r="A5412" s="3" t="s">
        <v>114</v>
      </c>
      <c r="B5412" s="3" t="s">
        <v>5512</v>
      </c>
    </row>
    <row r="5413" spans="1:2">
      <c r="A5413" s="3" t="s">
        <v>280</v>
      </c>
      <c r="B5413" s="3" t="s">
        <v>5513</v>
      </c>
    </row>
    <row r="5414" spans="1:2">
      <c r="A5414" s="3" t="s">
        <v>251</v>
      </c>
      <c r="B5414" s="3" t="s">
        <v>5514</v>
      </c>
    </row>
    <row r="5415" spans="1:2">
      <c r="A5415" s="3" t="s">
        <v>2</v>
      </c>
      <c r="B5415" s="3" t="s">
        <v>5515</v>
      </c>
    </row>
    <row r="5416" spans="1:2">
      <c r="A5416" s="3" t="s">
        <v>230</v>
      </c>
      <c r="B5416" s="3" t="s">
        <v>5516</v>
      </c>
    </row>
    <row r="5417" spans="1:2">
      <c r="A5417" s="3" t="s">
        <v>137</v>
      </c>
      <c r="B5417" s="3" t="s">
        <v>5517</v>
      </c>
    </row>
    <row r="5418" spans="1:2">
      <c r="A5418" s="3" t="s">
        <v>111</v>
      </c>
      <c r="B5418" s="3" t="s">
        <v>5518</v>
      </c>
    </row>
    <row r="5419" spans="1:2">
      <c r="A5419" s="3" t="s">
        <v>12</v>
      </c>
      <c r="B5419" s="3" t="s">
        <v>5519</v>
      </c>
    </row>
    <row r="5420" spans="1:2">
      <c r="A5420" s="3" t="s">
        <v>179</v>
      </c>
      <c r="B5420" s="3" t="s">
        <v>5520</v>
      </c>
    </row>
    <row r="5421" spans="1:2">
      <c r="A5421" s="3" t="s">
        <v>98</v>
      </c>
      <c r="B5421" s="3" t="s">
        <v>5521</v>
      </c>
    </row>
    <row r="5422" spans="1:2">
      <c r="A5422" s="3" t="s">
        <v>62</v>
      </c>
      <c r="B5422" s="3" t="s">
        <v>5522</v>
      </c>
    </row>
    <row r="5423" spans="1:2">
      <c r="A5423" s="3" t="s">
        <v>122</v>
      </c>
      <c r="B5423" s="3" t="s">
        <v>5523</v>
      </c>
    </row>
    <row r="5424" spans="1:2">
      <c r="A5424" s="3" t="s">
        <v>1127</v>
      </c>
      <c r="B5424" s="3" t="s">
        <v>5524</v>
      </c>
    </row>
    <row r="5425" spans="1:2">
      <c r="A5425" s="3" t="s">
        <v>520</v>
      </c>
      <c r="B5425" s="3" t="s">
        <v>5525</v>
      </c>
    </row>
    <row r="5426" spans="1:2">
      <c r="A5426" s="3" t="s">
        <v>12</v>
      </c>
      <c r="B5426" s="3" t="s">
        <v>5526</v>
      </c>
    </row>
    <row r="5427" spans="1:2">
      <c r="A5427" s="3" t="s">
        <v>24</v>
      </c>
      <c r="B5427" s="3" t="s">
        <v>5527</v>
      </c>
    </row>
    <row r="5428" spans="1:2">
      <c r="A5428" s="3" t="s">
        <v>179</v>
      </c>
      <c r="B5428" s="3" t="s">
        <v>5528</v>
      </c>
    </row>
    <row r="5429" spans="1:2">
      <c r="A5429" s="3" t="s">
        <v>230</v>
      </c>
      <c r="B5429" s="3" t="s">
        <v>5529</v>
      </c>
    </row>
    <row r="5430" spans="1:2">
      <c r="A5430" s="3" t="s">
        <v>120</v>
      </c>
      <c r="B5430" s="3" t="s">
        <v>5530</v>
      </c>
    </row>
    <row r="5431" spans="1:2">
      <c r="A5431" s="3" t="s">
        <v>198</v>
      </c>
      <c r="B5431" s="3" t="s">
        <v>5531</v>
      </c>
    </row>
    <row r="5432" spans="1:2">
      <c r="A5432" s="3" t="s">
        <v>18</v>
      </c>
      <c r="B5432" s="3" t="s">
        <v>5532</v>
      </c>
    </row>
    <row r="5433" spans="1:2">
      <c r="A5433" s="3" t="s">
        <v>520</v>
      </c>
      <c r="B5433" s="3" t="s">
        <v>5533</v>
      </c>
    </row>
    <row r="5434" spans="1:2">
      <c r="A5434" s="3" t="s">
        <v>137</v>
      </c>
      <c r="B5434" s="3" t="s">
        <v>5534</v>
      </c>
    </row>
    <row r="5435" spans="1:2">
      <c r="A5435" s="3" t="s">
        <v>2</v>
      </c>
      <c r="B5435" s="3" t="s">
        <v>5535</v>
      </c>
    </row>
    <row r="5436" spans="1:2">
      <c r="A5436" s="3" t="s">
        <v>15</v>
      </c>
      <c r="B5436" s="3" t="s">
        <v>5536</v>
      </c>
    </row>
    <row r="5437" spans="1:2">
      <c r="A5437" s="3" t="s">
        <v>4</v>
      </c>
      <c r="B5437" s="3" t="s">
        <v>5537</v>
      </c>
    </row>
    <row r="5438" spans="1:2">
      <c r="A5438" s="3" t="s">
        <v>204</v>
      </c>
      <c r="B5438" s="3" t="s">
        <v>5538</v>
      </c>
    </row>
    <row r="5439" spans="1:2">
      <c r="A5439" s="3" t="s">
        <v>300</v>
      </c>
      <c r="B5439" s="3" t="s">
        <v>5539</v>
      </c>
    </row>
    <row r="5440" spans="1:2">
      <c r="A5440" s="3" t="s">
        <v>15</v>
      </c>
      <c r="B5440" s="3" t="s">
        <v>5540</v>
      </c>
    </row>
    <row r="5441" spans="1:2">
      <c r="A5441" s="3" t="s">
        <v>682</v>
      </c>
      <c r="B5441" s="3" t="s">
        <v>5541</v>
      </c>
    </row>
    <row r="5442" spans="1:2">
      <c r="A5442" s="3" t="s">
        <v>286</v>
      </c>
      <c r="B5442" s="3" t="s">
        <v>5542</v>
      </c>
    </row>
    <row r="5443" spans="1:2">
      <c r="A5443" s="3" t="s">
        <v>2</v>
      </c>
      <c r="B5443" s="3" t="s">
        <v>5543</v>
      </c>
    </row>
    <row r="5444" spans="1:2">
      <c r="A5444" s="3" t="s">
        <v>18</v>
      </c>
      <c r="B5444" s="3" t="s">
        <v>5544</v>
      </c>
    </row>
    <row r="5445" spans="1:2">
      <c r="A5445" s="3" t="s">
        <v>8</v>
      </c>
      <c r="B5445" s="3" t="s">
        <v>5545</v>
      </c>
    </row>
    <row r="5446" spans="1:2">
      <c r="A5446" s="3" t="s">
        <v>12</v>
      </c>
      <c r="B5446" s="3" t="s">
        <v>5546</v>
      </c>
    </row>
    <row r="5447" spans="1:2">
      <c r="A5447" s="3" t="s">
        <v>82</v>
      </c>
      <c r="B5447" s="3" t="s">
        <v>5547</v>
      </c>
    </row>
    <row r="5448" spans="1:2">
      <c r="A5448" s="3" t="s">
        <v>198</v>
      </c>
      <c r="B5448" s="3" t="s">
        <v>5548</v>
      </c>
    </row>
    <row r="5449" spans="1:2">
      <c r="A5449" s="3" t="s">
        <v>2</v>
      </c>
      <c r="B5449" s="3" t="s">
        <v>5549</v>
      </c>
    </row>
    <row r="5450" spans="1:2">
      <c r="A5450" s="3" t="s">
        <v>66</v>
      </c>
      <c r="B5450" s="3" t="s">
        <v>5550</v>
      </c>
    </row>
    <row r="5451" spans="1:2">
      <c r="A5451" s="3" t="s">
        <v>46</v>
      </c>
      <c r="B5451" s="3" t="s">
        <v>5551</v>
      </c>
    </row>
    <row r="5452" spans="1:2">
      <c r="A5452" s="3" t="s">
        <v>152</v>
      </c>
      <c r="B5452" s="3" t="s">
        <v>5552</v>
      </c>
    </row>
    <row r="5453" spans="1:2">
      <c r="A5453" s="3" t="s">
        <v>43</v>
      </c>
      <c r="B5453" s="3" t="s">
        <v>5553</v>
      </c>
    </row>
    <row r="5454" spans="1:2">
      <c r="A5454" s="3" t="s">
        <v>179</v>
      </c>
      <c r="B5454" s="3" t="s">
        <v>5554</v>
      </c>
    </row>
    <row r="5455" spans="1:2">
      <c r="A5455" s="3" t="s">
        <v>15</v>
      </c>
      <c r="B5455" s="3" t="s">
        <v>5555</v>
      </c>
    </row>
    <row r="5456" spans="1:2">
      <c r="A5456" s="3" t="s">
        <v>15</v>
      </c>
      <c r="B5456" s="3" t="s">
        <v>5556</v>
      </c>
    </row>
    <row r="5457" spans="1:2">
      <c r="A5457" s="3" t="s">
        <v>20</v>
      </c>
      <c r="B5457" s="3" t="s">
        <v>5557</v>
      </c>
    </row>
    <row r="5458" spans="1:2">
      <c r="A5458" s="3" t="s">
        <v>98</v>
      </c>
      <c r="B5458" s="3" t="s">
        <v>5558</v>
      </c>
    </row>
    <row r="5459" spans="1:2">
      <c r="A5459" s="3" t="s">
        <v>41</v>
      </c>
      <c r="B5459" s="3" t="s">
        <v>5559</v>
      </c>
    </row>
    <row r="5460" spans="1:2">
      <c r="A5460" s="3" t="s">
        <v>222</v>
      </c>
      <c r="B5460" s="3" t="s">
        <v>5560</v>
      </c>
    </row>
    <row r="5461" spans="1:2">
      <c r="A5461" s="3" t="s">
        <v>12</v>
      </c>
      <c r="B5461" s="3" t="s">
        <v>5561</v>
      </c>
    </row>
    <row r="5462" spans="1:2">
      <c r="A5462" s="3" t="s">
        <v>8</v>
      </c>
      <c r="B5462" s="3" t="s">
        <v>5562</v>
      </c>
    </row>
    <row r="5463" spans="1:2">
      <c r="A5463" s="3" t="s">
        <v>226</v>
      </c>
      <c r="B5463" s="3" t="s">
        <v>5563</v>
      </c>
    </row>
    <row r="5464" spans="1:2">
      <c r="A5464" s="3" t="s">
        <v>56</v>
      </c>
      <c r="B5464" s="3" t="s">
        <v>5564</v>
      </c>
    </row>
    <row r="5465" spans="1:2">
      <c r="A5465" s="3" t="s">
        <v>512</v>
      </c>
      <c r="B5465" s="3" t="s">
        <v>5565</v>
      </c>
    </row>
    <row r="5466" spans="1:2">
      <c r="A5466" s="3" t="s">
        <v>179</v>
      </c>
      <c r="B5466" s="3" t="s">
        <v>5566</v>
      </c>
    </row>
    <row r="5467" spans="1:2">
      <c r="A5467" s="3" t="s">
        <v>179</v>
      </c>
      <c r="B5467" s="3" t="s">
        <v>5567</v>
      </c>
    </row>
    <row r="5468" spans="1:2">
      <c r="A5468" s="3" t="s">
        <v>53</v>
      </c>
      <c r="B5468" s="3" t="s">
        <v>5568</v>
      </c>
    </row>
    <row r="5469" spans="1:2">
      <c r="A5469" s="3" t="s">
        <v>53</v>
      </c>
      <c r="B5469" s="3" t="s">
        <v>5569</v>
      </c>
    </row>
    <row r="5470" spans="1:2">
      <c r="A5470" s="3" t="s">
        <v>68</v>
      </c>
      <c r="B5470" s="3" t="s">
        <v>5570</v>
      </c>
    </row>
    <row r="5471" spans="1:2">
      <c r="A5471" s="3" t="s">
        <v>198</v>
      </c>
      <c r="B5471" s="3" t="s">
        <v>5571</v>
      </c>
    </row>
    <row r="5472" spans="1:2">
      <c r="A5472" s="3" t="s">
        <v>1808</v>
      </c>
      <c r="B5472" s="3" t="s">
        <v>5572</v>
      </c>
    </row>
    <row r="5473" spans="1:2">
      <c r="A5473" s="3" t="s">
        <v>204</v>
      </c>
      <c r="B5473" s="3" t="s">
        <v>5573</v>
      </c>
    </row>
    <row r="5474" spans="1:2">
      <c r="A5474" s="3" t="s">
        <v>122</v>
      </c>
      <c r="B5474" s="3" t="s">
        <v>5574</v>
      </c>
    </row>
    <row r="5475" spans="1:2">
      <c r="A5475" s="3" t="s">
        <v>15</v>
      </c>
      <c r="B5475" s="3" t="s">
        <v>5575</v>
      </c>
    </row>
    <row r="5476" spans="1:2">
      <c r="A5476" s="3" t="s">
        <v>137</v>
      </c>
      <c r="B5476" s="3" t="s">
        <v>5576</v>
      </c>
    </row>
    <row r="5477" spans="1:2">
      <c r="A5477" s="3" t="s">
        <v>12</v>
      </c>
      <c r="B5477" s="3" t="s">
        <v>5577</v>
      </c>
    </row>
    <row r="5478" spans="1:2">
      <c r="A5478" s="3" t="s">
        <v>96</v>
      </c>
      <c r="B5478" s="3" t="s">
        <v>5578</v>
      </c>
    </row>
    <row r="5479" spans="1:2">
      <c r="A5479" s="3" t="s">
        <v>2</v>
      </c>
      <c r="B5479" s="3" t="s">
        <v>5579</v>
      </c>
    </row>
    <row r="5480" spans="1:2">
      <c r="A5480" s="3" t="s">
        <v>96</v>
      </c>
      <c r="B5480" s="3" t="s">
        <v>5580</v>
      </c>
    </row>
    <row r="5481" spans="1:2">
      <c r="A5481" s="3" t="s">
        <v>96</v>
      </c>
      <c r="B5481" s="3" t="s">
        <v>5581</v>
      </c>
    </row>
    <row r="5482" spans="1:2">
      <c r="A5482" s="3" t="s">
        <v>1328</v>
      </c>
      <c r="B5482" s="3" t="s">
        <v>5582</v>
      </c>
    </row>
    <row r="5483" spans="1:2">
      <c r="A5483" s="3" t="s">
        <v>2</v>
      </c>
      <c r="B5483" s="3" t="s">
        <v>5583</v>
      </c>
    </row>
    <row r="5484" spans="1:2">
      <c r="A5484" s="3" t="s">
        <v>676</v>
      </c>
      <c r="B5484" s="3" t="s">
        <v>5584</v>
      </c>
    </row>
    <row r="5485" spans="1:2">
      <c r="A5485" s="3" t="s">
        <v>100</v>
      </c>
      <c r="B5485" s="3" t="s">
        <v>5585</v>
      </c>
    </row>
    <row r="5486" spans="1:2">
      <c r="A5486" s="3" t="s">
        <v>62</v>
      </c>
      <c r="B5486" s="3" t="s">
        <v>5586</v>
      </c>
    </row>
    <row r="5487" spans="1:2">
      <c r="A5487" s="3" t="s">
        <v>24</v>
      </c>
      <c r="B5487" s="3" t="s">
        <v>5587</v>
      </c>
    </row>
    <row r="5488" spans="1:2">
      <c r="A5488" s="3" t="s">
        <v>26</v>
      </c>
      <c r="B5488" s="3" t="s">
        <v>5588</v>
      </c>
    </row>
    <row r="5489" spans="1:2">
      <c r="A5489" s="3" t="s">
        <v>68</v>
      </c>
      <c r="B5489" s="3" t="s">
        <v>5589</v>
      </c>
    </row>
    <row r="5490" spans="1:2">
      <c r="A5490" s="3" t="s">
        <v>152</v>
      </c>
      <c r="B5490" s="3" t="s">
        <v>5590</v>
      </c>
    </row>
    <row r="5491" spans="1:2">
      <c r="A5491" s="3" t="s">
        <v>22</v>
      </c>
      <c r="B5491" s="3" t="s">
        <v>5591</v>
      </c>
    </row>
    <row r="5492" spans="1:2">
      <c r="A5492" s="3" t="s">
        <v>137</v>
      </c>
      <c r="B5492" s="3" t="s">
        <v>5592</v>
      </c>
    </row>
    <row r="5493" spans="1:2">
      <c r="A5493" s="3" t="s">
        <v>275</v>
      </c>
      <c r="B5493" s="3" t="s">
        <v>5593</v>
      </c>
    </row>
    <row r="5494" spans="1:2">
      <c r="A5494" s="3" t="s">
        <v>329</v>
      </c>
      <c r="B5494" s="3" t="s">
        <v>5594</v>
      </c>
    </row>
    <row r="5495" spans="1:2">
      <c r="A5495" s="3" t="s">
        <v>300</v>
      </c>
      <c r="B5495" s="3" t="s">
        <v>5595</v>
      </c>
    </row>
    <row r="5496" spans="1:2">
      <c r="A5496" s="3" t="s">
        <v>18</v>
      </c>
      <c r="B5496" s="3" t="s">
        <v>5596</v>
      </c>
    </row>
    <row r="5497" spans="1:2">
      <c r="A5497" s="3" t="s">
        <v>79</v>
      </c>
      <c r="B5497" s="3" t="s">
        <v>5597</v>
      </c>
    </row>
    <row r="5498" spans="1:2">
      <c r="A5498" s="3" t="s">
        <v>100</v>
      </c>
      <c r="B5498" s="3" t="s">
        <v>5598</v>
      </c>
    </row>
    <row r="5499" spans="1:2">
      <c r="A5499" s="3" t="s">
        <v>36</v>
      </c>
      <c r="B5499" s="3" t="s">
        <v>5599</v>
      </c>
    </row>
    <row r="5500" spans="1:2">
      <c r="A5500" s="3" t="s">
        <v>38</v>
      </c>
      <c r="B5500" s="3" t="s">
        <v>5600</v>
      </c>
    </row>
    <row r="5501" spans="1:2">
      <c r="A5501" s="3" t="s">
        <v>38</v>
      </c>
      <c r="B5501" s="3" t="s">
        <v>5601</v>
      </c>
    </row>
    <row r="5502" spans="1:2">
      <c r="A5502" s="3" t="s">
        <v>66</v>
      </c>
      <c r="B5502" s="3" t="s">
        <v>5602</v>
      </c>
    </row>
    <row r="5503" spans="1:2">
      <c r="A5503" s="3" t="s">
        <v>4</v>
      </c>
      <c r="B5503" s="3" t="s">
        <v>5603</v>
      </c>
    </row>
    <row r="5504" spans="1:2">
      <c r="A5504" s="3" t="s">
        <v>18</v>
      </c>
      <c r="B5504" s="3" t="s">
        <v>5604</v>
      </c>
    </row>
    <row r="5505" spans="1:2">
      <c r="A5505" s="3" t="s">
        <v>149</v>
      </c>
      <c r="B5505" s="3" t="s">
        <v>5605</v>
      </c>
    </row>
    <row r="5506" spans="1:2">
      <c r="A5506" s="3" t="s">
        <v>12</v>
      </c>
      <c r="B5506" s="3" t="s">
        <v>5606</v>
      </c>
    </row>
    <row r="5507" spans="1:2">
      <c r="A5507" s="3" t="s">
        <v>316</v>
      </c>
      <c r="B5507" s="3" t="s">
        <v>5607</v>
      </c>
    </row>
    <row r="5508" spans="1:2">
      <c r="A5508" s="3" t="s">
        <v>15</v>
      </c>
      <c r="B5508" s="3" t="s">
        <v>5608</v>
      </c>
    </row>
    <row r="5509" spans="1:2">
      <c r="A5509" s="3" t="s">
        <v>82</v>
      </c>
      <c r="B5509" s="3" t="s">
        <v>5609</v>
      </c>
    </row>
    <row r="5510" spans="1:2">
      <c r="A5510" s="3" t="s">
        <v>114</v>
      </c>
      <c r="B5510" s="3" t="s">
        <v>5610</v>
      </c>
    </row>
    <row r="5511" spans="1:2">
      <c r="A5511" s="3" t="s">
        <v>120</v>
      </c>
      <c r="B5511" s="3" t="s">
        <v>5611</v>
      </c>
    </row>
    <row r="5512" spans="1:2">
      <c r="A5512" s="3" t="s">
        <v>43</v>
      </c>
      <c r="B5512" s="3" t="s">
        <v>5612</v>
      </c>
    </row>
    <row r="5513" spans="1:2">
      <c r="A5513" s="3" t="s">
        <v>56</v>
      </c>
      <c r="B5513" s="3" t="s">
        <v>5613</v>
      </c>
    </row>
    <row r="5514" spans="1:2">
      <c r="A5514" s="3" t="s">
        <v>8</v>
      </c>
      <c r="B5514" s="3" t="s">
        <v>5614</v>
      </c>
    </row>
    <row r="5515" spans="1:2">
      <c r="A5515" s="3" t="s">
        <v>222</v>
      </c>
      <c r="B5515" s="3" t="s">
        <v>5615</v>
      </c>
    </row>
    <row r="5516" spans="1:2">
      <c r="A5516" s="3" t="s">
        <v>152</v>
      </c>
      <c r="B5516" s="3" t="s">
        <v>5616</v>
      </c>
    </row>
    <row r="5517" spans="1:2">
      <c r="A5517" s="3" t="s">
        <v>2</v>
      </c>
      <c r="B5517" s="3" t="s">
        <v>5617</v>
      </c>
    </row>
    <row r="5518" spans="1:2">
      <c r="A5518" s="3" t="s">
        <v>152</v>
      </c>
      <c r="B5518" s="3" t="s">
        <v>5618</v>
      </c>
    </row>
    <row r="5519" spans="1:2">
      <c r="A5519" s="3" t="s">
        <v>66</v>
      </c>
      <c r="B5519" s="3" t="s">
        <v>5619</v>
      </c>
    </row>
    <row r="5520" spans="1:2">
      <c r="A5520" s="3" t="s">
        <v>105</v>
      </c>
      <c r="B5520" s="3" t="s">
        <v>5620</v>
      </c>
    </row>
    <row r="5521" spans="1:2">
      <c r="A5521" s="3" t="s">
        <v>59</v>
      </c>
      <c r="B5521" s="3" t="s">
        <v>5621</v>
      </c>
    </row>
    <row r="5522" spans="1:2">
      <c r="A5522" s="3" t="s">
        <v>114</v>
      </c>
      <c r="B5522" s="3" t="s">
        <v>5622</v>
      </c>
    </row>
    <row r="5523" spans="1:2">
      <c r="A5523" s="3" t="s">
        <v>82</v>
      </c>
      <c r="B5523" s="3" t="s">
        <v>5623</v>
      </c>
    </row>
    <row r="5524" spans="1:2">
      <c r="A5524" s="3" t="s">
        <v>2</v>
      </c>
      <c r="B5524" s="3" t="s">
        <v>5624</v>
      </c>
    </row>
    <row r="5525" spans="1:2">
      <c r="A5525" s="3" t="s">
        <v>82</v>
      </c>
      <c r="B5525" s="3" t="s">
        <v>5625</v>
      </c>
    </row>
    <row r="5526" spans="1:2">
      <c r="A5526" s="3" t="s">
        <v>41</v>
      </c>
      <c r="B5526" s="3" t="s">
        <v>5626</v>
      </c>
    </row>
    <row r="5527" spans="1:2">
      <c r="A5527" s="3" t="s">
        <v>137</v>
      </c>
      <c r="B5527" s="3" t="s">
        <v>5627</v>
      </c>
    </row>
    <row r="5528" spans="1:2">
      <c r="A5528" s="3" t="s">
        <v>2</v>
      </c>
      <c r="B5528" s="3" t="s">
        <v>5628</v>
      </c>
    </row>
    <row r="5529" spans="1:2">
      <c r="A5529" s="3" t="s">
        <v>114</v>
      </c>
      <c r="B5529" s="3" t="s">
        <v>5629</v>
      </c>
    </row>
    <row r="5530" spans="1:2">
      <c r="A5530" s="3" t="s">
        <v>230</v>
      </c>
      <c r="B5530" s="3" t="s">
        <v>5630</v>
      </c>
    </row>
    <row r="5531" spans="1:2">
      <c r="A5531" s="3" t="s">
        <v>43</v>
      </c>
      <c r="B5531" s="3" t="s">
        <v>5631</v>
      </c>
    </row>
    <row r="5532" spans="1:2">
      <c r="A5532" s="3" t="s">
        <v>62</v>
      </c>
      <c r="B5532" s="3" t="s">
        <v>5632</v>
      </c>
    </row>
    <row r="5533" spans="1:2">
      <c r="A5533" s="3" t="s">
        <v>18</v>
      </c>
      <c r="B5533" s="3" t="s">
        <v>5633</v>
      </c>
    </row>
    <row r="5534" spans="1:2">
      <c r="A5534" s="3" t="s">
        <v>10</v>
      </c>
      <c r="B5534" s="3" t="s">
        <v>5634</v>
      </c>
    </row>
    <row r="5535" spans="1:2">
      <c r="A5535" s="3" t="s">
        <v>114</v>
      </c>
      <c r="B5535" s="3" t="s">
        <v>5635</v>
      </c>
    </row>
    <row r="5536" spans="1:2">
      <c r="A5536" s="3" t="s">
        <v>15</v>
      </c>
      <c r="B5536" s="3" t="s">
        <v>5636</v>
      </c>
    </row>
    <row r="5537" spans="1:2">
      <c r="A5537" s="3" t="s">
        <v>62</v>
      </c>
      <c r="B5537" s="3" t="s">
        <v>5637</v>
      </c>
    </row>
    <row r="5538" spans="1:2">
      <c r="A5538" s="3" t="s">
        <v>280</v>
      </c>
      <c r="B5538" s="3" t="s">
        <v>5638</v>
      </c>
    </row>
    <row r="5539" spans="1:2">
      <c r="A5539" s="3" t="s">
        <v>8</v>
      </c>
      <c r="B5539" s="3" t="s">
        <v>5639</v>
      </c>
    </row>
    <row r="5540" spans="1:2">
      <c r="A5540" s="3" t="s">
        <v>102</v>
      </c>
      <c r="B5540" s="3" t="s">
        <v>5640</v>
      </c>
    </row>
    <row r="5541" spans="1:2">
      <c r="A5541" s="3" t="s">
        <v>100</v>
      </c>
      <c r="B5541" s="3" t="s">
        <v>5641</v>
      </c>
    </row>
    <row r="5542" spans="1:2">
      <c r="A5542" s="3" t="s">
        <v>18</v>
      </c>
      <c r="B5542" s="3" t="s">
        <v>5642</v>
      </c>
    </row>
    <row r="5543" spans="1:2">
      <c r="A5543" s="3" t="s">
        <v>12</v>
      </c>
      <c r="B5543" s="3" t="s">
        <v>5643</v>
      </c>
    </row>
    <row r="5544" spans="1:2">
      <c r="A5544" s="3" t="s">
        <v>246</v>
      </c>
      <c r="B5544" s="3" t="s">
        <v>5644</v>
      </c>
    </row>
    <row r="5545" spans="1:2">
      <c r="A5545" s="3" t="s">
        <v>163</v>
      </c>
      <c r="B5545" s="3" t="s">
        <v>5645</v>
      </c>
    </row>
    <row r="5546" spans="1:2">
      <c r="A5546" s="3" t="s">
        <v>235</v>
      </c>
      <c r="B5546" s="3" t="s">
        <v>5646</v>
      </c>
    </row>
    <row r="5547" spans="1:2">
      <c r="A5547" s="3" t="s">
        <v>2</v>
      </c>
      <c r="B5547" s="3" t="s">
        <v>5647</v>
      </c>
    </row>
    <row r="5548" spans="1:2">
      <c r="A5548" s="3" t="s">
        <v>251</v>
      </c>
      <c r="B5548" s="3" t="s">
        <v>5648</v>
      </c>
    </row>
    <row r="5549" spans="1:2">
      <c r="A5549" s="3" t="s">
        <v>15</v>
      </c>
      <c r="B5549" s="3" t="s">
        <v>5649</v>
      </c>
    </row>
    <row r="5550" spans="1:2">
      <c r="A5550" s="3" t="s">
        <v>4</v>
      </c>
      <c r="B5550" s="3" t="s">
        <v>5650</v>
      </c>
    </row>
    <row r="5551" spans="1:2">
      <c r="A5551" s="3" t="s">
        <v>53</v>
      </c>
      <c r="B5551" s="3" t="s">
        <v>5651</v>
      </c>
    </row>
    <row r="5552" spans="1:2">
      <c r="A5552" s="3" t="s">
        <v>8</v>
      </c>
      <c r="B5552" s="3" t="s">
        <v>5652</v>
      </c>
    </row>
    <row r="5553" spans="1:2">
      <c r="A5553" s="3" t="s">
        <v>235</v>
      </c>
      <c r="B5553" s="3" t="s">
        <v>5653</v>
      </c>
    </row>
    <row r="5554" spans="1:2">
      <c r="A5554" s="3" t="s">
        <v>204</v>
      </c>
      <c r="B5554" s="3" t="s">
        <v>5654</v>
      </c>
    </row>
    <row r="5555" spans="1:2">
      <c r="A5555" s="3" t="s">
        <v>280</v>
      </c>
      <c r="B5555" s="3" t="s">
        <v>5655</v>
      </c>
    </row>
    <row r="5556" spans="1:2">
      <c r="A5556" s="3" t="s">
        <v>114</v>
      </c>
      <c r="B5556" s="3" t="s">
        <v>5656</v>
      </c>
    </row>
    <row r="5557" spans="1:2">
      <c r="A5557" s="3" t="s">
        <v>41</v>
      </c>
      <c r="B5557" s="3" t="s">
        <v>5657</v>
      </c>
    </row>
    <row r="5558" spans="1:2">
      <c r="A5558" s="3" t="s">
        <v>122</v>
      </c>
      <c r="B5558" s="3" t="s">
        <v>5658</v>
      </c>
    </row>
    <row r="5559" spans="1:2">
      <c r="A5559" s="3" t="s">
        <v>36</v>
      </c>
      <c r="B5559" s="3" t="s">
        <v>5659</v>
      </c>
    </row>
    <row r="5560" spans="1:2">
      <c r="A5560" s="3" t="s">
        <v>20</v>
      </c>
      <c r="B5560" s="3" t="s">
        <v>5660</v>
      </c>
    </row>
    <row r="5561" spans="1:2">
      <c r="A5561" s="3" t="s">
        <v>105</v>
      </c>
      <c r="B5561" s="3" t="s">
        <v>5661</v>
      </c>
    </row>
    <row r="5562" spans="1:2">
      <c r="A5562" s="3" t="s">
        <v>284</v>
      </c>
      <c r="B5562" s="3" t="s">
        <v>5662</v>
      </c>
    </row>
    <row r="5563" spans="1:2">
      <c r="A5563" s="3" t="s">
        <v>280</v>
      </c>
      <c r="B5563" s="3" t="s">
        <v>5663</v>
      </c>
    </row>
    <row r="5564" spans="1:2">
      <c r="A5564" s="3" t="s">
        <v>114</v>
      </c>
      <c r="B5564" s="3" t="s">
        <v>5664</v>
      </c>
    </row>
    <row r="5565" spans="1:2">
      <c r="A5565" s="3" t="s">
        <v>190</v>
      </c>
      <c r="B5565" s="3" t="s">
        <v>5665</v>
      </c>
    </row>
    <row r="5566" spans="1:2">
      <c r="A5566" s="3" t="s">
        <v>300</v>
      </c>
      <c r="B5566" s="3" t="s">
        <v>5666</v>
      </c>
    </row>
    <row r="5567" spans="1:2">
      <c r="A5567" s="3" t="s">
        <v>183</v>
      </c>
      <c r="B5567" s="3" t="s">
        <v>5667</v>
      </c>
    </row>
    <row r="5568" spans="1:2">
      <c r="A5568" s="3" t="s">
        <v>79</v>
      </c>
      <c r="B5568" s="3" t="s">
        <v>5668</v>
      </c>
    </row>
    <row r="5569" spans="1:2">
      <c r="A5569" s="3" t="s">
        <v>4</v>
      </c>
      <c r="B5569" s="3" t="s">
        <v>5669</v>
      </c>
    </row>
    <row r="5570" spans="1:2">
      <c r="A5570" s="3" t="s">
        <v>24</v>
      </c>
      <c r="B5570" s="3" t="s">
        <v>5670</v>
      </c>
    </row>
    <row r="5571" spans="1:2">
      <c r="A5571" s="3" t="s">
        <v>18</v>
      </c>
      <c r="B5571" s="3" t="s">
        <v>5671</v>
      </c>
    </row>
    <row r="5572" spans="1:2">
      <c r="A5572" s="3" t="s">
        <v>20</v>
      </c>
      <c r="B5572" s="3" t="s">
        <v>5672</v>
      </c>
    </row>
    <row r="5573" spans="1:2">
      <c r="A5573" s="3" t="s">
        <v>41</v>
      </c>
      <c r="B5573" s="3" t="s">
        <v>5673</v>
      </c>
    </row>
    <row r="5574" spans="1:2">
      <c r="A5574" s="3" t="s">
        <v>1808</v>
      </c>
      <c r="B5574" s="3" t="s">
        <v>5674</v>
      </c>
    </row>
    <row r="5575" spans="1:2">
      <c r="A5575" s="3" t="s">
        <v>66</v>
      </c>
      <c r="B5575" s="3" t="s">
        <v>5675</v>
      </c>
    </row>
    <row r="5576" spans="1:2">
      <c r="A5576" s="3" t="s">
        <v>53</v>
      </c>
      <c r="B5576" s="3" t="s">
        <v>5676</v>
      </c>
    </row>
    <row r="5577" spans="1:2">
      <c r="A5577" s="3" t="s">
        <v>1328</v>
      </c>
      <c r="B5577" s="3" t="s">
        <v>5677</v>
      </c>
    </row>
    <row r="5578" spans="1:2">
      <c r="A5578" s="3" t="s">
        <v>145</v>
      </c>
      <c r="B5578" s="3" t="s">
        <v>5678</v>
      </c>
    </row>
    <row r="5579" spans="1:2">
      <c r="A5579" s="3" t="s">
        <v>163</v>
      </c>
      <c r="B5579" s="3" t="s">
        <v>5679</v>
      </c>
    </row>
    <row r="5580" spans="1:2">
      <c r="A5580" s="3" t="s">
        <v>15</v>
      </c>
      <c r="B5580" s="3" t="s">
        <v>5680</v>
      </c>
    </row>
    <row r="5581" spans="1:2">
      <c r="A5581" s="3" t="s">
        <v>226</v>
      </c>
      <c r="B5581" s="3" t="s">
        <v>5681</v>
      </c>
    </row>
    <row r="5582" spans="1:2">
      <c r="A5582" s="3" t="s">
        <v>226</v>
      </c>
      <c r="B5582" s="3" t="s">
        <v>5682</v>
      </c>
    </row>
    <row r="5583" spans="1:2">
      <c r="A5583" s="3" t="s">
        <v>105</v>
      </c>
      <c r="B5583" s="3" t="s">
        <v>5683</v>
      </c>
    </row>
    <row r="5584" spans="1:2">
      <c r="A5584" s="3" t="s">
        <v>149</v>
      </c>
      <c r="B5584" s="3" t="s">
        <v>5684</v>
      </c>
    </row>
    <row r="5585" spans="1:2">
      <c r="A5585" s="3" t="s">
        <v>84</v>
      </c>
      <c r="B5585" s="3" t="s">
        <v>5685</v>
      </c>
    </row>
    <row r="5586" spans="1:2">
      <c r="A5586" s="3" t="s">
        <v>676</v>
      </c>
      <c r="B5586" s="3" t="s">
        <v>5686</v>
      </c>
    </row>
    <row r="5587" spans="1:2">
      <c r="A5587" s="3" t="s">
        <v>68</v>
      </c>
      <c r="B5587" s="3" t="s">
        <v>5687</v>
      </c>
    </row>
    <row r="5588" spans="1:2">
      <c r="A5588" s="3" t="s">
        <v>152</v>
      </c>
      <c r="B5588" s="3" t="s">
        <v>5688</v>
      </c>
    </row>
    <row r="5589" spans="1:2">
      <c r="A5589" s="3" t="s">
        <v>59</v>
      </c>
      <c r="B5589" s="3" t="s">
        <v>5689</v>
      </c>
    </row>
    <row r="5590" spans="1:2">
      <c r="A5590" s="3" t="s">
        <v>286</v>
      </c>
      <c r="B5590" s="3" t="s">
        <v>5690</v>
      </c>
    </row>
    <row r="5591" spans="1:2">
      <c r="A5591" s="3" t="s">
        <v>137</v>
      </c>
      <c r="B5591" s="3" t="s">
        <v>5691</v>
      </c>
    </row>
    <row r="5592" spans="1:2">
      <c r="A5592" s="3" t="s">
        <v>24</v>
      </c>
      <c r="B5592" s="3" t="s">
        <v>5692</v>
      </c>
    </row>
    <row r="5593" spans="1:2">
      <c r="A5593" s="3" t="s">
        <v>71</v>
      </c>
      <c r="B5593" s="3" t="s">
        <v>5693</v>
      </c>
    </row>
    <row r="5594" spans="1:2">
      <c r="A5594" s="3" t="s">
        <v>122</v>
      </c>
      <c r="B5594" s="3" t="s">
        <v>5694</v>
      </c>
    </row>
    <row r="5595" spans="1:2">
      <c r="A5595" s="3" t="s">
        <v>66</v>
      </c>
      <c r="B5595" s="3" t="s">
        <v>5695</v>
      </c>
    </row>
    <row r="5596" spans="1:2">
      <c r="A5596" s="3" t="s">
        <v>2</v>
      </c>
      <c r="B5596" s="3" t="s">
        <v>5696</v>
      </c>
    </row>
    <row r="5597" spans="1:2">
      <c r="A5597" s="3" t="s">
        <v>8</v>
      </c>
      <c r="B5597" s="3" t="s">
        <v>5697</v>
      </c>
    </row>
    <row r="5598" spans="1:2">
      <c r="A5598" s="3" t="s">
        <v>24</v>
      </c>
      <c r="B5598" s="3" t="s">
        <v>5698</v>
      </c>
    </row>
    <row r="5599" spans="1:2">
      <c r="A5599" s="3" t="s">
        <v>8</v>
      </c>
      <c r="B5599" s="3" t="s">
        <v>5699</v>
      </c>
    </row>
    <row r="5600" spans="1:2">
      <c r="A5600" s="3" t="s">
        <v>114</v>
      </c>
      <c r="B5600" s="3" t="s">
        <v>5700</v>
      </c>
    </row>
    <row r="5601" spans="1:2">
      <c r="A5601" s="3" t="s">
        <v>22</v>
      </c>
      <c r="B5601" s="3" t="s">
        <v>5701</v>
      </c>
    </row>
    <row r="5602" spans="1:2">
      <c r="A5602" s="3" t="s">
        <v>8</v>
      </c>
      <c r="B5602" s="3" t="s">
        <v>5702</v>
      </c>
    </row>
    <row r="5603" spans="1:2">
      <c r="A5603" s="3" t="s">
        <v>454</v>
      </c>
      <c r="B5603" s="3" t="s">
        <v>5703</v>
      </c>
    </row>
    <row r="5604" spans="1:2">
      <c r="A5604" s="3" t="s">
        <v>2</v>
      </c>
      <c r="B5604" s="3" t="s">
        <v>5704</v>
      </c>
    </row>
    <row r="5605" spans="1:2">
      <c r="A5605" s="3" t="s">
        <v>676</v>
      </c>
      <c r="B5605" s="3" t="s">
        <v>5705</v>
      </c>
    </row>
    <row r="5606" spans="1:2">
      <c r="A5606" s="3" t="s">
        <v>36</v>
      </c>
      <c r="B5606" s="3" t="s">
        <v>5706</v>
      </c>
    </row>
    <row r="5607" spans="1:2">
      <c r="A5607" s="3" t="s">
        <v>206</v>
      </c>
      <c r="B5607" s="3" t="s">
        <v>5707</v>
      </c>
    </row>
    <row r="5608" spans="1:2">
      <c r="A5608" s="3" t="s">
        <v>1127</v>
      </c>
      <c r="B5608" s="3" t="s">
        <v>5708</v>
      </c>
    </row>
    <row r="5609" spans="1:2">
      <c r="A5609" s="3" t="s">
        <v>15</v>
      </c>
      <c r="B5609" s="3" t="s">
        <v>5709</v>
      </c>
    </row>
    <row r="5610" spans="1:2">
      <c r="A5610" s="3" t="s">
        <v>179</v>
      </c>
      <c r="B5610" s="3" t="s">
        <v>5710</v>
      </c>
    </row>
    <row r="5611" spans="1:2">
      <c r="A5611" s="3" t="s">
        <v>147</v>
      </c>
      <c r="B5611" s="3" t="s">
        <v>5711</v>
      </c>
    </row>
    <row r="5612" spans="1:2">
      <c r="A5612" s="3" t="s">
        <v>8</v>
      </c>
      <c r="B5612" s="3" t="s">
        <v>5712</v>
      </c>
    </row>
    <row r="5613" spans="1:2">
      <c r="A5613" s="3" t="s">
        <v>43</v>
      </c>
      <c r="B5613" s="3" t="s">
        <v>5713</v>
      </c>
    </row>
    <row r="5614" spans="1:2">
      <c r="A5614" s="3" t="s">
        <v>82</v>
      </c>
      <c r="B5614" s="3" t="s">
        <v>5714</v>
      </c>
    </row>
    <row r="5615" spans="1:2">
      <c r="A5615" s="3" t="s">
        <v>76</v>
      </c>
      <c r="B5615" s="3" t="s">
        <v>5715</v>
      </c>
    </row>
    <row r="5616" spans="1:2">
      <c r="A5616" s="3" t="s">
        <v>43</v>
      </c>
      <c r="B5616" s="3" t="s">
        <v>5716</v>
      </c>
    </row>
    <row r="5617" spans="1:2">
      <c r="A5617" s="3" t="s">
        <v>137</v>
      </c>
      <c r="B5617" s="3" t="s">
        <v>5717</v>
      </c>
    </row>
    <row r="5618" spans="1:2">
      <c r="A5618" s="3" t="s">
        <v>76</v>
      </c>
      <c r="B5618" s="3" t="s">
        <v>5718</v>
      </c>
    </row>
    <row r="5619" spans="1:2">
      <c r="A5619" s="3" t="s">
        <v>145</v>
      </c>
      <c r="B5619" s="3" t="s">
        <v>5719</v>
      </c>
    </row>
    <row r="5620" spans="1:2">
      <c r="A5620" s="3" t="s">
        <v>53</v>
      </c>
      <c r="B5620" s="3" t="s">
        <v>5720</v>
      </c>
    </row>
    <row r="5621" spans="1:2">
      <c r="A5621" s="3" t="s">
        <v>163</v>
      </c>
      <c r="B5621" s="3" t="s">
        <v>5721</v>
      </c>
    </row>
    <row r="5622" spans="1:2">
      <c r="A5622" s="3" t="s">
        <v>8</v>
      </c>
      <c r="B5622" s="3" t="s">
        <v>5722</v>
      </c>
    </row>
    <row r="5623" spans="1:2">
      <c r="A5623" s="3" t="s">
        <v>15</v>
      </c>
      <c r="B5623" s="3" t="s">
        <v>5723</v>
      </c>
    </row>
    <row r="5624" spans="1:2">
      <c r="A5624" s="3" t="s">
        <v>190</v>
      </c>
      <c r="B5624" s="3" t="s">
        <v>5724</v>
      </c>
    </row>
    <row r="5625" spans="1:2">
      <c r="A5625" s="3" t="s">
        <v>12</v>
      </c>
      <c r="B5625" s="3" t="s">
        <v>5725</v>
      </c>
    </row>
    <row r="5626" spans="1:2">
      <c r="A5626" s="3" t="s">
        <v>198</v>
      </c>
      <c r="B5626" s="3" t="s">
        <v>5726</v>
      </c>
    </row>
    <row r="5627" spans="1:2">
      <c r="A5627" s="3" t="s">
        <v>8</v>
      </c>
      <c r="B5627" s="3" t="s">
        <v>5727</v>
      </c>
    </row>
    <row r="5628" spans="1:2">
      <c r="A5628" s="3" t="s">
        <v>2</v>
      </c>
      <c r="B5628" s="3" t="s">
        <v>5728</v>
      </c>
    </row>
    <row r="5629" spans="1:2">
      <c r="A5629" s="3" t="s">
        <v>222</v>
      </c>
      <c r="B5629" s="3" t="s">
        <v>5729</v>
      </c>
    </row>
    <row r="5630" spans="1:2">
      <c r="A5630" s="3" t="s">
        <v>2</v>
      </c>
      <c r="B5630" s="3" t="s">
        <v>5730</v>
      </c>
    </row>
    <row r="5631" spans="1:2">
      <c r="A5631" s="3" t="s">
        <v>122</v>
      </c>
      <c r="B5631" s="3" t="s">
        <v>5731</v>
      </c>
    </row>
    <row r="5632" spans="1:2">
      <c r="A5632" s="3" t="s">
        <v>90</v>
      </c>
      <c r="B5632" s="3" t="s">
        <v>5732</v>
      </c>
    </row>
    <row r="5633" spans="1:2">
      <c r="A5633" s="3" t="s">
        <v>53</v>
      </c>
      <c r="B5633" s="3" t="s">
        <v>5733</v>
      </c>
    </row>
    <row r="5634" spans="1:2">
      <c r="A5634" s="3" t="s">
        <v>66</v>
      </c>
      <c r="B5634" s="3" t="s">
        <v>5734</v>
      </c>
    </row>
    <row r="5635" spans="1:2">
      <c r="A5635" s="3" t="s">
        <v>8</v>
      </c>
      <c r="B5635" s="3" t="s">
        <v>5735</v>
      </c>
    </row>
    <row r="5636" spans="1:2">
      <c r="A5636" s="3" t="s">
        <v>12</v>
      </c>
      <c r="B5636" s="3" t="s">
        <v>5736</v>
      </c>
    </row>
    <row r="5637" spans="1:2">
      <c r="A5637" s="3" t="s">
        <v>329</v>
      </c>
      <c r="B5637" s="3" t="s">
        <v>5737</v>
      </c>
    </row>
    <row r="5638" spans="1:2">
      <c r="A5638" s="3" t="s">
        <v>18</v>
      </c>
      <c r="B5638" s="3" t="s">
        <v>5738</v>
      </c>
    </row>
    <row r="5639" spans="1:2">
      <c r="A5639" s="3" t="s">
        <v>20</v>
      </c>
      <c r="B5639" s="3" t="s">
        <v>5739</v>
      </c>
    </row>
    <row r="5640" spans="1:2">
      <c r="A5640" s="3" t="s">
        <v>22</v>
      </c>
      <c r="B5640" s="3" t="s">
        <v>5740</v>
      </c>
    </row>
    <row r="5641" spans="1:2">
      <c r="A5641" s="3" t="s">
        <v>59</v>
      </c>
      <c r="B5641" s="3" t="s">
        <v>5741</v>
      </c>
    </row>
    <row r="5642" spans="1:2">
      <c r="A5642" s="3" t="s">
        <v>1808</v>
      </c>
      <c r="B5642" s="3" t="s">
        <v>5742</v>
      </c>
    </row>
    <row r="5643" spans="1:2">
      <c r="A5643" s="3" t="s">
        <v>120</v>
      </c>
      <c r="B5643" s="3" t="s">
        <v>5743</v>
      </c>
    </row>
    <row r="5644" spans="1:2">
      <c r="A5644" s="3" t="s">
        <v>2</v>
      </c>
      <c r="B5644" s="3" t="s">
        <v>5744</v>
      </c>
    </row>
    <row r="5645" spans="1:2">
      <c r="A5645" s="3" t="s">
        <v>82</v>
      </c>
      <c r="B5645" s="3" t="s">
        <v>5745</v>
      </c>
    </row>
    <row r="5646" spans="1:2">
      <c r="A5646" s="3" t="s">
        <v>96</v>
      </c>
      <c r="B5646" s="3" t="s">
        <v>5746</v>
      </c>
    </row>
    <row r="5647" spans="1:2">
      <c r="A5647" s="3" t="s">
        <v>2</v>
      </c>
      <c r="B5647" s="3" t="s">
        <v>5747</v>
      </c>
    </row>
    <row r="5648" spans="1:2">
      <c r="A5648" s="3" t="s">
        <v>105</v>
      </c>
      <c r="B5648" s="3" t="s">
        <v>5748</v>
      </c>
    </row>
    <row r="5649" spans="1:2">
      <c r="A5649" s="3" t="s">
        <v>18</v>
      </c>
      <c r="B5649" s="3" t="s">
        <v>5749</v>
      </c>
    </row>
    <row r="5650" spans="1:2">
      <c r="A5650" s="3" t="s">
        <v>18</v>
      </c>
      <c r="B5650" s="3" t="s">
        <v>5750</v>
      </c>
    </row>
    <row r="5651" spans="1:2">
      <c r="A5651" s="3" t="s">
        <v>66</v>
      </c>
      <c r="B5651" s="3" t="s">
        <v>5751</v>
      </c>
    </row>
    <row r="5652" spans="1:2">
      <c r="A5652" s="3" t="s">
        <v>329</v>
      </c>
      <c r="B5652" s="3" t="s">
        <v>5752</v>
      </c>
    </row>
    <row r="5653" spans="1:2">
      <c r="A5653" s="3" t="s">
        <v>114</v>
      </c>
      <c r="B5653" s="3" t="s">
        <v>5753</v>
      </c>
    </row>
    <row r="5654" spans="1:2">
      <c r="A5654" s="3" t="s">
        <v>222</v>
      </c>
      <c r="B5654" s="3" t="s">
        <v>5754</v>
      </c>
    </row>
    <row r="5655" spans="1:2">
      <c r="A5655" s="3" t="s">
        <v>20</v>
      </c>
      <c r="B5655" s="3" t="s">
        <v>5755</v>
      </c>
    </row>
    <row r="5656" spans="1:2">
      <c r="A5656" s="3" t="s">
        <v>1426</v>
      </c>
      <c r="B5656" s="3" t="s">
        <v>5756</v>
      </c>
    </row>
    <row r="5657" spans="1:2">
      <c r="A5657" s="3" t="s">
        <v>114</v>
      </c>
      <c r="B5657" s="3" t="s">
        <v>5757</v>
      </c>
    </row>
    <row r="5658" spans="1:2">
      <c r="A5658" s="3" t="s">
        <v>114</v>
      </c>
      <c r="B5658" s="3" t="s">
        <v>5758</v>
      </c>
    </row>
    <row r="5659" spans="1:2">
      <c r="A5659" s="3" t="s">
        <v>2</v>
      </c>
      <c r="B5659" s="3" t="s">
        <v>5759</v>
      </c>
    </row>
    <row r="5660" spans="1:2">
      <c r="A5660" s="3" t="s">
        <v>43</v>
      </c>
      <c r="B5660" s="3" t="s">
        <v>5760</v>
      </c>
    </row>
    <row r="5661" spans="1:2">
      <c r="A5661" s="3" t="s">
        <v>2</v>
      </c>
      <c r="B5661" s="3" t="s">
        <v>5761</v>
      </c>
    </row>
    <row r="5662" spans="1:2">
      <c r="A5662" s="3" t="s">
        <v>190</v>
      </c>
      <c r="B5662" s="3" t="s">
        <v>5762</v>
      </c>
    </row>
    <row r="5663" spans="1:2">
      <c r="A5663" s="3" t="s">
        <v>114</v>
      </c>
      <c r="B5663" s="3" t="s">
        <v>5763</v>
      </c>
    </row>
    <row r="5664" spans="1:2">
      <c r="A5664" s="3" t="s">
        <v>15</v>
      </c>
      <c r="B5664" s="3" t="s">
        <v>5764</v>
      </c>
    </row>
    <row r="5665" spans="1:2">
      <c r="A5665" s="3" t="s">
        <v>10</v>
      </c>
      <c r="B5665" s="3" t="s">
        <v>5765</v>
      </c>
    </row>
    <row r="5666" spans="1:2">
      <c r="A5666" s="3" t="s">
        <v>300</v>
      </c>
      <c r="B5666" s="3" t="s">
        <v>5766</v>
      </c>
    </row>
    <row r="5667" spans="1:2">
      <c r="A5667" s="3" t="s">
        <v>71</v>
      </c>
      <c r="B5667" s="3" t="s">
        <v>5767</v>
      </c>
    </row>
    <row r="5668" spans="1:2">
      <c r="A5668" s="3" t="s">
        <v>226</v>
      </c>
      <c r="B5668" s="3" t="s">
        <v>5768</v>
      </c>
    </row>
    <row r="5669" spans="1:2">
      <c r="A5669" s="3" t="s">
        <v>280</v>
      </c>
      <c r="B5669" s="3" t="s">
        <v>5769</v>
      </c>
    </row>
    <row r="5670" spans="1:2">
      <c r="A5670" s="3" t="s">
        <v>8</v>
      </c>
      <c r="B5670" s="3" t="s">
        <v>5770</v>
      </c>
    </row>
    <row r="5671" spans="1:2">
      <c r="A5671" s="3" t="s">
        <v>520</v>
      </c>
      <c r="B5671" s="3" t="s">
        <v>5771</v>
      </c>
    </row>
    <row r="5672" spans="1:2">
      <c r="A5672" s="3" t="s">
        <v>114</v>
      </c>
      <c r="B5672" s="3" t="s">
        <v>5772</v>
      </c>
    </row>
    <row r="5673" spans="1:2">
      <c r="A5673" s="3" t="s">
        <v>280</v>
      </c>
      <c r="B5673" s="3" t="s">
        <v>5773</v>
      </c>
    </row>
    <row r="5674" spans="1:2">
      <c r="A5674" s="3" t="s">
        <v>280</v>
      </c>
      <c r="B5674" s="3" t="s">
        <v>5774</v>
      </c>
    </row>
    <row r="5675" spans="1:2">
      <c r="A5675" s="3" t="s">
        <v>96</v>
      </c>
      <c r="B5675" s="3" t="s">
        <v>5775</v>
      </c>
    </row>
    <row r="5676" spans="1:2">
      <c r="A5676" s="3" t="s">
        <v>82</v>
      </c>
      <c r="B5676" s="3" t="s">
        <v>5776</v>
      </c>
    </row>
    <row r="5677" spans="1:2">
      <c r="A5677" s="3" t="s">
        <v>15</v>
      </c>
      <c r="B5677" s="3" t="s">
        <v>5777</v>
      </c>
    </row>
    <row r="5678" spans="1:2">
      <c r="A5678" s="3" t="s">
        <v>18</v>
      </c>
      <c r="B5678" s="3" t="s">
        <v>5778</v>
      </c>
    </row>
    <row r="5679" spans="1:2">
      <c r="A5679" s="3" t="s">
        <v>62</v>
      </c>
      <c r="B5679" s="3" t="s">
        <v>5779</v>
      </c>
    </row>
    <row r="5680" spans="1:2">
      <c r="A5680" s="3" t="s">
        <v>280</v>
      </c>
      <c r="B5680" s="3" t="s">
        <v>5780</v>
      </c>
    </row>
    <row r="5681" spans="1:2">
      <c r="A5681" s="3" t="s">
        <v>96</v>
      </c>
      <c r="B5681" s="3" t="s">
        <v>5781</v>
      </c>
    </row>
    <row r="5682" spans="1:2">
      <c r="A5682" s="3" t="s">
        <v>226</v>
      </c>
      <c r="B5682" s="3" t="s">
        <v>5782</v>
      </c>
    </row>
    <row r="5683" spans="1:2">
      <c r="A5683" s="3" t="s">
        <v>36</v>
      </c>
      <c r="B5683" s="3" t="s">
        <v>5783</v>
      </c>
    </row>
    <row r="5684" spans="1:2">
      <c r="A5684" s="3" t="s">
        <v>18</v>
      </c>
      <c r="B5684" s="3" t="s">
        <v>5784</v>
      </c>
    </row>
    <row r="5685" spans="1:2">
      <c r="A5685" s="3" t="s">
        <v>137</v>
      </c>
      <c r="B5685" s="3" t="s">
        <v>5785</v>
      </c>
    </row>
    <row r="5686" spans="1:2">
      <c r="A5686" s="3" t="s">
        <v>43</v>
      </c>
      <c r="B5686" s="3" t="s">
        <v>5786</v>
      </c>
    </row>
    <row r="5687" spans="1:2">
      <c r="A5687" s="3" t="s">
        <v>82</v>
      </c>
      <c r="B5687" s="3" t="s">
        <v>5787</v>
      </c>
    </row>
    <row r="5688" spans="1:2">
      <c r="A5688" s="3" t="s">
        <v>15</v>
      </c>
      <c r="B5688" s="3" t="s">
        <v>5788</v>
      </c>
    </row>
    <row r="5689" spans="1:2">
      <c r="A5689" s="3" t="s">
        <v>98</v>
      </c>
      <c r="B5689" s="3" t="s">
        <v>5789</v>
      </c>
    </row>
    <row r="5690" spans="1:2">
      <c r="A5690" s="3" t="s">
        <v>82</v>
      </c>
      <c r="B5690" s="3" t="s">
        <v>5790</v>
      </c>
    </row>
    <row r="5691" spans="1:2">
      <c r="A5691" s="3" t="s">
        <v>226</v>
      </c>
      <c r="B5691" s="3" t="s">
        <v>5791</v>
      </c>
    </row>
    <row r="5692" spans="1:2">
      <c r="A5692" s="3" t="s">
        <v>12</v>
      </c>
      <c r="B5692" s="3" t="s">
        <v>5792</v>
      </c>
    </row>
    <row r="5693" spans="1:2">
      <c r="A5693" s="3" t="s">
        <v>190</v>
      </c>
      <c r="B5693" s="3" t="s">
        <v>5793</v>
      </c>
    </row>
    <row r="5694" spans="1:2">
      <c r="A5694" s="3" t="s">
        <v>62</v>
      </c>
      <c r="B5694" s="3" t="s">
        <v>5794</v>
      </c>
    </row>
    <row r="5695" spans="1:2">
      <c r="A5695" s="3" t="s">
        <v>226</v>
      </c>
      <c r="B5695" s="3" t="s">
        <v>5795</v>
      </c>
    </row>
    <row r="5696" spans="1:2">
      <c r="A5696" s="3" t="s">
        <v>43</v>
      </c>
      <c r="B5696" s="3" t="s">
        <v>5796</v>
      </c>
    </row>
    <row r="5697" spans="1:2">
      <c r="A5697" s="3" t="s">
        <v>102</v>
      </c>
      <c r="B5697" s="3" t="s">
        <v>5797</v>
      </c>
    </row>
    <row r="5698" spans="1:2">
      <c r="A5698" s="3" t="s">
        <v>368</v>
      </c>
      <c r="B5698" s="3" t="s">
        <v>5798</v>
      </c>
    </row>
    <row r="5699" spans="1:2">
      <c r="A5699" s="3" t="s">
        <v>120</v>
      </c>
      <c r="B5699" s="3" t="s">
        <v>5799</v>
      </c>
    </row>
    <row r="5700" spans="1:2">
      <c r="A5700" s="3" t="s">
        <v>183</v>
      </c>
      <c r="B5700" s="3" t="s">
        <v>5800</v>
      </c>
    </row>
    <row r="5701" spans="1:2">
      <c r="A5701" s="3" t="s">
        <v>204</v>
      </c>
      <c r="B5701" s="3" t="s">
        <v>5801</v>
      </c>
    </row>
    <row r="5702" spans="1:2">
      <c r="A5702" s="3" t="s">
        <v>15</v>
      </c>
      <c r="B5702" s="3" t="s">
        <v>5802</v>
      </c>
    </row>
    <row r="5703" spans="1:2">
      <c r="A5703" s="3" t="s">
        <v>2</v>
      </c>
      <c r="B5703" s="3" t="s">
        <v>5803</v>
      </c>
    </row>
    <row r="5704" spans="1:2">
      <c r="A5704" s="3" t="s">
        <v>24</v>
      </c>
      <c r="B5704" s="3" t="s">
        <v>5804</v>
      </c>
    </row>
    <row r="5705" spans="1:2">
      <c r="A5705" s="3" t="s">
        <v>22</v>
      </c>
      <c r="B5705" s="3" t="s">
        <v>5805</v>
      </c>
    </row>
    <row r="5706" spans="1:2">
      <c r="A5706" s="3" t="s">
        <v>12</v>
      </c>
      <c r="B5706" s="3" t="s">
        <v>5806</v>
      </c>
    </row>
    <row r="5707" spans="1:2">
      <c r="A5707" s="3" t="s">
        <v>43</v>
      </c>
      <c r="B5707" s="3" t="s">
        <v>5807</v>
      </c>
    </row>
    <row r="5708" spans="1:2">
      <c r="A5708" s="3" t="s">
        <v>120</v>
      </c>
      <c r="B5708" s="3" t="s">
        <v>5808</v>
      </c>
    </row>
    <row r="5709" spans="1:2">
      <c r="A5709" s="3" t="s">
        <v>36</v>
      </c>
      <c r="B5709" s="3" t="s">
        <v>5809</v>
      </c>
    </row>
    <row r="5710" spans="1:2">
      <c r="A5710" s="3" t="s">
        <v>280</v>
      </c>
      <c r="B5710" s="3" t="s">
        <v>5810</v>
      </c>
    </row>
    <row r="5711" spans="1:2">
      <c r="A5711" s="3" t="s">
        <v>53</v>
      </c>
      <c r="B5711" s="3" t="s">
        <v>5811</v>
      </c>
    </row>
    <row r="5712" spans="1:2">
      <c r="A5712" s="3" t="s">
        <v>114</v>
      </c>
      <c r="B5712" s="3" t="s">
        <v>5812</v>
      </c>
    </row>
    <row r="5713" spans="1:2">
      <c r="A5713" s="3" t="s">
        <v>350</v>
      </c>
      <c r="B5713" s="3" t="s">
        <v>5813</v>
      </c>
    </row>
    <row r="5714" spans="1:2">
      <c r="A5714" s="3" t="s">
        <v>280</v>
      </c>
      <c r="B5714" s="3" t="s">
        <v>5814</v>
      </c>
    </row>
    <row r="5715" spans="1:2">
      <c r="A5715" s="3" t="s">
        <v>22</v>
      </c>
      <c r="B5715" s="3" t="s">
        <v>5815</v>
      </c>
    </row>
    <row r="5716" spans="1:2">
      <c r="A5716" s="3" t="s">
        <v>18</v>
      </c>
      <c r="B5716" s="3" t="s">
        <v>5816</v>
      </c>
    </row>
    <row r="5717" spans="1:2">
      <c r="A5717" s="3" t="s">
        <v>24</v>
      </c>
      <c r="B5717" s="3" t="s">
        <v>5817</v>
      </c>
    </row>
    <row r="5718" spans="1:2">
      <c r="A5718" s="3" t="s">
        <v>84</v>
      </c>
      <c r="B5718" s="3" t="s">
        <v>5818</v>
      </c>
    </row>
    <row r="5719" spans="1:2">
      <c r="A5719" s="3" t="s">
        <v>18</v>
      </c>
      <c r="B5719" s="3" t="s">
        <v>5819</v>
      </c>
    </row>
    <row r="5720" spans="1:2">
      <c r="A5720" s="3" t="s">
        <v>122</v>
      </c>
      <c r="B5720" s="3" t="s">
        <v>5820</v>
      </c>
    </row>
    <row r="5721" spans="1:2">
      <c r="A5721" s="3" t="s">
        <v>24</v>
      </c>
      <c r="B5721" s="3" t="s">
        <v>5821</v>
      </c>
    </row>
    <row r="5722" spans="1:2">
      <c r="A5722" s="3" t="s">
        <v>68</v>
      </c>
      <c r="B5722" s="3" t="s">
        <v>5822</v>
      </c>
    </row>
    <row r="5723" spans="1:2">
      <c r="A5723" s="3" t="s">
        <v>230</v>
      </c>
      <c r="B5723" s="3" t="s">
        <v>5823</v>
      </c>
    </row>
    <row r="5724" spans="1:2">
      <c r="A5724" s="3" t="s">
        <v>4</v>
      </c>
      <c r="B5724" s="3" t="s">
        <v>5824</v>
      </c>
    </row>
    <row r="5725" spans="1:2">
      <c r="A5725" s="3" t="s">
        <v>114</v>
      </c>
      <c r="B5725" s="3" t="s">
        <v>5825</v>
      </c>
    </row>
    <row r="5726" spans="1:2">
      <c r="A5726" s="3" t="s">
        <v>66</v>
      </c>
      <c r="B5726" s="3" t="s">
        <v>5826</v>
      </c>
    </row>
    <row r="5727" spans="1:2">
      <c r="A5727" s="3" t="s">
        <v>120</v>
      </c>
      <c r="B5727" s="3" t="s">
        <v>5827</v>
      </c>
    </row>
    <row r="5728" spans="1:2">
      <c r="A5728" s="3" t="s">
        <v>235</v>
      </c>
      <c r="B5728" s="3" t="s">
        <v>5828</v>
      </c>
    </row>
    <row r="5729" spans="1:2">
      <c r="A5729" s="3" t="s">
        <v>82</v>
      </c>
      <c r="B5729" s="3" t="s">
        <v>5829</v>
      </c>
    </row>
    <row r="5730" spans="1:2">
      <c r="A5730" s="3" t="s">
        <v>2</v>
      </c>
      <c r="B5730" s="3" t="s">
        <v>5830</v>
      </c>
    </row>
    <row r="5731" spans="1:2">
      <c r="A5731" s="3" t="s">
        <v>18</v>
      </c>
      <c r="B5731" s="3" t="s">
        <v>5831</v>
      </c>
    </row>
    <row r="5732" spans="1:2">
      <c r="A5732" s="3" t="s">
        <v>20</v>
      </c>
      <c r="B5732" s="3" t="s">
        <v>5832</v>
      </c>
    </row>
    <row r="5733" spans="1:2">
      <c r="A5733" s="3" t="s">
        <v>12</v>
      </c>
      <c r="B5733" s="3" t="s">
        <v>5833</v>
      </c>
    </row>
    <row r="5734" spans="1:2">
      <c r="A5734" s="3" t="s">
        <v>20</v>
      </c>
      <c r="B5734" s="3" t="s">
        <v>5834</v>
      </c>
    </row>
    <row r="5735" spans="1:2">
      <c r="A5735" s="3" t="s">
        <v>137</v>
      </c>
      <c r="B5735" s="3" t="s">
        <v>5835</v>
      </c>
    </row>
    <row r="5736" spans="1:2">
      <c r="A5736" s="3" t="s">
        <v>79</v>
      </c>
      <c r="B5736" s="3" t="s">
        <v>5836</v>
      </c>
    </row>
    <row r="5737" spans="1:2">
      <c r="A5737" s="3" t="s">
        <v>114</v>
      </c>
      <c r="B5737" s="3" t="s">
        <v>5837</v>
      </c>
    </row>
    <row r="5738" spans="1:2">
      <c r="A5738" s="3" t="s">
        <v>230</v>
      </c>
      <c r="B5738" s="3" t="s">
        <v>5838</v>
      </c>
    </row>
    <row r="5739" spans="1:2">
      <c r="A5739" s="3" t="s">
        <v>43</v>
      </c>
      <c r="B5739" s="3" t="s">
        <v>5839</v>
      </c>
    </row>
    <row r="5740" spans="1:2">
      <c r="A5740" s="3" t="s">
        <v>8</v>
      </c>
      <c r="B5740" s="3" t="s">
        <v>5840</v>
      </c>
    </row>
    <row r="5741" spans="1:2">
      <c r="A5741" s="3" t="s">
        <v>102</v>
      </c>
      <c r="B5741" s="3" t="s">
        <v>5841</v>
      </c>
    </row>
    <row r="5742" spans="1:2">
      <c r="A5742" s="3" t="s">
        <v>18</v>
      </c>
      <c r="B5742" s="3" t="s">
        <v>5842</v>
      </c>
    </row>
    <row r="5743" spans="1:2">
      <c r="A5743" s="3" t="s">
        <v>36</v>
      </c>
      <c r="B5743" s="3" t="s">
        <v>5843</v>
      </c>
    </row>
    <row r="5744" spans="1:2">
      <c r="A5744" s="3" t="s">
        <v>36</v>
      </c>
      <c r="B5744" s="3" t="s">
        <v>5844</v>
      </c>
    </row>
    <row r="5745" spans="1:2">
      <c r="A5745" s="3" t="s">
        <v>2</v>
      </c>
      <c r="B5745" s="3" t="s">
        <v>5845</v>
      </c>
    </row>
    <row r="5746" spans="1:2">
      <c r="A5746" s="3" t="s">
        <v>331</v>
      </c>
      <c r="B5746" s="3" t="s">
        <v>5846</v>
      </c>
    </row>
    <row r="5747" spans="1:2">
      <c r="A5747" s="3" t="s">
        <v>100</v>
      </c>
      <c r="B5747" s="3" t="s">
        <v>5847</v>
      </c>
    </row>
    <row r="5748" spans="1:2">
      <c r="A5748" s="3" t="s">
        <v>120</v>
      </c>
      <c r="B5748" s="3" t="s">
        <v>5848</v>
      </c>
    </row>
    <row r="5749" spans="1:2">
      <c r="A5749" s="3" t="s">
        <v>137</v>
      </c>
      <c r="B5749" s="3" t="s">
        <v>5849</v>
      </c>
    </row>
    <row r="5750" spans="1:2">
      <c r="A5750" s="3" t="s">
        <v>152</v>
      </c>
      <c r="B5750" s="3" t="s">
        <v>5850</v>
      </c>
    </row>
    <row r="5751" spans="1:2">
      <c r="A5751" s="3" t="s">
        <v>2</v>
      </c>
      <c r="B5751" s="3" t="s">
        <v>5851</v>
      </c>
    </row>
    <row r="5752" spans="1:2">
      <c r="A5752" s="3" t="s">
        <v>280</v>
      </c>
      <c r="B5752" s="3" t="s">
        <v>5852</v>
      </c>
    </row>
    <row r="5753" spans="1:2">
      <c r="A5753" s="3" t="s">
        <v>36</v>
      </c>
      <c r="B5753" s="3" t="s">
        <v>5853</v>
      </c>
    </row>
    <row r="5754" spans="1:2">
      <c r="A5754" s="3" t="s">
        <v>105</v>
      </c>
      <c r="B5754" s="3" t="s">
        <v>5854</v>
      </c>
    </row>
    <row r="5755" spans="1:2">
      <c r="A5755" s="3" t="s">
        <v>114</v>
      </c>
      <c r="B5755" s="3" t="s">
        <v>5855</v>
      </c>
    </row>
    <row r="5756" spans="1:2">
      <c r="A5756" s="3" t="s">
        <v>18</v>
      </c>
      <c r="B5756" s="3" t="s">
        <v>5856</v>
      </c>
    </row>
    <row r="5757" spans="1:2">
      <c r="A5757" s="3" t="s">
        <v>149</v>
      </c>
      <c r="B5757" s="3" t="s">
        <v>5857</v>
      </c>
    </row>
    <row r="5758" spans="1:2">
      <c r="A5758" s="3" t="s">
        <v>24</v>
      </c>
      <c r="B5758" s="3" t="s">
        <v>5858</v>
      </c>
    </row>
    <row r="5759" spans="1:2">
      <c r="A5759" s="3" t="s">
        <v>10</v>
      </c>
      <c r="B5759" s="3" t="s">
        <v>5859</v>
      </c>
    </row>
    <row r="5760" spans="1:2">
      <c r="A5760" s="3" t="s">
        <v>329</v>
      </c>
      <c r="B5760" s="3" t="s">
        <v>5860</v>
      </c>
    </row>
    <row r="5761" spans="1:2">
      <c r="A5761" s="3" t="s">
        <v>2</v>
      </c>
      <c r="B5761" s="3" t="s">
        <v>5861</v>
      </c>
    </row>
    <row r="5762" spans="1:2">
      <c r="A5762" s="3" t="s">
        <v>137</v>
      </c>
      <c r="B5762" s="3" t="s">
        <v>5862</v>
      </c>
    </row>
    <row r="5763" spans="1:2">
      <c r="A5763" s="3" t="s">
        <v>676</v>
      </c>
      <c r="B5763" s="3" t="s">
        <v>5863</v>
      </c>
    </row>
    <row r="5764" spans="1:2">
      <c r="A5764" s="3" t="s">
        <v>246</v>
      </c>
      <c r="B5764" s="3" t="s">
        <v>5864</v>
      </c>
    </row>
    <row r="5765" spans="1:2">
      <c r="A5765" s="3" t="s">
        <v>36</v>
      </c>
      <c r="B5765" s="3" t="s">
        <v>5865</v>
      </c>
    </row>
    <row r="5766" spans="1:2">
      <c r="A5766" s="3" t="s">
        <v>18</v>
      </c>
      <c r="B5766" s="3" t="s">
        <v>5866</v>
      </c>
    </row>
    <row r="5767" spans="1:2">
      <c r="A5767" s="3" t="s">
        <v>18</v>
      </c>
      <c r="B5767" s="3" t="s">
        <v>5867</v>
      </c>
    </row>
    <row r="5768" spans="1:2">
      <c r="A5768" s="3" t="s">
        <v>4</v>
      </c>
      <c r="B5768" s="3" t="s">
        <v>5868</v>
      </c>
    </row>
    <row r="5769" spans="1:2">
      <c r="A5769" s="3" t="s">
        <v>120</v>
      </c>
      <c r="B5769" s="3" t="s">
        <v>5869</v>
      </c>
    </row>
    <row r="5770" spans="1:2">
      <c r="A5770" s="3" t="s">
        <v>43</v>
      </c>
      <c r="B5770" s="3" t="s">
        <v>5870</v>
      </c>
    </row>
    <row r="5771" spans="1:2">
      <c r="A5771" s="3" t="s">
        <v>230</v>
      </c>
      <c r="B5771" s="3" t="s">
        <v>5871</v>
      </c>
    </row>
    <row r="5772" spans="1:2">
      <c r="A5772" s="3" t="s">
        <v>66</v>
      </c>
      <c r="B5772" s="3" t="s">
        <v>5872</v>
      </c>
    </row>
    <row r="5773" spans="1:2">
      <c r="A5773" s="3" t="s">
        <v>43</v>
      </c>
      <c r="B5773" s="3" t="s">
        <v>5873</v>
      </c>
    </row>
    <row r="5774" spans="1:2">
      <c r="A5774" s="3" t="s">
        <v>62</v>
      </c>
      <c r="B5774" s="3" t="s">
        <v>5874</v>
      </c>
    </row>
    <row r="5775" spans="1:2">
      <c r="A5775" s="3" t="s">
        <v>206</v>
      </c>
      <c r="B5775" s="3" t="s">
        <v>5875</v>
      </c>
    </row>
    <row r="5776" spans="1:2">
      <c r="A5776" s="3" t="s">
        <v>137</v>
      </c>
      <c r="B5776" s="3" t="s">
        <v>5876</v>
      </c>
    </row>
    <row r="5777" spans="1:2">
      <c r="A5777" s="3" t="s">
        <v>38</v>
      </c>
      <c r="B5777" s="3" t="s">
        <v>5877</v>
      </c>
    </row>
    <row r="5778" spans="1:2">
      <c r="A5778" s="3" t="s">
        <v>204</v>
      </c>
      <c r="B5778" s="3" t="s">
        <v>5878</v>
      </c>
    </row>
    <row r="5779" spans="1:2">
      <c r="A5779" s="3" t="s">
        <v>105</v>
      </c>
      <c r="B5779" s="3" t="s">
        <v>5879</v>
      </c>
    </row>
    <row r="5780" spans="1:2">
      <c r="A5780" s="3" t="s">
        <v>198</v>
      </c>
      <c r="B5780" s="3" t="s">
        <v>5880</v>
      </c>
    </row>
    <row r="5781" spans="1:2">
      <c r="A5781" s="3" t="s">
        <v>10</v>
      </c>
      <c r="B5781" s="3" t="s">
        <v>5881</v>
      </c>
    </row>
    <row r="5782" spans="1:2">
      <c r="A5782" s="3" t="s">
        <v>18</v>
      </c>
      <c r="B5782" s="3" t="s">
        <v>5882</v>
      </c>
    </row>
    <row r="5783" spans="1:2">
      <c r="A5783" s="3" t="s">
        <v>204</v>
      </c>
      <c r="B5783" s="3" t="s">
        <v>5883</v>
      </c>
    </row>
    <row r="5784" spans="1:2">
      <c r="A5784" s="3" t="s">
        <v>36</v>
      </c>
      <c r="B5784" s="3" t="s">
        <v>5884</v>
      </c>
    </row>
    <row r="5785" spans="1:2">
      <c r="A5785" s="3" t="s">
        <v>520</v>
      </c>
      <c r="B5785" s="3" t="s">
        <v>5885</v>
      </c>
    </row>
    <row r="5786" spans="1:2">
      <c r="A5786" s="3" t="s">
        <v>15</v>
      </c>
      <c r="B5786" s="3" t="s">
        <v>5886</v>
      </c>
    </row>
    <row r="5787" spans="1:2">
      <c r="A5787" s="3" t="s">
        <v>24</v>
      </c>
      <c r="B5787" s="3" t="s">
        <v>5887</v>
      </c>
    </row>
    <row r="5788" spans="1:2">
      <c r="A5788" s="3" t="s">
        <v>2</v>
      </c>
      <c r="B5788" s="3" t="s">
        <v>5888</v>
      </c>
    </row>
    <row r="5789" spans="1:2">
      <c r="A5789" s="3" t="s">
        <v>66</v>
      </c>
      <c r="B5789" s="3" t="s">
        <v>5889</v>
      </c>
    </row>
    <row r="5790" spans="1:2">
      <c r="A5790" s="3" t="s">
        <v>190</v>
      </c>
      <c r="B5790" s="3" t="s">
        <v>5890</v>
      </c>
    </row>
    <row r="5791" spans="1:2">
      <c r="A5791" s="3" t="s">
        <v>15</v>
      </c>
      <c r="B5791" s="3" t="s">
        <v>5891</v>
      </c>
    </row>
    <row r="5792" spans="1:2">
      <c r="A5792" s="3" t="s">
        <v>2708</v>
      </c>
      <c r="B5792" s="3" t="s">
        <v>5892</v>
      </c>
    </row>
    <row r="5793" spans="1:2">
      <c r="A5793" s="3" t="s">
        <v>43</v>
      </c>
      <c r="B5793" s="3" t="s">
        <v>5893</v>
      </c>
    </row>
    <row r="5794" spans="1:2">
      <c r="A5794" s="3" t="s">
        <v>206</v>
      </c>
      <c r="B5794" s="3" t="s">
        <v>5894</v>
      </c>
    </row>
    <row r="5795" spans="1:2">
      <c r="A5795" s="3" t="s">
        <v>300</v>
      </c>
      <c r="B5795" s="3" t="s">
        <v>5895</v>
      </c>
    </row>
    <row r="5796" spans="1:2">
      <c r="A5796" s="3" t="s">
        <v>62</v>
      </c>
      <c r="B5796" s="3" t="s">
        <v>5896</v>
      </c>
    </row>
    <row r="5797" spans="1:2">
      <c r="A5797" s="3" t="s">
        <v>2</v>
      </c>
      <c r="B5797" s="3" t="s">
        <v>5897</v>
      </c>
    </row>
    <row r="5798" spans="1:2">
      <c r="A5798" s="3" t="s">
        <v>15</v>
      </c>
      <c r="B5798" s="3" t="s">
        <v>5898</v>
      </c>
    </row>
    <row r="5799" spans="1:2">
      <c r="A5799" s="3" t="s">
        <v>96</v>
      </c>
      <c r="B5799" s="3" t="s">
        <v>5899</v>
      </c>
    </row>
    <row r="5800" spans="1:2">
      <c r="A5800" s="3" t="s">
        <v>22</v>
      </c>
      <c r="B5800" s="3" t="s">
        <v>5900</v>
      </c>
    </row>
    <row r="5801" spans="1:2">
      <c r="A5801" s="3" t="s">
        <v>10</v>
      </c>
      <c r="B5801" s="3" t="s">
        <v>5901</v>
      </c>
    </row>
    <row r="5802" spans="1:2">
      <c r="A5802" s="3" t="s">
        <v>82</v>
      </c>
      <c r="B5802" s="3" t="s">
        <v>5902</v>
      </c>
    </row>
    <row r="5803" spans="1:2">
      <c r="A5803" s="3" t="s">
        <v>82</v>
      </c>
      <c r="B5803" s="3" t="s">
        <v>5903</v>
      </c>
    </row>
    <row r="5804" spans="1:2">
      <c r="A5804" s="3" t="s">
        <v>36</v>
      </c>
      <c r="B5804" s="3" t="s">
        <v>5904</v>
      </c>
    </row>
    <row r="5805" spans="1:2">
      <c r="A5805" s="3" t="s">
        <v>96</v>
      </c>
      <c r="B5805" s="3" t="s">
        <v>5905</v>
      </c>
    </row>
    <row r="5806" spans="1:2">
      <c r="A5806" s="3" t="s">
        <v>748</v>
      </c>
      <c r="B5806" s="3" t="s">
        <v>5906</v>
      </c>
    </row>
    <row r="5807" spans="1:2">
      <c r="A5807" s="3" t="s">
        <v>275</v>
      </c>
      <c r="B5807" s="3" t="s">
        <v>5907</v>
      </c>
    </row>
    <row r="5808" spans="1:2">
      <c r="A5808" s="3" t="s">
        <v>36</v>
      </c>
      <c r="B5808" s="3" t="s">
        <v>5908</v>
      </c>
    </row>
    <row r="5809" spans="1:2">
      <c r="A5809" s="3" t="s">
        <v>71</v>
      </c>
      <c r="B5809" s="3" t="s">
        <v>5909</v>
      </c>
    </row>
    <row r="5810" spans="1:2">
      <c r="A5810" s="3" t="s">
        <v>41</v>
      </c>
      <c r="B5810" s="3" t="s">
        <v>5910</v>
      </c>
    </row>
    <row r="5811" spans="1:2">
      <c r="A5811" s="3" t="s">
        <v>8</v>
      </c>
      <c r="B5811" s="3" t="s">
        <v>5911</v>
      </c>
    </row>
    <row r="5812" spans="1:2">
      <c r="A5812" s="3" t="s">
        <v>18</v>
      </c>
      <c r="B5812" s="3" t="s">
        <v>5912</v>
      </c>
    </row>
    <row r="5813" spans="1:2">
      <c r="A5813" s="3" t="s">
        <v>15</v>
      </c>
      <c r="B5813" s="3" t="s">
        <v>5913</v>
      </c>
    </row>
    <row r="5814" spans="1:2">
      <c r="A5814" s="3" t="s">
        <v>71</v>
      </c>
      <c r="B5814" s="3" t="s">
        <v>5914</v>
      </c>
    </row>
    <row r="5815" spans="1:2">
      <c r="A5815" s="3" t="s">
        <v>286</v>
      </c>
      <c r="B5815" s="3" t="s">
        <v>5915</v>
      </c>
    </row>
    <row r="5816" spans="1:2">
      <c r="A5816" s="3" t="s">
        <v>15</v>
      </c>
      <c r="B5816" s="3" t="s">
        <v>5916</v>
      </c>
    </row>
    <row r="5817" spans="1:2">
      <c r="A5817" s="3" t="s">
        <v>82</v>
      </c>
      <c r="B5817" s="3" t="s">
        <v>5917</v>
      </c>
    </row>
    <row r="5818" spans="1:2">
      <c r="A5818" s="3" t="s">
        <v>152</v>
      </c>
      <c r="B5818" s="3" t="s">
        <v>5918</v>
      </c>
    </row>
    <row r="5819" spans="1:2">
      <c r="A5819" s="3" t="s">
        <v>10</v>
      </c>
      <c r="B5819" s="3" t="s">
        <v>5919</v>
      </c>
    </row>
    <row r="5820" spans="1:2">
      <c r="A5820" s="3" t="s">
        <v>20</v>
      </c>
      <c r="B5820" s="3" t="s">
        <v>5920</v>
      </c>
    </row>
    <row r="5821" spans="1:2">
      <c r="A5821" s="3" t="s">
        <v>66</v>
      </c>
      <c r="B5821" s="3" t="s">
        <v>5921</v>
      </c>
    </row>
    <row r="5822" spans="1:2">
      <c r="A5822" s="3" t="s">
        <v>105</v>
      </c>
      <c r="B5822" s="3" t="s">
        <v>5922</v>
      </c>
    </row>
    <row r="5823" spans="1:2">
      <c r="A5823" s="3" t="s">
        <v>120</v>
      </c>
      <c r="B5823" s="3" t="s">
        <v>5923</v>
      </c>
    </row>
    <row r="5824" spans="1:2">
      <c r="A5824" s="3" t="s">
        <v>105</v>
      </c>
      <c r="B5824" s="3" t="s">
        <v>5924</v>
      </c>
    </row>
    <row r="5825" spans="1:2">
      <c r="A5825" s="3" t="s">
        <v>62</v>
      </c>
      <c r="B5825" s="3" t="s">
        <v>5925</v>
      </c>
    </row>
    <row r="5826" spans="1:2">
      <c r="A5826" s="3" t="s">
        <v>275</v>
      </c>
      <c r="B5826" s="3" t="s">
        <v>5926</v>
      </c>
    </row>
    <row r="5827" spans="1:2">
      <c r="A5827" s="3" t="s">
        <v>84</v>
      </c>
      <c r="B5827" s="3" t="s">
        <v>5927</v>
      </c>
    </row>
    <row r="5828" spans="1:2">
      <c r="A5828" s="3" t="s">
        <v>15</v>
      </c>
      <c r="B5828" s="3" t="s">
        <v>5928</v>
      </c>
    </row>
    <row r="5829" spans="1:2">
      <c r="A5829" s="3" t="s">
        <v>15</v>
      </c>
      <c r="B5829" s="3" t="s">
        <v>5929</v>
      </c>
    </row>
    <row r="5830" spans="1:2">
      <c r="A5830" s="3" t="s">
        <v>18</v>
      </c>
      <c r="B5830" s="3" t="s">
        <v>5930</v>
      </c>
    </row>
    <row r="5831" spans="1:2">
      <c r="A5831" s="3" t="s">
        <v>43</v>
      </c>
      <c r="B5831" s="3" t="s">
        <v>5931</v>
      </c>
    </row>
    <row r="5832" spans="1:2">
      <c r="A5832" s="3" t="s">
        <v>20</v>
      </c>
      <c r="B5832" s="3" t="s">
        <v>5932</v>
      </c>
    </row>
    <row r="5833" spans="1:2">
      <c r="A5833" s="3" t="s">
        <v>251</v>
      </c>
      <c r="B5833" s="3" t="s">
        <v>5933</v>
      </c>
    </row>
    <row r="5834" spans="1:2">
      <c r="A5834" s="3" t="s">
        <v>22</v>
      </c>
      <c r="B5834" s="3" t="s">
        <v>5934</v>
      </c>
    </row>
    <row r="5835" spans="1:2">
      <c r="A5835" s="3" t="s">
        <v>222</v>
      </c>
      <c r="B5835" s="3" t="s">
        <v>5935</v>
      </c>
    </row>
    <row r="5836" spans="1:2">
      <c r="A5836" s="3" t="s">
        <v>230</v>
      </c>
      <c r="B5836" s="3" t="s">
        <v>5936</v>
      </c>
    </row>
    <row r="5837" spans="1:2">
      <c r="A5837" s="3" t="s">
        <v>222</v>
      </c>
      <c r="B5837" s="3" t="s">
        <v>5937</v>
      </c>
    </row>
    <row r="5838" spans="1:2">
      <c r="A5838" s="3" t="s">
        <v>120</v>
      </c>
      <c r="B5838" s="3" t="s">
        <v>5938</v>
      </c>
    </row>
    <row r="5839" spans="1:2">
      <c r="A5839" s="3" t="s">
        <v>105</v>
      </c>
      <c r="B5839" s="3" t="s">
        <v>5939</v>
      </c>
    </row>
    <row r="5840" spans="1:2">
      <c r="A5840" s="3" t="s">
        <v>20</v>
      </c>
      <c r="B5840" s="3" t="s">
        <v>5940</v>
      </c>
    </row>
    <row r="5841" spans="1:2">
      <c r="A5841" s="3" t="s">
        <v>145</v>
      </c>
      <c r="B5841" s="3" t="s">
        <v>5941</v>
      </c>
    </row>
    <row r="5842" spans="1:2">
      <c r="A5842" s="3" t="s">
        <v>82</v>
      </c>
      <c r="B5842" s="3" t="s">
        <v>5942</v>
      </c>
    </row>
    <row r="5843" spans="1:2">
      <c r="A5843" s="3" t="s">
        <v>2</v>
      </c>
      <c r="B5843" s="3" t="s">
        <v>5943</v>
      </c>
    </row>
    <row r="5844" spans="1:2">
      <c r="A5844" s="3" t="s">
        <v>59</v>
      </c>
      <c r="B5844" s="3" t="s">
        <v>5944</v>
      </c>
    </row>
    <row r="5845" spans="1:2">
      <c r="A5845" s="3" t="s">
        <v>12</v>
      </c>
      <c r="B5845" s="3" t="s">
        <v>5945</v>
      </c>
    </row>
    <row r="5846" spans="1:2">
      <c r="A5846" s="3" t="s">
        <v>329</v>
      </c>
      <c r="B5846" s="3" t="s">
        <v>5946</v>
      </c>
    </row>
    <row r="5847" spans="1:2">
      <c r="A5847" s="3" t="s">
        <v>179</v>
      </c>
      <c r="B5847" s="3" t="s">
        <v>5947</v>
      </c>
    </row>
    <row r="5848" spans="1:2">
      <c r="A5848" s="3" t="s">
        <v>43</v>
      </c>
      <c r="B5848" s="3" t="s">
        <v>5948</v>
      </c>
    </row>
    <row r="5849" spans="1:2">
      <c r="A5849" s="3" t="s">
        <v>114</v>
      </c>
      <c r="B5849" s="3" t="s">
        <v>5949</v>
      </c>
    </row>
    <row r="5850" spans="1:2">
      <c r="A5850" s="3" t="s">
        <v>43</v>
      </c>
      <c r="B5850" s="3" t="s">
        <v>5950</v>
      </c>
    </row>
    <row r="5851" spans="1:2">
      <c r="A5851" s="3" t="s">
        <v>15</v>
      </c>
      <c r="B5851" s="3" t="s">
        <v>5951</v>
      </c>
    </row>
    <row r="5852" spans="1:2">
      <c r="A5852" s="3" t="s">
        <v>59</v>
      </c>
      <c r="B5852" s="3" t="s">
        <v>5952</v>
      </c>
    </row>
    <row r="5853" spans="1:2">
      <c r="A5853" s="3" t="s">
        <v>114</v>
      </c>
      <c r="B5853" s="3" t="s">
        <v>5953</v>
      </c>
    </row>
    <row r="5854" spans="1:2">
      <c r="A5854" s="3" t="s">
        <v>204</v>
      </c>
      <c r="B5854" s="3" t="s">
        <v>5954</v>
      </c>
    </row>
    <row r="5855" spans="1:2">
      <c r="A5855" s="3" t="s">
        <v>24</v>
      </c>
      <c r="B5855" s="3" t="s">
        <v>5955</v>
      </c>
    </row>
    <row r="5856" spans="1:2">
      <c r="A5856" s="3" t="s">
        <v>454</v>
      </c>
      <c r="B5856" s="3" t="s">
        <v>5956</v>
      </c>
    </row>
    <row r="5857" spans="1:2">
      <c r="A5857" s="3" t="s">
        <v>46</v>
      </c>
      <c r="B5857" s="3" t="s">
        <v>5957</v>
      </c>
    </row>
    <row r="5858" spans="1:2">
      <c r="A5858" s="3" t="s">
        <v>22</v>
      </c>
      <c r="B5858" s="3" t="s">
        <v>5958</v>
      </c>
    </row>
    <row r="5859" spans="1:2">
      <c r="A5859" s="3" t="s">
        <v>1127</v>
      </c>
      <c r="B5859" s="3" t="s">
        <v>5959</v>
      </c>
    </row>
    <row r="5860" spans="1:2">
      <c r="A5860" s="3" t="s">
        <v>84</v>
      </c>
      <c r="B5860" s="3" t="s">
        <v>5960</v>
      </c>
    </row>
    <row r="5861" spans="1:2">
      <c r="A5861" s="3" t="s">
        <v>4</v>
      </c>
      <c r="B5861" s="3" t="s">
        <v>5961</v>
      </c>
    </row>
    <row r="5862" spans="1:2">
      <c r="A5862" s="3" t="s">
        <v>8</v>
      </c>
      <c r="B5862" s="3" t="s">
        <v>5962</v>
      </c>
    </row>
    <row r="5863" spans="1:2">
      <c r="A5863" s="3" t="s">
        <v>368</v>
      </c>
      <c r="B5863" s="3" t="s">
        <v>5963</v>
      </c>
    </row>
    <row r="5864" spans="1:2">
      <c r="A5864" s="3" t="s">
        <v>520</v>
      </c>
      <c r="B5864" s="3" t="s">
        <v>5964</v>
      </c>
    </row>
    <row r="5865" spans="1:2">
      <c r="A5865" s="3" t="s">
        <v>68</v>
      </c>
      <c r="B5865" s="3" t="s">
        <v>5965</v>
      </c>
    </row>
    <row r="5866" spans="1:2">
      <c r="A5866" s="3" t="s">
        <v>105</v>
      </c>
      <c r="B5866" s="3" t="s">
        <v>5966</v>
      </c>
    </row>
    <row r="5867" spans="1:2">
      <c r="A5867" s="3" t="s">
        <v>525</v>
      </c>
      <c r="B5867" s="3" t="s">
        <v>5967</v>
      </c>
    </row>
    <row r="5868" spans="1:2">
      <c r="A5868" s="3" t="s">
        <v>98</v>
      </c>
      <c r="B5868" s="3" t="s">
        <v>5968</v>
      </c>
    </row>
    <row r="5869" spans="1:2">
      <c r="A5869" s="3" t="s">
        <v>190</v>
      </c>
      <c r="B5869" s="3" t="s">
        <v>5969</v>
      </c>
    </row>
    <row r="5870" spans="1:2">
      <c r="A5870" s="3" t="s">
        <v>53</v>
      </c>
      <c r="B5870" s="3" t="s">
        <v>5970</v>
      </c>
    </row>
    <row r="5871" spans="1:2">
      <c r="A5871" s="3" t="s">
        <v>84</v>
      </c>
      <c r="B5871" s="3" t="s">
        <v>5971</v>
      </c>
    </row>
    <row r="5872" spans="1:2">
      <c r="A5872" s="3" t="s">
        <v>114</v>
      </c>
      <c r="B5872" s="3" t="s">
        <v>5972</v>
      </c>
    </row>
    <row r="5873" spans="1:2">
      <c r="A5873" s="3" t="s">
        <v>222</v>
      </c>
      <c r="B5873" s="3" t="s">
        <v>5973</v>
      </c>
    </row>
    <row r="5874" spans="1:2">
      <c r="A5874" s="3" t="s">
        <v>1337</v>
      </c>
      <c r="B5874" s="3" t="s">
        <v>5974</v>
      </c>
    </row>
    <row r="5875" spans="1:2">
      <c r="A5875" s="3" t="s">
        <v>18</v>
      </c>
      <c r="B5875" s="3" t="s">
        <v>5975</v>
      </c>
    </row>
    <row r="5876" spans="1:2">
      <c r="A5876" s="3" t="s">
        <v>280</v>
      </c>
      <c r="B5876" s="3" t="s">
        <v>5976</v>
      </c>
    </row>
    <row r="5877" spans="1:2">
      <c r="A5877" s="3" t="s">
        <v>18</v>
      </c>
      <c r="B5877" s="3" t="s">
        <v>5977</v>
      </c>
    </row>
    <row r="5878" spans="1:2">
      <c r="A5878" s="3" t="s">
        <v>18</v>
      </c>
      <c r="B5878" s="3" t="s">
        <v>5978</v>
      </c>
    </row>
    <row r="5879" spans="1:2">
      <c r="A5879" s="3" t="s">
        <v>329</v>
      </c>
      <c r="B5879" s="3" t="s">
        <v>5979</v>
      </c>
    </row>
    <row r="5880" spans="1:2">
      <c r="A5880" s="3" t="s">
        <v>1328</v>
      </c>
      <c r="B5880" s="3" t="s">
        <v>5980</v>
      </c>
    </row>
    <row r="5881" spans="1:2">
      <c r="A5881" s="3" t="s">
        <v>66</v>
      </c>
      <c r="B5881" s="3" t="s">
        <v>5981</v>
      </c>
    </row>
    <row r="5882" spans="1:2">
      <c r="A5882" s="3" t="s">
        <v>66</v>
      </c>
      <c r="B5882" s="3" t="s">
        <v>5982</v>
      </c>
    </row>
    <row r="5883" spans="1:2">
      <c r="A5883" s="3" t="s">
        <v>316</v>
      </c>
      <c r="B5883" s="3" t="s">
        <v>5983</v>
      </c>
    </row>
    <row r="5884" spans="1:2">
      <c r="A5884" s="3" t="s">
        <v>105</v>
      </c>
      <c r="B5884" s="3" t="s">
        <v>5984</v>
      </c>
    </row>
    <row r="5885" spans="1:2">
      <c r="A5885" s="3" t="s">
        <v>24</v>
      </c>
      <c r="B5885" s="3" t="s">
        <v>5985</v>
      </c>
    </row>
    <row r="5886" spans="1:2">
      <c r="A5886" s="3" t="s">
        <v>2</v>
      </c>
      <c r="B5886" s="3" t="s">
        <v>5986</v>
      </c>
    </row>
    <row r="5887" spans="1:2">
      <c r="A5887" s="3" t="s">
        <v>96</v>
      </c>
      <c r="B5887" s="3" t="s">
        <v>5987</v>
      </c>
    </row>
    <row r="5888" spans="1:2">
      <c r="A5888" s="3" t="s">
        <v>68</v>
      </c>
      <c r="B5888" s="3" t="s">
        <v>5988</v>
      </c>
    </row>
    <row r="5889" spans="1:2">
      <c r="A5889" s="3" t="s">
        <v>251</v>
      </c>
      <c r="B5889" s="3" t="s">
        <v>5989</v>
      </c>
    </row>
    <row r="5890" spans="1:2">
      <c r="A5890" s="3" t="s">
        <v>20</v>
      </c>
      <c r="B5890" s="3" t="s">
        <v>5990</v>
      </c>
    </row>
    <row r="5891" spans="1:2">
      <c r="A5891" s="3" t="s">
        <v>8</v>
      </c>
      <c r="B5891" s="3" t="s">
        <v>5991</v>
      </c>
    </row>
    <row r="5892" spans="1:2">
      <c r="A5892" s="3" t="s">
        <v>59</v>
      </c>
      <c r="B5892" s="3" t="s">
        <v>5992</v>
      </c>
    </row>
    <row r="5893" spans="1:2">
      <c r="A5893" s="3" t="s">
        <v>82</v>
      </c>
      <c r="B5893" s="3" t="s">
        <v>5993</v>
      </c>
    </row>
    <row r="5894" spans="1:2">
      <c r="A5894" s="3" t="s">
        <v>120</v>
      </c>
      <c r="B5894" s="3" t="s">
        <v>5994</v>
      </c>
    </row>
    <row r="5895" spans="1:2">
      <c r="A5895" s="3" t="s">
        <v>20</v>
      </c>
      <c r="B5895" s="3" t="s">
        <v>5995</v>
      </c>
    </row>
    <row r="5896" spans="1:2">
      <c r="A5896" s="3" t="s">
        <v>235</v>
      </c>
      <c r="B5896" s="3" t="s">
        <v>5996</v>
      </c>
    </row>
    <row r="5897" spans="1:2">
      <c r="A5897" s="3" t="s">
        <v>120</v>
      </c>
      <c r="B5897" s="3" t="s">
        <v>5997</v>
      </c>
    </row>
    <row r="5898" spans="1:2">
      <c r="A5898" s="3" t="s">
        <v>1328</v>
      </c>
      <c r="B5898" s="3" t="s">
        <v>5998</v>
      </c>
    </row>
    <row r="5899" spans="1:2">
      <c r="A5899" s="3" t="s">
        <v>114</v>
      </c>
      <c r="B5899" s="3" t="s">
        <v>5999</v>
      </c>
    </row>
    <row r="5900" spans="1:2">
      <c r="A5900" s="3" t="s">
        <v>246</v>
      </c>
      <c r="B5900" s="3" t="s">
        <v>6000</v>
      </c>
    </row>
    <row r="5901" spans="1:2">
      <c r="A5901" s="3" t="s">
        <v>190</v>
      </c>
      <c r="B5901" s="3" t="s">
        <v>6001</v>
      </c>
    </row>
    <row r="5902" spans="1:2">
      <c r="A5902" s="3" t="s">
        <v>102</v>
      </c>
      <c r="B5902" s="3" t="s">
        <v>6002</v>
      </c>
    </row>
    <row r="5903" spans="1:2">
      <c r="A5903" s="3" t="s">
        <v>43</v>
      </c>
      <c r="B5903" s="3" t="s">
        <v>6003</v>
      </c>
    </row>
    <row r="5904" spans="1:2">
      <c r="A5904" s="3" t="s">
        <v>84</v>
      </c>
      <c r="B5904" s="3" t="s">
        <v>6004</v>
      </c>
    </row>
    <row r="5905" spans="1:2">
      <c r="A5905" s="3" t="s">
        <v>15</v>
      </c>
      <c r="B5905" s="3" t="s">
        <v>6005</v>
      </c>
    </row>
    <row r="5906" spans="1:2">
      <c r="A5906" s="3" t="s">
        <v>22</v>
      </c>
      <c r="B5906" s="3" t="s">
        <v>6006</v>
      </c>
    </row>
    <row r="5907" spans="1:2">
      <c r="A5907" s="3" t="s">
        <v>12</v>
      </c>
      <c r="B5907" s="3" t="s">
        <v>6007</v>
      </c>
    </row>
    <row r="5908" spans="1:2">
      <c r="A5908" s="3" t="s">
        <v>122</v>
      </c>
      <c r="B5908" s="3" t="s">
        <v>6008</v>
      </c>
    </row>
    <row r="5909" spans="1:2">
      <c r="A5909" s="3" t="s">
        <v>59</v>
      </c>
      <c r="B5909" s="3" t="s">
        <v>6009</v>
      </c>
    </row>
    <row r="5910" spans="1:2">
      <c r="A5910" s="3" t="s">
        <v>43</v>
      </c>
      <c r="B5910" s="3" t="s">
        <v>6010</v>
      </c>
    </row>
    <row r="5911" spans="1:2">
      <c r="A5911" s="3" t="s">
        <v>18</v>
      </c>
      <c r="B5911" s="3" t="s">
        <v>6011</v>
      </c>
    </row>
    <row r="5912" spans="1:2">
      <c r="A5912" s="3" t="s">
        <v>43</v>
      </c>
      <c r="B5912" s="3" t="s">
        <v>6012</v>
      </c>
    </row>
    <row r="5913" spans="1:2">
      <c r="A5913" s="3" t="s">
        <v>152</v>
      </c>
      <c r="B5913" s="3" t="s">
        <v>6013</v>
      </c>
    </row>
    <row r="5914" spans="1:2">
      <c r="A5914" s="3" t="s">
        <v>84</v>
      </c>
      <c r="B5914" s="3" t="s">
        <v>6014</v>
      </c>
    </row>
    <row r="5915" spans="1:2">
      <c r="A5915" s="3" t="s">
        <v>120</v>
      </c>
      <c r="B5915" s="3" t="s">
        <v>6015</v>
      </c>
    </row>
    <row r="5916" spans="1:2">
      <c r="A5916" s="3" t="s">
        <v>275</v>
      </c>
      <c r="B5916" s="3" t="s">
        <v>6016</v>
      </c>
    </row>
    <row r="5917" spans="1:2">
      <c r="A5917" s="3" t="s">
        <v>82</v>
      </c>
      <c r="B5917" s="3" t="s">
        <v>6017</v>
      </c>
    </row>
    <row r="5918" spans="1:2">
      <c r="A5918" s="3" t="s">
        <v>132</v>
      </c>
      <c r="B5918" s="3" t="s">
        <v>6018</v>
      </c>
    </row>
    <row r="5919" spans="1:2">
      <c r="A5919" s="3" t="s">
        <v>36</v>
      </c>
      <c r="B5919" s="3" t="s">
        <v>6019</v>
      </c>
    </row>
    <row r="5920" spans="1:2">
      <c r="A5920" s="3" t="s">
        <v>230</v>
      </c>
      <c r="B5920" s="3" t="s">
        <v>6020</v>
      </c>
    </row>
    <row r="5921" spans="1:2">
      <c r="A5921" s="3" t="s">
        <v>32</v>
      </c>
      <c r="B5921" s="3" t="s">
        <v>6021</v>
      </c>
    </row>
    <row r="5922" spans="1:2">
      <c r="A5922" s="3" t="s">
        <v>66</v>
      </c>
      <c r="B5922" s="3" t="s">
        <v>6022</v>
      </c>
    </row>
    <row r="5923" spans="1:2">
      <c r="A5923" s="3" t="s">
        <v>43</v>
      </c>
      <c r="B5923" s="3" t="s">
        <v>6023</v>
      </c>
    </row>
    <row r="5924" spans="1:2">
      <c r="A5924" s="3" t="s">
        <v>152</v>
      </c>
      <c r="B5924" s="3" t="s">
        <v>6024</v>
      </c>
    </row>
    <row r="5925" spans="1:2">
      <c r="A5925" s="3" t="s">
        <v>96</v>
      </c>
      <c r="B5925" s="3" t="s">
        <v>6025</v>
      </c>
    </row>
    <row r="5926" spans="1:2">
      <c r="A5926" s="3" t="s">
        <v>280</v>
      </c>
      <c r="B5926" s="3" t="s">
        <v>6026</v>
      </c>
    </row>
    <row r="5927" spans="1:2">
      <c r="A5927" s="3" t="s">
        <v>114</v>
      </c>
      <c r="B5927" s="3" t="s">
        <v>6027</v>
      </c>
    </row>
    <row r="5928" spans="1:2">
      <c r="A5928" s="3" t="s">
        <v>682</v>
      </c>
      <c r="B5928" s="3" t="s">
        <v>6028</v>
      </c>
    </row>
    <row r="5929" spans="1:2">
      <c r="A5929" s="3" t="s">
        <v>10</v>
      </c>
      <c r="B5929" s="3" t="s">
        <v>6029</v>
      </c>
    </row>
    <row r="5930" spans="1:2">
      <c r="A5930" s="3" t="s">
        <v>59</v>
      </c>
      <c r="B5930" s="3" t="s">
        <v>6030</v>
      </c>
    </row>
    <row r="5931" spans="1:2">
      <c r="A5931" s="3" t="s">
        <v>18</v>
      </c>
      <c r="B5931" s="3" t="s">
        <v>6031</v>
      </c>
    </row>
    <row r="5932" spans="1:2">
      <c r="A5932" s="3" t="s">
        <v>62</v>
      </c>
      <c r="B5932" s="3" t="s">
        <v>6032</v>
      </c>
    </row>
    <row r="5933" spans="1:2">
      <c r="A5933" s="3" t="s">
        <v>18</v>
      </c>
      <c r="B5933" s="3" t="s">
        <v>6033</v>
      </c>
    </row>
    <row r="5934" spans="1:2">
      <c r="A5934" s="3" t="s">
        <v>300</v>
      </c>
      <c r="B5934" s="3" t="s">
        <v>6034</v>
      </c>
    </row>
    <row r="5935" spans="1:2">
      <c r="A5935" s="3" t="s">
        <v>84</v>
      </c>
      <c r="B5935" s="3" t="s">
        <v>6035</v>
      </c>
    </row>
    <row r="5936" spans="1:2">
      <c r="A5936" s="3" t="s">
        <v>59</v>
      </c>
      <c r="B5936" s="3" t="s">
        <v>6036</v>
      </c>
    </row>
    <row r="5937" spans="1:2">
      <c r="A5937" s="3" t="s">
        <v>204</v>
      </c>
      <c r="B5937" s="3" t="s">
        <v>6037</v>
      </c>
    </row>
    <row r="5938" spans="1:2">
      <c r="A5938" s="3" t="s">
        <v>20</v>
      </c>
      <c r="B5938" s="3" t="s">
        <v>6038</v>
      </c>
    </row>
    <row r="5939" spans="1:2">
      <c r="A5939" s="3" t="s">
        <v>179</v>
      </c>
      <c r="B5939" s="3" t="s">
        <v>6039</v>
      </c>
    </row>
    <row r="5940" spans="1:2">
      <c r="A5940" s="3" t="s">
        <v>76</v>
      </c>
      <c r="B5940" s="3" t="s">
        <v>6040</v>
      </c>
    </row>
    <row r="5941" spans="1:2">
      <c r="A5941" s="3" t="s">
        <v>18</v>
      </c>
      <c r="B5941" s="3" t="s">
        <v>6041</v>
      </c>
    </row>
    <row r="5942" spans="1:2">
      <c r="A5942" s="3" t="s">
        <v>105</v>
      </c>
      <c r="B5942" s="3" t="s">
        <v>6042</v>
      </c>
    </row>
    <row r="5943" spans="1:2">
      <c r="A5943" s="3" t="s">
        <v>18</v>
      </c>
      <c r="B5943" s="3" t="s">
        <v>6043</v>
      </c>
    </row>
    <row r="5944" spans="1:2">
      <c r="A5944" s="3" t="s">
        <v>100</v>
      </c>
      <c r="B5944" s="3" t="s">
        <v>6044</v>
      </c>
    </row>
    <row r="5945" spans="1:2">
      <c r="A5945" s="3" t="s">
        <v>43</v>
      </c>
      <c r="B5945" s="3" t="s">
        <v>6045</v>
      </c>
    </row>
    <row r="5946" spans="1:2">
      <c r="A5946" s="3" t="s">
        <v>105</v>
      </c>
      <c r="B5946" s="3" t="s">
        <v>6046</v>
      </c>
    </row>
    <row r="5947" spans="1:2">
      <c r="A5947" s="3" t="s">
        <v>555</v>
      </c>
      <c r="B5947" s="3" t="s">
        <v>6047</v>
      </c>
    </row>
    <row r="5948" spans="1:2">
      <c r="A5948" s="3" t="s">
        <v>82</v>
      </c>
      <c r="B5948" s="3" t="s">
        <v>6048</v>
      </c>
    </row>
    <row r="5949" spans="1:2">
      <c r="A5949" s="3" t="s">
        <v>137</v>
      </c>
      <c r="B5949" s="3" t="s">
        <v>6049</v>
      </c>
    </row>
    <row r="5950" spans="1:2">
      <c r="A5950" s="3" t="s">
        <v>329</v>
      </c>
      <c r="B5950" s="3" t="s">
        <v>6050</v>
      </c>
    </row>
    <row r="5951" spans="1:2">
      <c r="A5951" s="3" t="s">
        <v>43</v>
      </c>
      <c r="B5951" s="3" t="s">
        <v>6051</v>
      </c>
    </row>
    <row r="5952" spans="1:2">
      <c r="A5952" s="3" t="s">
        <v>190</v>
      </c>
      <c r="B5952" s="3" t="s">
        <v>6052</v>
      </c>
    </row>
    <row r="5953" spans="1:2">
      <c r="A5953" s="3" t="s">
        <v>120</v>
      </c>
      <c r="B5953" s="3" t="s">
        <v>6053</v>
      </c>
    </row>
    <row r="5954" spans="1:2">
      <c r="A5954" s="3" t="s">
        <v>137</v>
      </c>
      <c r="B5954" s="3" t="s">
        <v>6054</v>
      </c>
    </row>
    <row r="5955" spans="1:2">
      <c r="A5955" s="3" t="s">
        <v>62</v>
      </c>
      <c r="B5955" s="3" t="s">
        <v>6055</v>
      </c>
    </row>
    <row r="5956" spans="1:2">
      <c r="A5956" s="3" t="s">
        <v>43</v>
      </c>
      <c r="B5956" s="3" t="s">
        <v>6056</v>
      </c>
    </row>
    <row r="5957" spans="1:2">
      <c r="A5957" s="3" t="s">
        <v>122</v>
      </c>
      <c r="B5957" s="3" t="s">
        <v>6057</v>
      </c>
    </row>
    <row r="5958" spans="1:2">
      <c r="A5958" s="3" t="s">
        <v>8</v>
      </c>
      <c r="B5958" s="3" t="s">
        <v>6058</v>
      </c>
    </row>
    <row r="5959" spans="1:2">
      <c r="A5959" s="3" t="s">
        <v>24</v>
      </c>
      <c r="B5959" s="3" t="s">
        <v>6059</v>
      </c>
    </row>
    <row r="5960" spans="1:2">
      <c r="A5960" s="3" t="s">
        <v>15</v>
      </c>
      <c r="B5960" s="3" t="s">
        <v>6060</v>
      </c>
    </row>
    <row r="5961" spans="1:2">
      <c r="A5961" s="3" t="s">
        <v>43</v>
      </c>
      <c r="B5961" s="3" t="s">
        <v>6061</v>
      </c>
    </row>
    <row r="5962" spans="1:2">
      <c r="A5962" s="3" t="s">
        <v>6</v>
      </c>
      <c r="B5962" s="3" t="s">
        <v>6062</v>
      </c>
    </row>
    <row r="5963" spans="1:2">
      <c r="A5963" s="3" t="s">
        <v>18</v>
      </c>
      <c r="B5963" s="3" t="s">
        <v>6063</v>
      </c>
    </row>
    <row r="5964" spans="1:2">
      <c r="A5964" s="3" t="s">
        <v>43</v>
      </c>
      <c r="B5964" s="3" t="s">
        <v>6064</v>
      </c>
    </row>
    <row r="5965" spans="1:2">
      <c r="A5965" s="3" t="s">
        <v>18</v>
      </c>
      <c r="B5965" s="3" t="s">
        <v>6065</v>
      </c>
    </row>
    <row r="5966" spans="1:2">
      <c r="A5966" s="3" t="s">
        <v>1127</v>
      </c>
      <c r="B5966" s="3" t="s">
        <v>6066</v>
      </c>
    </row>
    <row r="5967" spans="1:2">
      <c r="A5967" s="3" t="s">
        <v>152</v>
      </c>
      <c r="B5967" s="3" t="s">
        <v>6067</v>
      </c>
    </row>
    <row r="5968" spans="1:2">
      <c r="A5968" s="3" t="s">
        <v>12</v>
      </c>
      <c r="B5968" s="3" t="s">
        <v>6068</v>
      </c>
    </row>
    <row r="5969" spans="1:2">
      <c r="A5969" s="3" t="s">
        <v>15</v>
      </c>
      <c r="B5969" s="3" t="s">
        <v>6069</v>
      </c>
    </row>
    <row r="5970" spans="1:2">
      <c r="A5970" s="3" t="s">
        <v>329</v>
      </c>
      <c r="B5970" s="3" t="s">
        <v>6070</v>
      </c>
    </row>
    <row r="5971" spans="1:2">
      <c r="A5971" s="3" t="s">
        <v>230</v>
      </c>
      <c r="B5971" s="3" t="s">
        <v>6071</v>
      </c>
    </row>
    <row r="5972" spans="1:2">
      <c r="A5972" s="3" t="s">
        <v>280</v>
      </c>
      <c r="B5972" s="3" t="s">
        <v>6072</v>
      </c>
    </row>
    <row r="5973" spans="1:2">
      <c r="A5973" s="3" t="s">
        <v>36</v>
      </c>
      <c r="B5973" s="3" t="s">
        <v>6073</v>
      </c>
    </row>
    <row r="5974" spans="1:2">
      <c r="A5974" s="3" t="s">
        <v>316</v>
      </c>
      <c r="B5974" s="3" t="s">
        <v>6074</v>
      </c>
    </row>
    <row r="5975" spans="1:2">
      <c r="A5975" s="3" t="s">
        <v>316</v>
      </c>
      <c r="B5975" s="3" t="s">
        <v>6075</v>
      </c>
    </row>
    <row r="5976" spans="1:2">
      <c r="A5976" s="3" t="s">
        <v>18</v>
      </c>
      <c r="B5976" s="3" t="s">
        <v>6076</v>
      </c>
    </row>
    <row r="5977" spans="1:2">
      <c r="A5977" s="3" t="s">
        <v>76</v>
      </c>
      <c r="B5977" s="3" t="s">
        <v>6077</v>
      </c>
    </row>
    <row r="5978" spans="1:2">
      <c r="A5978" s="3" t="s">
        <v>147</v>
      </c>
      <c r="B5978" s="3" t="s">
        <v>6078</v>
      </c>
    </row>
    <row r="5979" spans="1:2">
      <c r="A5979" s="3" t="s">
        <v>149</v>
      </c>
      <c r="B5979" s="3" t="s">
        <v>6079</v>
      </c>
    </row>
    <row r="5980" spans="1:2">
      <c r="A5980" s="3" t="s">
        <v>230</v>
      </c>
      <c r="B5980" s="3" t="s">
        <v>6080</v>
      </c>
    </row>
    <row r="5981" spans="1:2">
      <c r="A5981" s="3" t="s">
        <v>120</v>
      </c>
      <c r="B5981" s="3" t="s">
        <v>6081</v>
      </c>
    </row>
    <row r="5982" spans="1:2">
      <c r="A5982" s="3" t="s">
        <v>68</v>
      </c>
      <c r="B5982" s="3" t="s">
        <v>6082</v>
      </c>
    </row>
    <row r="5983" spans="1:2">
      <c r="A5983" s="3" t="s">
        <v>82</v>
      </c>
      <c r="B5983" s="3" t="s">
        <v>6083</v>
      </c>
    </row>
    <row r="5984" spans="1:2">
      <c r="A5984" s="3" t="s">
        <v>2</v>
      </c>
      <c r="B5984" s="3" t="s">
        <v>6084</v>
      </c>
    </row>
    <row r="5985" spans="1:2">
      <c r="A5985" s="3" t="s">
        <v>43</v>
      </c>
      <c r="B5985" s="3" t="s">
        <v>6085</v>
      </c>
    </row>
    <row r="5986" spans="1:2">
      <c r="A5986" s="3" t="s">
        <v>235</v>
      </c>
      <c r="B5986" s="3" t="s">
        <v>6086</v>
      </c>
    </row>
    <row r="5987" spans="1:2">
      <c r="A5987" s="3" t="s">
        <v>24</v>
      </c>
      <c r="B5987" s="3" t="s">
        <v>6087</v>
      </c>
    </row>
    <row r="5988" spans="1:2">
      <c r="A5988" s="3" t="s">
        <v>114</v>
      </c>
      <c r="B5988" s="3" t="s">
        <v>6088</v>
      </c>
    </row>
    <row r="5989" spans="1:2">
      <c r="A5989" s="3" t="s">
        <v>43</v>
      </c>
      <c r="B5989" s="3" t="s">
        <v>6089</v>
      </c>
    </row>
    <row r="5990" spans="1:2">
      <c r="A5990" s="3" t="s">
        <v>280</v>
      </c>
      <c r="B5990" s="3" t="s">
        <v>6090</v>
      </c>
    </row>
    <row r="5991" spans="1:2">
      <c r="A5991" s="3" t="s">
        <v>43</v>
      </c>
      <c r="B5991" s="3" t="s">
        <v>6091</v>
      </c>
    </row>
    <row r="5992" spans="1:2">
      <c r="A5992" s="3" t="s">
        <v>149</v>
      </c>
      <c r="B5992" s="3" t="s">
        <v>6092</v>
      </c>
    </row>
    <row r="5993" spans="1:2">
      <c r="A5993" s="3" t="s">
        <v>2</v>
      </c>
      <c r="B5993" s="3" t="s">
        <v>6093</v>
      </c>
    </row>
    <row r="5994" spans="1:2">
      <c r="A5994" s="3" t="s">
        <v>59</v>
      </c>
      <c r="B5994" s="3" t="s">
        <v>6094</v>
      </c>
    </row>
    <row r="5995" spans="1:2">
      <c r="A5995" s="3" t="s">
        <v>20</v>
      </c>
      <c r="B5995" s="3" t="s">
        <v>6095</v>
      </c>
    </row>
    <row r="5996" spans="1:2">
      <c r="A5996" s="3" t="s">
        <v>12</v>
      </c>
      <c r="B5996" s="3" t="s">
        <v>6096</v>
      </c>
    </row>
    <row r="5997" spans="1:2">
      <c r="A5997" s="3" t="s">
        <v>20</v>
      </c>
      <c r="B5997" s="3" t="s">
        <v>6097</v>
      </c>
    </row>
    <row r="5998" spans="1:2">
      <c r="A5998" s="3" t="s">
        <v>152</v>
      </c>
      <c r="B5998" s="3" t="s">
        <v>6098</v>
      </c>
    </row>
    <row r="5999" spans="1:2">
      <c r="A5999" s="3" t="s">
        <v>18</v>
      </c>
      <c r="B5999" s="3" t="s">
        <v>6099</v>
      </c>
    </row>
    <row r="6000" spans="1:2">
      <c r="A6000" s="3" t="s">
        <v>24</v>
      </c>
      <c r="B6000" s="3" t="s">
        <v>6100</v>
      </c>
    </row>
    <row r="6001" spans="1:2">
      <c r="A6001" s="3" t="s">
        <v>36</v>
      </c>
      <c r="B6001" s="3" t="s">
        <v>6101</v>
      </c>
    </row>
    <row r="6002" spans="1:2">
      <c r="A6002" s="3" t="s">
        <v>280</v>
      </c>
      <c r="B6002" s="3" t="s">
        <v>6102</v>
      </c>
    </row>
    <row r="6003" spans="1:2">
      <c r="A6003" s="3" t="s">
        <v>24</v>
      </c>
      <c r="B6003" s="3" t="s">
        <v>6103</v>
      </c>
    </row>
    <row r="6004" spans="1:2">
      <c r="A6004" s="3" t="s">
        <v>12</v>
      </c>
      <c r="B6004" s="3" t="s">
        <v>6104</v>
      </c>
    </row>
    <row r="6005" spans="1:2">
      <c r="A6005" s="3" t="s">
        <v>12</v>
      </c>
      <c r="B6005" s="3" t="s">
        <v>6105</v>
      </c>
    </row>
    <row r="6006" spans="1:2">
      <c r="A6006" s="3" t="s">
        <v>226</v>
      </c>
      <c r="B6006" s="3" t="s">
        <v>6106</v>
      </c>
    </row>
    <row r="6007" spans="1:2">
      <c r="A6007" s="3" t="s">
        <v>8</v>
      </c>
      <c r="B6007" s="3" t="s">
        <v>6107</v>
      </c>
    </row>
    <row r="6008" spans="1:2">
      <c r="A6008" s="3" t="s">
        <v>18</v>
      </c>
      <c r="B6008" s="3" t="s">
        <v>6108</v>
      </c>
    </row>
    <row r="6009" spans="1:2">
      <c r="A6009" s="3" t="s">
        <v>4</v>
      </c>
      <c r="B6009" s="3" t="s">
        <v>6109</v>
      </c>
    </row>
    <row r="6010" spans="1:2">
      <c r="A6010" s="3" t="s">
        <v>149</v>
      </c>
      <c r="B6010" s="3" t="s">
        <v>6110</v>
      </c>
    </row>
    <row r="6011" spans="1:2">
      <c r="A6011" s="3" t="s">
        <v>66</v>
      </c>
      <c r="B6011" s="3" t="s">
        <v>6111</v>
      </c>
    </row>
    <row r="6012" spans="1:2">
      <c r="A6012" s="3" t="s">
        <v>2</v>
      </c>
      <c r="B6012" s="3" t="s">
        <v>6112</v>
      </c>
    </row>
    <row r="6013" spans="1:2">
      <c r="A6013" s="3" t="s">
        <v>149</v>
      </c>
      <c r="B6013" s="3" t="s">
        <v>6113</v>
      </c>
    </row>
    <row r="6014" spans="1:2">
      <c r="A6014" s="3" t="s">
        <v>20</v>
      </c>
      <c r="B6014" s="3" t="s">
        <v>6114</v>
      </c>
    </row>
    <row r="6015" spans="1:2">
      <c r="A6015" s="3" t="s">
        <v>15</v>
      </c>
      <c r="B6015" s="3" t="s">
        <v>6115</v>
      </c>
    </row>
    <row r="6016" spans="1:2">
      <c r="A6016" s="3" t="s">
        <v>12</v>
      </c>
      <c r="B6016" s="3" t="s">
        <v>6116</v>
      </c>
    </row>
    <row r="6017" spans="1:2">
      <c r="A6017" s="3" t="s">
        <v>105</v>
      </c>
      <c r="B6017" s="3" t="s">
        <v>6117</v>
      </c>
    </row>
    <row r="6018" spans="1:2">
      <c r="A6018" s="3" t="s">
        <v>53</v>
      </c>
      <c r="B6018" s="3" t="s">
        <v>6118</v>
      </c>
    </row>
    <row r="6019" spans="1:2">
      <c r="A6019" s="3" t="s">
        <v>102</v>
      </c>
      <c r="B6019" s="3" t="s">
        <v>6119</v>
      </c>
    </row>
    <row r="6020" spans="1:2">
      <c r="A6020" s="3" t="s">
        <v>8</v>
      </c>
      <c r="B6020" s="3" t="s">
        <v>6120</v>
      </c>
    </row>
    <row r="6021" spans="1:2">
      <c r="A6021" s="3" t="s">
        <v>4</v>
      </c>
      <c r="B6021" s="3" t="s">
        <v>6121</v>
      </c>
    </row>
    <row r="6022" spans="1:2">
      <c r="A6022" s="3" t="s">
        <v>163</v>
      </c>
      <c r="B6022" s="3" t="s">
        <v>6122</v>
      </c>
    </row>
    <row r="6023" spans="1:2">
      <c r="A6023" s="3" t="s">
        <v>2</v>
      </c>
      <c r="B6023" s="3" t="s">
        <v>6123</v>
      </c>
    </row>
    <row r="6024" spans="1:2">
      <c r="A6024" s="3" t="s">
        <v>12</v>
      </c>
      <c r="B6024" s="3" t="s">
        <v>6124</v>
      </c>
    </row>
    <row r="6025" spans="1:2">
      <c r="A6025" s="3" t="s">
        <v>120</v>
      </c>
      <c r="B6025" s="3" t="s">
        <v>6125</v>
      </c>
    </row>
    <row r="6026" spans="1:2">
      <c r="A6026" s="3" t="s">
        <v>20</v>
      </c>
      <c r="B6026" s="3" t="s">
        <v>6126</v>
      </c>
    </row>
    <row r="6027" spans="1:2">
      <c r="A6027" s="3" t="s">
        <v>120</v>
      </c>
      <c r="B6027" s="3" t="s">
        <v>6127</v>
      </c>
    </row>
    <row r="6028" spans="1:2">
      <c r="A6028" s="3" t="s">
        <v>15</v>
      </c>
      <c r="B6028" s="3" t="s">
        <v>6128</v>
      </c>
    </row>
    <row r="6029" spans="1:2">
      <c r="A6029" s="3" t="s">
        <v>96</v>
      </c>
      <c r="B6029" s="3" t="s">
        <v>6129</v>
      </c>
    </row>
    <row r="6030" spans="1:2">
      <c r="A6030" s="3" t="s">
        <v>82</v>
      </c>
      <c r="B6030" s="3" t="s">
        <v>6130</v>
      </c>
    </row>
    <row r="6031" spans="1:2">
      <c r="A6031" s="3" t="s">
        <v>286</v>
      </c>
      <c r="B6031" s="3" t="s">
        <v>6131</v>
      </c>
    </row>
    <row r="6032" spans="1:2">
      <c r="A6032" s="3" t="s">
        <v>163</v>
      </c>
      <c r="B6032" s="3" t="s">
        <v>6132</v>
      </c>
    </row>
    <row r="6033" spans="1:2">
      <c r="A6033" s="3" t="s">
        <v>120</v>
      </c>
      <c r="B6033" s="3" t="s">
        <v>6133</v>
      </c>
    </row>
    <row r="6034" spans="1:2">
      <c r="A6034" s="3" t="s">
        <v>10</v>
      </c>
      <c r="B6034" s="3" t="s">
        <v>6134</v>
      </c>
    </row>
    <row r="6035" spans="1:2">
      <c r="A6035" s="3" t="s">
        <v>152</v>
      </c>
      <c r="B6035" s="3" t="s">
        <v>6135</v>
      </c>
    </row>
    <row r="6036" spans="1:2">
      <c r="A6036" s="3" t="s">
        <v>53</v>
      </c>
      <c r="B6036" s="3" t="s">
        <v>6136</v>
      </c>
    </row>
    <row r="6037" spans="1:2">
      <c r="A6037" s="3" t="s">
        <v>24</v>
      </c>
      <c r="B6037" s="3" t="s">
        <v>6137</v>
      </c>
    </row>
    <row r="6038" spans="1:2">
      <c r="A6038" s="3" t="s">
        <v>275</v>
      </c>
      <c r="B6038" s="3" t="s">
        <v>6138</v>
      </c>
    </row>
    <row r="6039" spans="1:2">
      <c r="A6039" s="3" t="s">
        <v>8</v>
      </c>
      <c r="B6039" s="3" t="s">
        <v>6139</v>
      </c>
    </row>
    <row r="6040" spans="1:2">
      <c r="A6040" s="3" t="s">
        <v>100</v>
      </c>
      <c r="B6040" s="3" t="s">
        <v>6140</v>
      </c>
    </row>
    <row r="6041" spans="1:2">
      <c r="A6041" s="3" t="s">
        <v>22</v>
      </c>
      <c r="B6041" s="3" t="s">
        <v>6141</v>
      </c>
    </row>
    <row r="6042" spans="1:2">
      <c r="A6042" s="3" t="s">
        <v>66</v>
      </c>
      <c r="B6042" s="3" t="s">
        <v>6142</v>
      </c>
    </row>
    <row r="6043" spans="1:2">
      <c r="A6043" s="3" t="s">
        <v>22</v>
      </c>
      <c r="B6043" s="3" t="s">
        <v>6143</v>
      </c>
    </row>
    <row r="6044" spans="1:2">
      <c r="A6044" s="3" t="s">
        <v>300</v>
      </c>
      <c r="B6044" s="3" t="s">
        <v>6144</v>
      </c>
    </row>
    <row r="6045" spans="1:2">
      <c r="A6045" s="3" t="s">
        <v>105</v>
      </c>
      <c r="B6045" s="3" t="s">
        <v>6145</v>
      </c>
    </row>
    <row r="6046" spans="1:2">
      <c r="A6046" s="3" t="s">
        <v>235</v>
      </c>
      <c r="B6046" s="3" t="s">
        <v>6146</v>
      </c>
    </row>
    <row r="6047" spans="1:2">
      <c r="A6047" s="3" t="s">
        <v>26</v>
      </c>
      <c r="B6047" s="3" t="s">
        <v>6147</v>
      </c>
    </row>
    <row r="6048" spans="1:2">
      <c r="A6048" s="3" t="s">
        <v>2</v>
      </c>
      <c r="B6048" s="3" t="s">
        <v>6148</v>
      </c>
    </row>
    <row r="6049" spans="1:2">
      <c r="A6049" s="3" t="s">
        <v>226</v>
      </c>
      <c r="B6049" s="3" t="s">
        <v>6149</v>
      </c>
    </row>
    <row r="6050" spans="1:2">
      <c r="A6050" s="3" t="s">
        <v>251</v>
      </c>
      <c r="B6050" s="3" t="s">
        <v>6150</v>
      </c>
    </row>
    <row r="6051" spans="1:2">
      <c r="A6051" s="3" t="s">
        <v>230</v>
      </c>
      <c r="B6051" s="3" t="s">
        <v>6151</v>
      </c>
    </row>
    <row r="6052" spans="1:2">
      <c r="A6052" s="3" t="s">
        <v>12</v>
      </c>
      <c r="B6052" s="3" t="s">
        <v>6152</v>
      </c>
    </row>
    <row r="6053" spans="1:2">
      <c r="A6053" s="3" t="s">
        <v>284</v>
      </c>
      <c r="B6053" s="3" t="s">
        <v>6153</v>
      </c>
    </row>
    <row r="6054" spans="1:2">
      <c r="A6054" s="3" t="s">
        <v>149</v>
      </c>
      <c r="B6054" s="3" t="s">
        <v>6154</v>
      </c>
    </row>
    <row r="6055" spans="1:2">
      <c r="A6055" s="3" t="s">
        <v>20</v>
      </c>
      <c r="B6055" s="3" t="s">
        <v>6155</v>
      </c>
    </row>
    <row r="6056" spans="1:2">
      <c r="A6056" s="3" t="s">
        <v>53</v>
      </c>
      <c r="B6056" s="3" t="s">
        <v>6156</v>
      </c>
    </row>
    <row r="6057" spans="1:2">
      <c r="A6057" s="3" t="s">
        <v>525</v>
      </c>
      <c r="B6057" s="3" t="s">
        <v>6157</v>
      </c>
    </row>
    <row r="6058" spans="1:2">
      <c r="A6058" s="3" t="s">
        <v>15</v>
      </c>
      <c r="B6058" s="3" t="s">
        <v>6158</v>
      </c>
    </row>
    <row r="6059" spans="1:2">
      <c r="A6059" s="3" t="s">
        <v>15</v>
      </c>
      <c r="B6059" s="3" t="s">
        <v>6159</v>
      </c>
    </row>
    <row r="6060" spans="1:2">
      <c r="A6060" s="3" t="s">
        <v>96</v>
      </c>
      <c r="B6060" s="3" t="s">
        <v>6160</v>
      </c>
    </row>
    <row r="6061" spans="1:2">
      <c r="A6061" s="3" t="s">
        <v>88</v>
      </c>
      <c r="B6061" s="3" t="s">
        <v>6161</v>
      </c>
    </row>
    <row r="6062" spans="1:2">
      <c r="A6062" s="3" t="s">
        <v>15</v>
      </c>
      <c r="B6062" s="3" t="s">
        <v>6162</v>
      </c>
    </row>
    <row r="6063" spans="1:2">
      <c r="A6063" s="3" t="s">
        <v>204</v>
      </c>
      <c r="B6063" s="3" t="s">
        <v>6163</v>
      </c>
    </row>
    <row r="6064" spans="1:2">
      <c r="A6064" s="3" t="s">
        <v>2</v>
      </c>
      <c r="B6064" s="3" t="s">
        <v>6164</v>
      </c>
    </row>
    <row r="6065" spans="1:2">
      <c r="A6065" s="3" t="s">
        <v>120</v>
      </c>
      <c r="B6065" s="3" t="s">
        <v>6165</v>
      </c>
    </row>
    <row r="6066" spans="1:2">
      <c r="A6066" s="3" t="s">
        <v>68</v>
      </c>
      <c r="B6066" s="3" t="s">
        <v>6166</v>
      </c>
    </row>
    <row r="6067" spans="1:2">
      <c r="A6067" s="3" t="s">
        <v>20</v>
      </c>
      <c r="B6067" s="3" t="s">
        <v>6167</v>
      </c>
    </row>
    <row r="6068" spans="1:2">
      <c r="A6068" s="3" t="s">
        <v>12</v>
      </c>
      <c r="B6068" s="3" t="s">
        <v>6168</v>
      </c>
    </row>
    <row r="6069" spans="1:2">
      <c r="A6069" s="3" t="s">
        <v>4</v>
      </c>
      <c r="B6069" s="3" t="s">
        <v>6169</v>
      </c>
    </row>
    <row r="6070" spans="1:2">
      <c r="A6070" s="3" t="s">
        <v>149</v>
      </c>
      <c r="B6070" s="3" t="s">
        <v>6170</v>
      </c>
    </row>
    <row r="6071" spans="1:2">
      <c r="A6071" s="3" t="s">
        <v>335</v>
      </c>
      <c r="B6071" s="3" t="s">
        <v>6171</v>
      </c>
    </row>
    <row r="6072" spans="1:2">
      <c r="A6072" s="3" t="s">
        <v>2</v>
      </c>
      <c r="B6072" s="3" t="s">
        <v>6172</v>
      </c>
    </row>
    <row r="6073" spans="1:2">
      <c r="A6073" s="3" t="s">
        <v>676</v>
      </c>
      <c r="B6073" s="3" t="s">
        <v>6173</v>
      </c>
    </row>
    <row r="6074" spans="1:2">
      <c r="A6074" s="3" t="s">
        <v>24</v>
      </c>
      <c r="B6074" s="3" t="s">
        <v>6174</v>
      </c>
    </row>
    <row r="6075" spans="1:2">
      <c r="A6075" s="3" t="s">
        <v>135</v>
      </c>
      <c r="B6075" s="3" t="s">
        <v>6175</v>
      </c>
    </row>
    <row r="6076" spans="1:2">
      <c r="A6076" s="3" t="s">
        <v>163</v>
      </c>
      <c r="B6076" s="3" t="s">
        <v>6176</v>
      </c>
    </row>
    <row r="6077" spans="1:2">
      <c r="A6077" s="3" t="s">
        <v>122</v>
      </c>
      <c r="B6077" s="3" t="s">
        <v>6177</v>
      </c>
    </row>
    <row r="6078" spans="1:2">
      <c r="A6078" s="3" t="s">
        <v>12</v>
      </c>
      <c r="B6078" s="3" t="s">
        <v>6178</v>
      </c>
    </row>
    <row r="6079" spans="1:2">
      <c r="A6079" s="3" t="s">
        <v>120</v>
      </c>
      <c r="B6079" s="3" t="s">
        <v>6179</v>
      </c>
    </row>
    <row r="6080" spans="1:2">
      <c r="A6080" s="3" t="s">
        <v>284</v>
      </c>
      <c r="B6080" s="3" t="s">
        <v>6180</v>
      </c>
    </row>
    <row r="6081" spans="1:2">
      <c r="A6081" s="3" t="s">
        <v>102</v>
      </c>
      <c r="B6081" s="3" t="s">
        <v>6181</v>
      </c>
    </row>
    <row r="6082" spans="1:2">
      <c r="A6082" s="3" t="s">
        <v>114</v>
      </c>
      <c r="B6082" s="3" t="s">
        <v>6182</v>
      </c>
    </row>
    <row r="6083" spans="1:2">
      <c r="A6083" s="3" t="s">
        <v>84</v>
      </c>
      <c r="B6083" s="3" t="s">
        <v>6183</v>
      </c>
    </row>
    <row r="6084" spans="1:2">
      <c r="A6084" s="3" t="s">
        <v>8</v>
      </c>
      <c r="B6084" s="3" t="s">
        <v>6184</v>
      </c>
    </row>
    <row r="6085" spans="1:2">
      <c r="A6085" s="3" t="s">
        <v>24</v>
      </c>
      <c r="B6085" s="3" t="s">
        <v>6185</v>
      </c>
    </row>
    <row r="6086" spans="1:2">
      <c r="A6086" s="3" t="s">
        <v>368</v>
      </c>
      <c r="B6086" s="3" t="s">
        <v>6186</v>
      </c>
    </row>
    <row r="6087" spans="1:2">
      <c r="A6087" s="3" t="s">
        <v>132</v>
      </c>
      <c r="B6087" s="3" t="s">
        <v>6187</v>
      </c>
    </row>
    <row r="6088" spans="1:2">
      <c r="A6088" s="3" t="s">
        <v>122</v>
      </c>
      <c r="B6088" s="3" t="s">
        <v>6188</v>
      </c>
    </row>
    <row r="6089" spans="1:2">
      <c r="A6089" s="3" t="s">
        <v>114</v>
      </c>
      <c r="B6089" s="3" t="s">
        <v>6189</v>
      </c>
    </row>
    <row r="6090" spans="1:2">
      <c r="A6090" s="3" t="s">
        <v>149</v>
      </c>
      <c r="B6090" s="3" t="s">
        <v>6190</v>
      </c>
    </row>
    <row r="6091" spans="1:2">
      <c r="A6091" s="3" t="s">
        <v>71</v>
      </c>
      <c r="B6091" s="3" t="s">
        <v>6191</v>
      </c>
    </row>
    <row r="6092" spans="1:2">
      <c r="A6092" s="3" t="s">
        <v>8</v>
      </c>
      <c r="B6092" s="3" t="s">
        <v>6192</v>
      </c>
    </row>
    <row r="6093" spans="1:2">
      <c r="A6093" s="3" t="s">
        <v>8</v>
      </c>
      <c r="B6093" s="3" t="s">
        <v>6193</v>
      </c>
    </row>
    <row r="6094" spans="1:2">
      <c r="A6094" s="3" t="s">
        <v>2</v>
      </c>
      <c r="B6094" s="3" t="s">
        <v>6194</v>
      </c>
    </row>
    <row r="6095" spans="1:2">
      <c r="A6095" s="3" t="s">
        <v>8</v>
      </c>
      <c r="B6095" s="3" t="s">
        <v>6195</v>
      </c>
    </row>
    <row r="6096" spans="1:2">
      <c r="A6096" s="3" t="s">
        <v>79</v>
      </c>
      <c r="B6096" s="3" t="s">
        <v>6196</v>
      </c>
    </row>
    <row r="6097" spans="1:2">
      <c r="A6097" s="3" t="s">
        <v>15</v>
      </c>
      <c r="B6097" s="3" t="s">
        <v>6197</v>
      </c>
    </row>
    <row r="6098" spans="1:2">
      <c r="A6098" s="3" t="s">
        <v>8</v>
      </c>
      <c r="B6098" s="3" t="s">
        <v>6198</v>
      </c>
    </row>
    <row r="6099" spans="1:2">
      <c r="A6099" s="3" t="s">
        <v>20</v>
      </c>
      <c r="B6099" s="3" t="s">
        <v>6199</v>
      </c>
    </row>
    <row r="6100" spans="1:2">
      <c r="A6100" s="3" t="s">
        <v>68</v>
      </c>
      <c r="B6100" s="3" t="s">
        <v>6200</v>
      </c>
    </row>
    <row r="6101" spans="1:2">
      <c r="A6101" s="3" t="s">
        <v>53</v>
      </c>
      <c r="B6101" s="3" t="s">
        <v>6201</v>
      </c>
    </row>
    <row r="6102" spans="1:2">
      <c r="A6102" s="3" t="s">
        <v>331</v>
      </c>
      <c r="B6102" s="3" t="s">
        <v>6202</v>
      </c>
    </row>
    <row r="6103" spans="1:2">
      <c r="A6103" s="3" t="s">
        <v>24</v>
      </c>
      <c r="B6103" s="3" t="s">
        <v>6203</v>
      </c>
    </row>
    <row r="6104" spans="1:2">
      <c r="A6104" s="3" t="s">
        <v>179</v>
      </c>
      <c r="B6104" s="3" t="s">
        <v>6204</v>
      </c>
    </row>
    <row r="6105" spans="1:2">
      <c r="A6105" s="3" t="s">
        <v>226</v>
      </c>
      <c r="B6105" s="3" t="s">
        <v>6205</v>
      </c>
    </row>
    <row r="6106" spans="1:2">
      <c r="A6106" s="3" t="s">
        <v>4</v>
      </c>
      <c r="B6106" s="3" t="s">
        <v>6206</v>
      </c>
    </row>
    <row r="6107" spans="1:2">
      <c r="A6107" s="3" t="s">
        <v>20</v>
      </c>
      <c r="B6107" s="3" t="s">
        <v>6207</v>
      </c>
    </row>
    <row r="6108" spans="1:2">
      <c r="A6108" s="3" t="s">
        <v>12</v>
      </c>
      <c r="B6108" s="3" t="s">
        <v>6208</v>
      </c>
    </row>
    <row r="6109" spans="1:2">
      <c r="A6109" s="3" t="s">
        <v>62</v>
      </c>
      <c r="B6109" s="3" t="s">
        <v>6209</v>
      </c>
    </row>
    <row r="6110" spans="1:2">
      <c r="A6110" s="3" t="s">
        <v>111</v>
      </c>
      <c r="B6110" s="3" t="s">
        <v>6210</v>
      </c>
    </row>
    <row r="6111" spans="1:2">
      <c r="A6111" s="3" t="s">
        <v>53</v>
      </c>
      <c r="B6111" s="3" t="s">
        <v>6211</v>
      </c>
    </row>
    <row r="6112" spans="1:2">
      <c r="A6112" s="3" t="s">
        <v>15</v>
      </c>
      <c r="B6112" s="3" t="s">
        <v>6212</v>
      </c>
    </row>
    <row r="6113" spans="1:2">
      <c r="A6113" s="3" t="s">
        <v>114</v>
      </c>
      <c r="B6113" s="3" t="s">
        <v>6213</v>
      </c>
    </row>
    <row r="6114" spans="1:2">
      <c r="A6114" s="3" t="s">
        <v>2192</v>
      </c>
      <c r="B6114" s="3" t="s">
        <v>6214</v>
      </c>
    </row>
    <row r="6115" spans="1:2">
      <c r="A6115" s="3" t="s">
        <v>38</v>
      </c>
      <c r="B6115" s="3" t="s">
        <v>6215</v>
      </c>
    </row>
    <row r="6116" spans="1:2">
      <c r="A6116" s="3" t="s">
        <v>12</v>
      </c>
      <c r="B6116" s="3" t="s">
        <v>6216</v>
      </c>
    </row>
    <row r="6117" spans="1:2">
      <c r="A6117" s="3" t="s">
        <v>36</v>
      </c>
      <c r="B6117" s="3" t="s">
        <v>6217</v>
      </c>
    </row>
    <row r="6118" spans="1:2">
      <c r="A6118" s="3" t="s">
        <v>24</v>
      </c>
      <c r="B6118" s="3" t="s">
        <v>6218</v>
      </c>
    </row>
    <row r="6119" spans="1:2">
      <c r="A6119" s="3" t="s">
        <v>62</v>
      </c>
      <c r="B6119" s="3" t="s">
        <v>6219</v>
      </c>
    </row>
    <row r="6120" spans="1:2">
      <c r="A6120" s="3" t="s">
        <v>329</v>
      </c>
      <c r="B6120" s="3" t="s">
        <v>6220</v>
      </c>
    </row>
    <row r="6121" spans="1:2">
      <c r="A6121" s="3" t="s">
        <v>120</v>
      </c>
      <c r="B6121" s="3" t="s">
        <v>6221</v>
      </c>
    </row>
    <row r="6122" spans="1:2">
      <c r="A6122" s="3" t="s">
        <v>149</v>
      </c>
      <c r="B6122" s="3" t="s">
        <v>6222</v>
      </c>
    </row>
    <row r="6123" spans="1:2">
      <c r="A6123" s="3" t="s">
        <v>102</v>
      </c>
      <c r="B6123" s="3" t="s">
        <v>6223</v>
      </c>
    </row>
    <row r="6124" spans="1:2">
      <c r="A6124" s="3" t="s">
        <v>111</v>
      </c>
      <c r="B6124" s="3" t="s">
        <v>6224</v>
      </c>
    </row>
    <row r="6125" spans="1:2">
      <c r="A6125" s="3" t="s">
        <v>1417</v>
      </c>
      <c r="B6125" s="3" t="s">
        <v>6225</v>
      </c>
    </row>
    <row r="6126" spans="1:2">
      <c r="A6126" s="3" t="s">
        <v>15</v>
      </c>
      <c r="B6126" s="3" t="s">
        <v>6226</v>
      </c>
    </row>
    <row r="6127" spans="1:2">
      <c r="A6127" s="3" t="s">
        <v>137</v>
      </c>
      <c r="B6127" s="3" t="s">
        <v>6227</v>
      </c>
    </row>
    <row r="6128" spans="1:2">
      <c r="A6128" s="3" t="s">
        <v>230</v>
      </c>
      <c r="B6128" s="3" t="s">
        <v>6228</v>
      </c>
    </row>
    <row r="6129" spans="1:2">
      <c r="A6129" s="3" t="s">
        <v>179</v>
      </c>
      <c r="B6129" s="3" t="s">
        <v>6229</v>
      </c>
    </row>
    <row r="6130" spans="1:2">
      <c r="A6130" s="3" t="s">
        <v>20</v>
      </c>
      <c r="B6130" s="3" t="s">
        <v>6230</v>
      </c>
    </row>
    <row r="6131" spans="1:2">
      <c r="A6131" s="3" t="s">
        <v>15</v>
      </c>
      <c r="B6131" s="3" t="s">
        <v>6231</v>
      </c>
    </row>
    <row r="6132" spans="1:2">
      <c r="A6132" s="3" t="s">
        <v>41</v>
      </c>
      <c r="B6132" s="3" t="s">
        <v>6232</v>
      </c>
    </row>
    <row r="6133" spans="1:2">
      <c r="A6133" s="3" t="s">
        <v>18</v>
      </c>
      <c r="B6133" s="3" t="s">
        <v>6233</v>
      </c>
    </row>
    <row r="6134" spans="1:2">
      <c r="A6134" s="3" t="s">
        <v>2</v>
      </c>
      <c r="B6134" s="3" t="s">
        <v>6234</v>
      </c>
    </row>
    <row r="6135" spans="1:2">
      <c r="A6135" s="3" t="s">
        <v>275</v>
      </c>
      <c r="B6135" s="3" t="s">
        <v>6235</v>
      </c>
    </row>
    <row r="6136" spans="1:2">
      <c r="A6136" s="3" t="s">
        <v>84</v>
      </c>
      <c r="B6136" s="3" t="s">
        <v>6236</v>
      </c>
    </row>
    <row r="6137" spans="1:2">
      <c r="A6137" s="3" t="s">
        <v>2</v>
      </c>
      <c r="B6137" s="3" t="s">
        <v>6237</v>
      </c>
    </row>
    <row r="6138" spans="1:2">
      <c r="A6138" s="3" t="s">
        <v>280</v>
      </c>
      <c r="B6138" s="3" t="s">
        <v>6238</v>
      </c>
    </row>
    <row r="6139" spans="1:2">
      <c r="A6139" s="3" t="s">
        <v>20</v>
      </c>
      <c r="B6139" s="3" t="s">
        <v>6239</v>
      </c>
    </row>
    <row r="6140" spans="1:2">
      <c r="A6140" s="3" t="s">
        <v>62</v>
      </c>
      <c r="B6140" s="3" t="s">
        <v>6240</v>
      </c>
    </row>
    <row r="6141" spans="1:2">
      <c r="A6141" s="3" t="s">
        <v>230</v>
      </c>
      <c r="B6141" s="3" t="s">
        <v>6241</v>
      </c>
    </row>
    <row r="6142" spans="1:2">
      <c r="A6142" s="3" t="s">
        <v>222</v>
      </c>
      <c r="B6142" s="3" t="s">
        <v>6242</v>
      </c>
    </row>
    <row r="6143" spans="1:2">
      <c r="A6143" s="3" t="s">
        <v>235</v>
      </c>
      <c r="B6143" s="3" t="s">
        <v>6243</v>
      </c>
    </row>
    <row r="6144" spans="1:2">
      <c r="A6144" s="3" t="s">
        <v>251</v>
      </c>
      <c r="B6144" s="3" t="s">
        <v>6244</v>
      </c>
    </row>
    <row r="6145" spans="1:2">
      <c r="A6145" s="3" t="s">
        <v>82</v>
      </c>
      <c r="B6145" s="3" t="s">
        <v>6245</v>
      </c>
    </row>
    <row r="6146" spans="1:2">
      <c r="A6146" s="3" t="s">
        <v>18</v>
      </c>
      <c r="B6146" s="3" t="s">
        <v>6246</v>
      </c>
    </row>
    <row r="6147" spans="1:2">
      <c r="A6147" s="3" t="s">
        <v>18</v>
      </c>
      <c r="B6147" s="3" t="s">
        <v>6247</v>
      </c>
    </row>
    <row r="6148" spans="1:2">
      <c r="A6148" s="3" t="s">
        <v>8</v>
      </c>
      <c r="B6148" s="3" t="s">
        <v>6248</v>
      </c>
    </row>
    <row r="6149" spans="1:2">
      <c r="A6149" s="3" t="s">
        <v>206</v>
      </c>
      <c r="B6149" s="3" t="s">
        <v>6249</v>
      </c>
    </row>
    <row r="6150" spans="1:2">
      <c r="A6150" s="3" t="s">
        <v>84</v>
      </c>
      <c r="B6150" s="3" t="s">
        <v>6250</v>
      </c>
    </row>
    <row r="6151" spans="1:2">
      <c r="A6151" s="3" t="s">
        <v>59</v>
      </c>
      <c r="B6151" s="3" t="s">
        <v>6251</v>
      </c>
    </row>
    <row r="6152" spans="1:2">
      <c r="A6152" s="3" t="s">
        <v>316</v>
      </c>
      <c r="B6152" s="3" t="s">
        <v>6252</v>
      </c>
    </row>
    <row r="6153" spans="1:2">
      <c r="A6153" s="3" t="s">
        <v>38</v>
      </c>
      <c r="B6153" s="3" t="s">
        <v>6253</v>
      </c>
    </row>
    <row r="6154" spans="1:2">
      <c r="A6154" s="3" t="s">
        <v>204</v>
      </c>
      <c r="B6154" s="3" t="s">
        <v>6254</v>
      </c>
    </row>
    <row r="6155" spans="1:2">
      <c r="A6155" s="3" t="s">
        <v>8</v>
      </c>
      <c r="B6155" s="3" t="s">
        <v>6255</v>
      </c>
    </row>
    <row r="6156" spans="1:2">
      <c r="A6156" s="3" t="s">
        <v>275</v>
      </c>
      <c r="B6156" s="3" t="s">
        <v>6256</v>
      </c>
    </row>
    <row r="6157" spans="1:2">
      <c r="A6157" s="3" t="s">
        <v>18</v>
      </c>
      <c r="B6157" s="3" t="s">
        <v>6257</v>
      </c>
    </row>
    <row r="6158" spans="1:2">
      <c r="A6158" s="3" t="s">
        <v>76</v>
      </c>
      <c r="B6158" s="3" t="s">
        <v>6258</v>
      </c>
    </row>
    <row r="6159" spans="1:2">
      <c r="A6159" s="3" t="s">
        <v>76</v>
      </c>
      <c r="B6159" s="3" t="s">
        <v>6259</v>
      </c>
    </row>
    <row r="6160" spans="1:2">
      <c r="A6160" s="3" t="s">
        <v>2</v>
      </c>
      <c r="B6160" s="3" t="s">
        <v>6260</v>
      </c>
    </row>
    <row r="6161" spans="1:2">
      <c r="A6161" s="3" t="s">
        <v>62</v>
      </c>
      <c r="B6161" s="3" t="s">
        <v>6261</v>
      </c>
    </row>
    <row r="6162" spans="1:2">
      <c r="A6162" s="3" t="s">
        <v>24</v>
      </c>
      <c r="B6162" s="3" t="s">
        <v>6262</v>
      </c>
    </row>
    <row r="6163" spans="1:2">
      <c r="A6163" s="3" t="s">
        <v>2</v>
      </c>
      <c r="B6163" s="3" t="s">
        <v>6263</v>
      </c>
    </row>
    <row r="6164" spans="1:2">
      <c r="A6164" s="3" t="s">
        <v>59</v>
      </c>
      <c r="B6164" s="3" t="s">
        <v>6264</v>
      </c>
    </row>
    <row r="6165" spans="1:2">
      <c r="A6165" s="3" t="s">
        <v>76</v>
      </c>
      <c r="B6165" s="3" t="s">
        <v>6265</v>
      </c>
    </row>
    <row r="6166" spans="1:2">
      <c r="A6166" s="3" t="s">
        <v>286</v>
      </c>
      <c r="B6166" s="3" t="s">
        <v>6266</v>
      </c>
    </row>
    <row r="6167" spans="1:2">
      <c r="A6167" s="3" t="s">
        <v>230</v>
      </c>
      <c r="B6167" s="3" t="s">
        <v>6267</v>
      </c>
    </row>
    <row r="6168" spans="1:2">
      <c r="A6168" s="3" t="s">
        <v>140</v>
      </c>
      <c r="B6168" s="3" t="s">
        <v>6268</v>
      </c>
    </row>
    <row r="6169" spans="1:2">
      <c r="A6169" s="3" t="s">
        <v>2</v>
      </c>
      <c r="B6169" s="3" t="s">
        <v>6269</v>
      </c>
    </row>
    <row r="6170" spans="1:2">
      <c r="A6170" s="3" t="s">
        <v>183</v>
      </c>
      <c r="B6170" s="3" t="s">
        <v>6270</v>
      </c>
    </row>
    <row r="6171" spans="1:2">
      <c r="A6171" s="3" t="s">
        <v>251</v>
      </c>
      <c r="B6171" s="3" t="s">
        <v>6271</v>
      </c>
    </row>
    <row r="6172" spans="1:2">
      <c r="A6172" s="3" t="s">
        <v>105</v>
      </c>
      <c r="B6172" s="3" t="s">
        <v>6272</v>
      </c>
    </row>
    <row r="6173" spans="1:2">
      <c r="A6173" s="3" t="s">
        <v>222</v>
      </c>
      <c r="B6173" s="3" t="s">
        <v>6273</v>
      </c>
    </row>
    <row r="6174" spans="1:2">
      <c r="A6174" s="3" t="s">
        <v>82</v>
      </c>
      <c r="B6174" s="3" t="s">
        <v>6274</v>
      </c>
    </row>
    <row r="6175" spans="1:2">
      <c r="A6175" s="3" t="s">
        <v>12</v>
      </c>
      <c r="B6175" s="3" t="s">
        <v>6275</v>
      </c>
    </row>
    <row r="6176" spans="1:2">
      <c r="A6176" s="3" t="s">
        <v>20</v>
      </c>
      <c r="B6176" s="3" t="s">
        <v>6276</v>
      </c>
    </row>
    <row r="6177" spans="1:2">
      <c r="A6177" s="3" t="s">
        <v>6</v>
      </c>
      <c r="B6177" s="3" t="s">
        <v>6277</v>
      </c>
    </row>
    <row r="6178" spans="1:2">
      <c r="A6178" s="3" t="s">
        <v>68</v>
      </c>
      <c r="B6178" s="3" t="s">
        <v>6278</v>
      </c>
    </row>
    <row r="6179" spans="1:2">
      <c r="A6179" s="3" t="s">
        <v>82</v>
      </c>
      <c r="B6179" s="3" t="s">
        <v>6279</v>
      </c>
    </row>
    <row r="6180" spans="1:2">
      <c r="A6180" s="3" t="s">
        <v>36</v>
      </c>
      <c r="B6180" s="3" t="s">
        <v>6280</v>
      </c>
    </row>
    <row r="6181" spans="1:2">
      <c r="A6181" s="3" t="s">
        <v>22</v>
      </c>
      <c r="B6181" s="3" t="s">
        <v>6281</v>
      </c>
    </row>
    <row r="6182" spans="1:2">
      <c r="A6182" s="3" t="s">
        <v>62</v>
      </c>
      <c r="B6182" s="3" t="s">
        <v>6282</v>
      </c>
    </row>
    <row r="6183" spans="1:2">
      <c r="A6183" s="3" t="s">
        <v>4</v>
      </c>
      <c r="B6183" s="3" t="s">
        <v>6283</v>
      </c>
    </row>
    <row r="6184" spans="1:2">
      <c r="A6184" s="3" t="s">
        <v>275</v>
      </c>
      <c r="B6184" s="3" t="s">
        <v>6284</v>
      </c>
    </row>
    <row r="6185" spans="1:2">
      <c r="A6185" s="3" t="s">
        <v>12</v>
      </c>
      <c r="B6185" s="3" t="s">
        <v>6285</v>
      </c>
    </row>
    <row r="6186" spans="1:2">
      <c r="A6186" s="3" t="s">
        <v>82</v>
      </c>
      <c r="B6186" s="3" t="s">
        <v>6286</v>
      </c>
    </row>
    <row r="6187" spans="1:2">
      <c r="A6187" s="3" t="s">
        <v>251</v>
      </c>
      <c r="B6187" s="3" t="s">
        <v>6287</v>
      </c>
    </row>
    <row r="6188" spans="1:2">
      <c r="A6188" s="3" t="s">
        <v>368</v>
      </c>
      <c r="B6188" s="3" t="s">
        <v>6288</v>
      </c>
    </row>
    <row r="6189" spans="1:2">
      <c r="A6189" s="3" t="s">
        <v>222</v>
      </c>
      <c r="B6189" s="3" t="s">
        <v>6289</v>
      </c>
    </row>
    <row r="6190" spans="1:2">
      <c r="A6190" s="3" t="s">
        <v>329</v>
      </c>
      <c r="B6190" s="3" t="s">
        <v>6290</v>
      </c>
    </row>
    <row r="6191" spans="1:2">
      <c r="A6191" s="3" t="s">
        <v>71</v>
      </c>
      <c r="B6191" s="3" t="s">
        <v>6291</v>
      </c>
    </row>
    <row r="6192" spans="1:2">
      <c r="A6192" s="3" t="s">
        <v>41</v>
      </c>
      <c r="B6192" s="3" t="s">
        <v>6292</v>
      </c>
    </row>
    <row r="6193" spans="1:2">
      <c r="A6193" s="3" t="s">
        <v>2</v>
      </c>
      <c r="B6193" s="3" t="s">
        <v>6293</v>
      </c>
    </row>
    <row r="6194" spans="1:2">
      <c r="A6194" s="3" t="s">
        <v>24</v>
      </c>
      <c r="B6194" s="3" t="s">
        <v>6294</v>
      </c>
    </row>
    <row r="6195" spans="1:2">
      <c r="A6195" s="3" t="s">
        <v>204</v>
      </c>
      <c r="B6195" s="3" t="s">
        <v>6295</v>
      </c>
    </row>
    <row r="6196" spans="1:2">
      <c r="A6196" s="3" t="s">
        <v>12</v>
      </c>
      <c r="B6196" s="3" t="s">
        <v>6296</v>
      </c>
    </row>
    <row r="6197" spans="1:2">
      <c r="A6197" s="3" t="s">
        <v>15</v>
      </c>
      <c r="B6197" s="3" t="s">
        <v>6297</v>
      </c>
    </row>
    <row r="6198" spans="1:2">
      <c r="A6198" s="3" t="s">
        <v>20</v>
      </c>
      <c r="B6198" s="3" t="s">
        <v>6298</v>
      </c>
    </row>
    <row r="6199" spans="1:2">
      <c r="A6199" s="3" t="s">
        <v>204</v>
      </c>
      <c r="B6199" s="3" t="s">
        <v>6299</v>
      </c>
    </row>
    <row r="6200" spans="1:2">
      <c r="A6200" s="3" t="s">
        <v>152</v>
      </c>
      <c r="B6200" s="3" t="s">
        <v>6300</v>
      </c>
    </row>
    <row r="6201" spans="1:2">
      <c r="A6201" s="3" t="s">
        <v>105</v>
      </c>
      <c r="B6201" s="3" t="s">
        <v>6301</v>
      </c>
    </row>
    <row r="6202" spans="1:2">
      <c r="A6202" s="3" t="s">
        <v>368</v>
      </c>
      <c r="B6202" s="3" t="s">
        <v>6302</v>
      </c>
    </row>
    <row r="6203" spans="1:2">
      <c r="A6203" s="3" t="s">
        <v>198</v>
      </c>
      <c r="B6203" s="3" t="s">
        <v>6303</v>
      </c>
    </row>
    <row r="6204" spans="1:2">
      <c r="A6204" s="3" t="s">
        <v>8</v>
      </c>
      <c r="B6204" s="3" t="s">
        <v>6304</v>
      </c>
    </row>
    <row r="6205" spans="1:2">
      <c r="A6205" s="3" t="s">
        <v>122</v>
      </c>
      <c r="B6205" s="3" t="s">
        <v>6305</v>
      </c>
    </row>
    <row r="6206" spans="1:2">
      <c r="A6206" s="3" t="s">
        <v>676</v>
      </c>
      <c r="B6206" s="3" t="s">
        <v>6306</v>
      </c>
    </row>
    <row r="6207" spans="1:2">
      <c r="A6207" s="3" t="s">
        <v>84</v>
      </c>
      <c r="B6207" s="3" t="s">
        <v>6307</v>
      </c>
    </row>
    <row r="6208" spans="1:2">
      <c r="A6208" s="3" t="s">
        <v>8</v>
      </c>
      <c r="B6208" s="3" t="s">
        <v>6308</v>
      </c>
    </row>
    <row r="6209" spans="1:2">
      <c r="A6209" s="3" t="s">
        <v>20</v>
      </c>
      <c r="B6209" s="3" t="s">
        <v>6309</v>
      </c>
    </row>
    <row r="6210" spans="1:2">
      <c r="A6210" s="3" t="s">
        <v>300</v>
      </c>
      <c r="B6210" s="3" t="s">
        <v>6310</v>
      </c>
    </row>
    <row r="6211" spans="1:2">
      <c r="A6211" s="3" t="s">
        <v>284</v>
      </c>
      <c r="B6211" s="3" t="s">
        <v>6311</v>
      </c>
    </row>
    <row r="6212" spans="1:2">
      <c r="A6212" s="3" t="s">
        <v>481</v>
      </c>
      <c r="B6212" s="3" t="s">
        <v>6312</v>
      </c>
    </row>
    <row r="6213" spans="1:2">
      <c r="A6213" s="3" t="s">
        <v>137</v>
      </c>
      <c r="B6213" s="3" t="s">
        <v>6313</v>
      </c>
    </row>
    <row r="6214" spans="1:2">
      <c r="A6214" s="3" t="s">
        <v>15</v>
      </c>
      <c r="B6214" s="3" t="s">
        <v>6314</v>
      </c>
    </row>
    <row r="6215" spans="1:2">
      <c r="A6215" s="3" t="s">
        <v>114</v>
      </c>
      <c r="B6215" s="3" t="s">
        <v>6315</v>
      </c>
    </row>
    <row r="6216" spans="1:2">
      <c r="A6216" s="3" t="s">
        <v>120</v>
      </c>
      <c r="B6216" s="3" t="s">
        <v>6316</v>
      </c>
    </row>
    <row r="6217" spans="1:2">
      <c r="A6217" s="3" t="s">
        <v>15</v>
      </c>
      <c r="B6217" s="3" t="s">
        <v>6317</v>
      </c>
    </row>
    <row r="6218" spans="1:2">
      <c r="A6218" s="3" t="s">
        <v>43</v>
      </c>
      <c r="B6218" s="3" t="s">
        <v>6318</v>
      </c>
    </row>
    <row r="6219" spans="1:2">
      <c r="A6219" s="3" t="s">
        <v>24</v>
      </c>
      <c r="B6219" s="3" t="s">
        <v>6319</v>
      </c>
    </row>
    <row r="6220" spans="1:2">
      <c r="A6220" s="3" t="s">
        <v>8</v>
      </c>
      <c r="B6220" s="3" t="s">
        <v>6320</v>
      </c>
    </row>
    <row r="6221" spans="1:2">
      <c r="A6221" s="3" t="s">
        <v>114</v>
      </c>
      <c r="B6221" s="3" t="s">
        <v>6321</v>
      </c>
    </row>
    <row r="6222" spans="1:2">
      <c r="A6222" s="3" t="s">
        <v>15</v>
      </c>
      <c r="B6222" s="3" t="s">
        <v>6322</v>
      </c>
    </row>
    <row r="6223" spans="1:2">
      <c r="A6223" s="3" t="s">
        <v>20</v>
      </c>
      <c r="B6223" s="3" t="s">
        <v>6323</v>
      </c>
    </row>
    <row r="6224" spans="1:2">
      <c r="A6224" s="3" t="s">
        <v>62</v>
      </c>
      <c r="B6224" s="3" t="s">
        <v>6324</v>
      </c>
    </row>
    <row r="6225" spans="1:2">
      <c r="A6225" s="3" t="s">
        <v>137</v>
      </c>
      <c r="B6225" s="3" t="s">
        <v>6325</v>
      </c>
    </row>
    <row r="6226" spans="1:2">
      <c r="A6226" s="3" t="s">
        <v>190</v>
      </c>
      <c r="B6226" s="3" t="s">
        <v>6326</v>
      </c>
    </row>
    <row r="6227" spans="1:2">
      <c r="A6227" s="3" t="s">
        <v>676</v>
      </c>
      <c r="B6227" s="3" t="s">
        <v>6327</v>
      </c>
    </row>
    <row r="6228" spans="1:2">
      <c r="A6228" s="3" t="s">
        <v>15</v>
      </c>
      <c r="B6228" s="3" t="s">
        <v>6328</v>
      </c>
    </row>
    <row r="6229" spans="1:2">
      <c r="A6229" s="3" t="s">
        <v>520</v>
      </c>
      <c r="B6229" s="3" t="s">
        <v>6329</v>
      </c>
    </row>
    <row r="6230" spans="1:2">
      <c r="A6230" s="3" t="s">
        <v>12</v>
      </c>
      <c r="B6230" s="3" t="s">
        <v>6330</v>
      </c>
    </row>
    <row r="6231" spans="1:2">
      <c r="A6231" s="3" t="s">
        <v>62</v>
      </c>
      <c r="B6231" s="3" t="s">
        <v>6331</v>
      </c>
    </row>
    <row r="6232" spans="1:2">
      <c r="A6232" s="3" t="s">
        <v>71</v>
      </c>
      <c r="B6232" s="3" t="s">
        <v>6332</v>
      </c>
    </row>
    <row r="6233" spans="1:2">
      <c r="A6233" s="3" t="s">
        <v>24</v>
      </c>
      <c r="B6233" s="3" t="s">
        <v>6333</v>
      </c>
    </row>
    <row r="6234" spans="1:2">
      <c r="A6234" s="3" t="s">
        <v>24</v>
      </c>
      <c r="B6234" s="3" t="s">
        <v>6334</v>
      </c>
    </row>
    <row r="6235" spans="1:2">
      <c r="A6235" s="3" t="s">
        <v>676</v>
      </c>
      <c r="B6235" s="3" t="s">
        <v>6335</v>
      </c>
    </row>
    <row r="6236" spans="1:2">
      <c r="A6236" s="3" t="s">
        <v>82</v>
      </c>
      <c r="B6236" s="3" t="s">
        <v>6336</v>
      </c>
    </row>
    <row r="6237" spans="1:2">
      <c r="A6237" s="3" t="s">
        <v>15</v>
      </c>
      <c r="B6237" s="3" t="s">
        <v>6337</v>
      </c>
    </row>
    <row r="6238" spans="1:2">
      <c r="A6238" s="3" t="s">
        <v>36</v>
      </c>
      <c r="B6238" s="3" t="s">
        <v>6338</v>
      </c>
    </row>
    <row r="6239" spans="1:2">
      <c r="A6239" s="3" t="s">
        <v>82</v>
      </c>
      <c r="B6239" s="3" t="s">
        <v>6339</v>
      </c>
    </row>
    <row r="6240" spans="1:2">
      <c r="A6240" s="3" t="s">
        <v>90</v>
      </c>
      <c r="B6240" s="3" t="s">
        <v>6340</v>
      </c>
    </row>
    <row r="6241" spans="1:2">
      <c r="A6241" s="3" t="s">
        <v>36</v>
      </c>
      <c r="B6241" s="3" t="s">
        <v>6341</v>
      </c>
    </row>
    <row r="6242" spans="1:2">
      <c r="A6242" s="3" t="s">
        <v>251</v>
      </c>
      <c r="B6242" s="3" t="s">
        <v>6342</v>
      </c>
    </row>
    <row r="6243" spans="1:2">
      <c r="A6243" s="3" t="s">
        <v>152</v>
      </c>
      <c r="B6243" s="3" t="s">
        <v>6343</v>
      </c>
    </row>
    <row r="6244" spans="1:2">
      <c r="A6244" s="3" t="s">
        <v>152</v>
      </c>
      <c r="B6244" s="3" t="s">
        <v>6344</v>
      </c>
    </row>
    <row r="6245" spans="1:2">
      <c r="A6245" s="3" t="s">
        <v>36</v>
      </c>
      <c r="B6245" s="3" t="s">
        <v>6345</v>
      </c>
    </row>
    <row r="6246" spans="1:2">
      <c r="A6246" s="3" t="s">
        <v>15</v>
      </c>
      <c r="B6246" s="3" t="s">
        <v>6346</v>
      </c>
    </row>
    <row r="6247" spans="1:2">
      <c r="A6247" s="3" t="s">
        <v>43</v>
      </c>
      <c r="B6247" s="3" t="s">
        <v>6347</v>
      </c>
    </row>
    <row r="6248" spans="1:2">
      <c r="A6248" s="3" t="s">
        <v>24</v>
      </c>
      <c r="B6248" s="3" t="s">
        <v>6348</v>
      </c>
    </row>
    <row r="6249" spans="1:2">
      <c r="A6249" s="3" t="s">
        <v>12</v>
      </c>
      <c r="B6249" s="3" t="s">
        <v>6349</v>
      </c>
    </row>
    <row r="6250" spans="1:2">
      <c r="A6250" s="3" t="s">
        <v>32</v>
      </c>
      <c r="B6250" s="3" t="s">
        <v>6350</v>
      </c>
    </row>
    <row r="6251" spans="1:2">
      <c r="A6251" s="3" t="s">
        <v>316</v>
      </c>
      <c r="B6251" s="3" t="s">
        <v>6351</v>
      </c>
    </row>
    <row r="6252" spans="1:2">
      <c r="A6252" s="3" t="s">
        <v>2</v>
      </c>
      <c r="B6252" s="3" t="s">
        <v>6352</v>
      </c>
    </row>
    <row r="6253" spans="1:2">
      <c r="A6253" s="3" t="s">
        <v>179</v>
      </c>
      <c r="B6253" s="3" t="s">
        <v>6353</v>
      </c>
    </row>
    <row r="6254" spans="1:2">
      <c r="A6254" s="3" t="s">
        <v>280</v>
      </c>
      <c r="B6254" s="3" t="s">
        <v>6354</v>
      </c>
    </row>
    <row r="6255" spans="1:2">
      <c r="A6255" s="3" t="s">
        <v>82</v>
      </c>
      <c r="B6255" s="3" t="s">
        <v>6355</v>
      </c>
    </row>
    <row r="6256" spans="1:2">
      <c r="A6256" s="3" t="s">
        <v>36</v>
      </c>
      <c r="B6256" s="3" t="s">
        <v>6356</v>
      </c>
    </row>
    <row r="6257" spans="1:2">
      <c r="A6257" s="3" t="s">
        <v>295</v>
      </c>
      <c r="B6257" s="3" t="s">
        <v>6357</v>
      </c>
    </row>
    <row r="6258" spans="1:2">
      <c r="A6258" s="3" t="s">
        <v>235</v>
      </c>
      <c r="B6258" s="3" t="s">
        <v>6358</v>
      </c>
    </row>
    <row r="6259" spans="1:2">
      <c r="A6259" s="3" t="s">
        <v>8</v>
      </c>
      <c r="B6259" s="3" t="s">
        <v>6359</v>
      </c>
    </row>
    <row r="6260" spans="1:2">
      <c r="A6260" s="3" t="s">
        <v>316</v>
      </c>
      <c r="B6260" s="3" t="s">
        <v>6360</v>
      </c>
    </row>
    <row r="6261" spans="1:2">
      <c r="A6261" s="3" t="s">
        <v>132</v>
      </c>
      <c r="B6261" s="3" t="s">
        <v>6361</v>
      </c>
    </row>
    <row r="6262" spans="1:2">
      <c r="A6262" s="3" t="s">
        <v>137</v>
      </c>
      <c r="B6262" s="3" t="s">
        <v>6362</v>
      </c>
    </row>
    <row r="6263" spans="1:2">
      <c r="A6263" s="3" t="s">
        <v>163</v>
      </c>
      <c r="B6263" s="3" t="s">
        <v>6363</v>
      </c>
    </row>
    <row r="6264" spans="1:2">
      <c r="A6264" s="3" t="s">
        <v>12</v>
      </c>
      <c r="B6264" s="3" t="s">
        <v>6364</v>
      </c>
    </row>
    <row r="6265" spans="1:2">
      <c r="A6265" s="3" t="s">
        <v>682</v>
      </c>
      <c r="B6265" s="3" t="s">
        <v>6365</v>
      </c>
    </row>
    <row r="6266" spans="1:2">
      <c r="A6266" s="3" t="s">
        <v>329</v>
      </c>
      <c r="B6266" s="3" t="s">
        <v>6366</v>
      </c>
    </row>
    <row r="6267" spans="1:2">
      <c r="A6267" s="3" t="s">
        <v>143</v>
      </c>
      <c r="B6267" s="3" t="s">
        <v>6367</v>
      </c>
    </row>
    <row r="6268" spans="1:2">
      <c r="A6268" s="3" t="s">
        <v>15</v>
      </c>
      <c r="B6268" s="3" t="s">
        <v>6368</v>
      </c>
    </row>
    <row r="6269" spans="1:2">
      <c r="A6269" s="3" t="s">
        <v>206</v>
      </c>
      <c r="B6269" s="3" t="s">
        <v>6369</v>
      </c>
    </row>
    <row r="6270" spans="1:2">
      <c r="A6270" s="3" t="s">
        <v>24</v>
      </c>
      <c r="B6270" s="3" t="s">
        <v>6370</v>
      </c>
    </row>
    <row r="6271" spans="1:2">
      <c r="A6271" s="3" t="s">
        <v>111</v>
      </c>
      <c r="B6271" s="3" t="s">
        <v>6371</v>
      </c>
    </row>
    <row r="6272" spans="1:2">
      <c r="A6272" s="3" t="s">
        <v>2</v>
      </c>
      <c r="B6272" s="3" t="s">
        <v>6372</v>
      </c>
    </row>
    <row r="6273" spans="1:2">
      <c r="A6273" s="3" t="s">
        <v>114</v>
      </c>
      <c r="B6273" s="3" t="s">
        <v>6373</v>
      </c>
    </row>
    <row r="6274" spans="1:2">
      <c r="A6274" s="3" t="s">
        <v>2</v>
      </c>
      <c r="B6274" s="3" t="s">
        <v>6374</v>
      </c>
    </row>
    <row r="6275" spans="1:2">
      <c r="A6275" s="3" t="s">
        <v>71</v>
      </c>
      <c r="B6275" s="3" t="s">
        <v>6375</v>
      </c>
    </row>
    <row r="6276" spans="1:2">
      <c r="A6276" s="3" t="s">
        <v>2</v>
      </c>
      <c r="B6276" s="3" t="s">
        <v>6376</v>
      </c>
    </row>
    <row r="6277" spans="1:2">
      <c r="A6277" s="3" t="s">
        <v>230</v>
      </c>
      <c r="B6277" s="3" t="s">
        <v>6377</v>
      </c>
    </row>
    <row r="6278" spans="1:2">
      <c r="A6278" s="3" t="s">
        <v>43</v>
      </c>
      <c r="B6278" s="3" t="s">
        <v>6378</v>
      </c>
    </row>
    <row r="6279" spans="1:2">
      <c r="A6279" s="3" t="s">
        <v>82</v>
      </c>
      <c r="B6279" s="3" t="s">
        <v>6379</v>
      </c>
    </row>
    <row r="6280" spans="1:2">
      <c r="A6280" s="3" t="s">
        <v>96</v>
      </c>
      <c r="B6280" s="3" t="s">
        <v>6380</v>
      </c>
    </row>
    <row r="6281" spans="1:2">
      <c r="A6281" s="3" t="s">
        <v>43</v>
      </c>
      <c r="B6281" s="3" t="s">
        <v>6381</v>
      </c>
    </row>
    <row r="6282" spans="1:2">
      <c r="A6282" s="3" t="s">
        <v>190</v>
      </c>
      <c r="B6282" s="3" t="s">
        <v>6382</v>
      </c>
    </row>
    <row r="6283" spans="1:2">
      <c r="A6283" s="3" t="s">
        <v>284</v>
      </c>
      <c r="B6283" s="3" t="s">
        <v>6383</v>
      </c>
    </row>
    <row r="6284" spans="1:2">
      <c r="A6284" s="3" t="s">
        <v>230</v>
      </c>
      <c r="B6284" s="3" t="s">
        <v>6384</v>
      </c>
    </row>
    <row r="6285" spans="1:2">
      <c r="A6285" s="3" t="s">
        <v>280</v>
      </c>
      <c r="B6285" s="3" t="s">
        <v>6385</v>
      </c>
    </row>
    <row r="6286" spans="1:2">
      <c r="A6286" s="3" t="s">
        <v>68</v>
      </c>
      <c r="B6286" s="3" t="s">
        <v>6386</v>
      </c>
    </row>
    <row r="6287" spans="1:2">
      <c r="A6287" s="3" t="s">
        <v>59</v>
      </c>
      <c r="B6287" s="3" t="s">
        <v>6387</v>
      </c>
    </row>
    <row r="6288" spans="1:2">
      <c r="A6288" s="3" t="s">
        <v>53</v>
      </c>
      <c r="B6288" s="3" t="s">
        <v>6388</v>
      </c>
    </row>
    <row r="6289" spans="1:2">
      <c r="A6289" s="3" t="s">
        <v>163</v>
      </c>
      <c r="B6289" s="3" t="s">
        <v>6389</v>
      </c>
    </row>
    <row r="6290" spans="1:2">
      <c r="A6290" s="3" t="s">
        <v>24</v>
      </c>
      <c r="B6290" s="3" t="s">
        <v>6390</v>
      </c>
    </row>
    <row r="6291" spans="1:2">
      <c r="A6291" s="3" t="s">
        <v>251</v>
      </c>
      <c r="B6291" s="3" t="s">
        <v>6391</v>
      </c>
    </row>
    <row r="6292" spans="1:2">
      <c r="A6292" s="3" t="s">
        <v>66</v>
      </c>
      <c r="B6292" s="3" t="s">
        <v>6392</v>
      </c>
    </row>
    <row r="6293" spans="1:2">
      <c r="A6293" s="3" t="s">
        <v>36</v>
      </c>
      <c r="B6293" s="3" t="s">
        <v>6393</v>
      </c>
    </row>
    <row r="6294" spans="1:2">
      <c r="A6294" s="3" t="s">
        <v>28</v>
      </c>
      <c r="B6294" s="3" t="s">
        <v>6394</v>
      </c>
    </row>
    <row r="6295" spans="1:2">
      <c r="A6295" s="3" t="s">
        <v>105</v>
      </c>
      <c r="B6295" s="3" t="s">
        <v>6395</v>
      </c>
    </row>
    <row r="6296" spans="1:2">
      <c r="A6296" s="3" t="s">
        <v>329</v>
      </c>
      <c r="B6296" s="3" t="s">
        <v>6396</v>
      </c>
    </row>
    <row r="6297" spans="1:2">
      <c r="A6297" s="3" t="s">
        <v>190</v>
      </c>
      <c r="B6297" s="3" t="s">
        <v>6397</v>
      </c>
    </row>
    <row r="6298" spans="1:2">
      <c r="A6298" s="3" t="s">
        <v>71</v>
      </c>
      <c r="B6298" s="3" t="s">
        <v>6398</v>
      </c>
    </row>
    <row r="6299" spans="1:2">
      <c r="A6299" s="3" t="s">
        <v>520</v>
      </c>
      <c r="B6299" s="3" t="s">
        <v>6399</v>
      </c>
    </row>
    <row r="6300" spans="1:2">
      <c r="A6300" s="3" t="s">
        <v>43</v>
      </c>
      <c r="B6300" s="3" t="s">
        <v>6400</v>
      </c>
    </row>
    <row r="6301" spans="1:2">
      <c r="A6301" s="3" t="s">
        <v>520</v>
      </c>
      <c r="B6301" s="3" t="s">
        <v>6401</v>
      </c>
    </row>
    <row r="6302" spans="1:2">
      <c r="A6302" s="3" t="s">
        <v>82</v>
      </c>
      <c r="B6302" s="3" t="s">
        <v>6402</v>
      </c>
    </row>
    <row r="6303" spans="1:2">
      <c r="A6303" s="3" t="s">
        <v>20</v>
      </c>
      <c r="B6303" s="3" t="s">
        <v>6403</v>
      </c>
    </row>
    <row r="6304" spans="1:2">
      <c r="A6304" s="3" t="s">
        <v>15</v>
      </c>
      <c r="B6304" s="3" t="s">
        <v>6404</v>
      </c>
    </row>
    <row r="6305" spans="1:2">
      <c r="A6305" s="3" t="s">
        <v>206</v>
      </c>
      <c r="B6305" s="3" t="s">
        <v>6405</v>
      </c>
    </row>
    <row r="6306" spans="1:2">
      <c r="A6306" s="3" t="s">
        <v>18</v>
      </c>
      <c r="B6306" s="3" t="s">
        <v>6406</v>
      </c>
    </row>
    <row r="6307" spans="1:2">
      <c r="A6307" s="3" t="s">
        <v>331</v>
      </c>
      <c r="B6307" s="3" t="s">
        <v>6407</v>
      </c>
    </row>
    <row r="6308" spans="1:2">
      <c r="A6308" s="3" t="s">
        <v>20</v>
      </c>
      <c r="B6308" s="3" t="s">
        <v>6408</v>
      </c>
    </row>
    <row r="6309" spans="1:2">
      <c r="A6309" s="3" t="s">
        <v>481</v>
      </c>
      <c r="B6309" s="3" t="s">
        <v>6409</v>
      </c>
    </row>
    <row r="6310" spans="1:2">
      <c r="A6310" s="3" t="s">
        <v>280</v>
      </c>
      <c r="B6310" s="3" t="s">
        <v>6410</v>
      </c>
    </row>
    <row r="6311" spans="1:2">
      <c r="A6311" s="3" t="s">
        <v>20</v>
      </c>
      <c r="B6311" s="3" t="s">
        <v>6411</v>
      </c>
    </row>
    <row r="6312" spans="1:2">
      <c r="A6312" s="3" t="s">
        <v>114</v>
      </c>
      <c r="B6312" s="3" t="s">
        <v>6412</v>
      </c>
    </row>
    <row r="6313" spans="1:2">
      <c r="A6313" s="3" t="s">
        <v>15</v>
      </c>
      <c r="B6313" s="3" t="s">
        <v>6413</v>
      </c>
    </row>
    <row r="6314" spans="1:2">
      <c r="A6314" s="3" t="s">
        <v>53</v>
      </c>
      <c r="B6314" s="3" t="s">
        <v>6414</v>
      </c>
    </row>
    <row r="6315" spans="1:2">
      <c r="A6315" s="3" t="s">
        <v>12</v>
      </c>
      <c r="B6315" s="3" t="s">
        <v>6415</v>
      </c>
    </row>
    <row r="6316" spans="1:2">
      <c r="A6316" s="3" t="s">
        <v>98</v>
      </c>
      <c r="B6316" s="3" t="s">
        <v>6416</v>
      </c>
    </row>
    <row r="6317" spans="1:2">
      <c r="A6317" s="3" t="s">
        <v>100</v>
      </c>
      <c r="B6317" s="3" t="s">
        <v>6417</v>
      </c>
    </row>
    <row r="6318" spans="1:2">
      <c r="A6318" s="3" t="s">
        <v>15</v>
      </c>
      <c r="B6318" s="3" t="s">
        <v>6418</v>
      </c>
    </row>
    <row r="6319" spans="1:2">
      <c r="A6319" s="3" t="s">
        <v>43</v>
      </c>
      <c r="B6319" s="3" t="s">
        <v>6419</v>
      </c>
    </row>
    <row r="6320" spans="1:2">
      <c r="A6320" s="3" t="s">
        <v>71</v>
      </c>
      <c r="B6320" s="3" t="s">
        <v>6420</v>
      </c>
    </row>
    <row r="6321" spans="1:2">
      <c r="A6321" s="3" t="s">
        <v>198</v>
      </c>
      <c r="B6321" s="3" t="s">
        <v>6421</v>
      </c>
    </row>
    <row r="6322" spans="1:2">
      <c r="A6322" s="3" t="s">
        <v>18</v>
      </c>
      <c r="B6322" s="3" t="s">
        <v>6422</v>
      </c>
    </row>
    <row r="6323" spans="1:2">
      <c r="A6323" s="3" t="s">
        <v>18</v>
      </c>
      <c r="B6323" s="3" t="s">
        <v>6423</v>
      </c>
    </row>
    <row r="6324" spans="1:2">
      <c r="A6324" s="3" t="s">
        <v>149</v>
      </c>
      <c r="B6324" s="3" t="s">
        <v>6424</v>
      </c>
    </row>
    <row r="6325" spans="1:2">
      <c r="A6325" s="3" t="s">
        <v>137</v>
      </c>
      <c r="B6325" s="3" t="s">
        <v>6425</v>
      </c>
    </row>
    <row r="6326" spans="1:2">
      <c r="A6326" s="3" t="s">
        <v>20</v>
      </c>
      <c r="B6326" s="3" t="s">
        <v>6426</v>
      </c>
    </row>
    <row r="6327" spans="1:2">
      <c r="A6327" s="3" t="s">
        <v>222</v>
      </c>
      <c r="B6327" s="3" t="s">
        <v>6427</v>
      </c>
    </row>
    <row r="6328" spans="1:2">
      <c r="A6328" s="3" t="s">
        <v>15</v>
      </c>
      <c r="B6328" s="3" t="s">
        <v>6428</v>
      </c>
    </row>
    <row r="6329" spans="1:2">
      <c r="A6329" s="3" t="s">
        <v>12</v>
      </c>
      <c r="B6329" s="3" t="s">
        <v>6429</v>
      </c>
    </row>
    <row r="6330" spans="1:2">
      <c r="A6330" s="3" t="s">
        <v>20</v>
      </c>
      <c r="B6330" s="3" t="s">
        <v>6430</v>
      </c>
    </row>
    <row r="6331" spans="1:2">
      <c r="A6331" s="3" t="s">
        <v>102</v>
      </c>
      <c r="B6331" s="3" t="s">
        <v>6431</v>
      </c>
    </row>
    <row r="6332" spans="1:2">
      <c r="A6332" s="3" t="s">
        <v>137</v>
      </c>
      <c r="B6332" s="3" t="s">
        <v>6432</v>
      </c>
    </row>
    <row r="6333" spans="1:2">
      <c r="A6333" s="3" t="s">
        <v>1127</v>
      </c>
      <c r="B6333" s="3" t="s">
        <v>6433</v>
      </c>
    </row>
    <row r="6334" spans="1:2">
      <c r="A6334" s="3" t="s">
        <v>275</v>
      </c>
      <c r="B6334" s="3" t="s">
        <v>6434</v>
      </c>
    </row>
    <row r="6335" spans="1:2">
      <c r="A6335" s="3" t="s">
        <v>143</v>
      </c>
      <c r="B6335" s="3" t="s">
        <v>6435</v>
      </c>
    </row>
    <row r="6336" spans="1:2">
      <c r="A6336" s="3" t="s">
        <v>76</v>
      </c>
      <c r="B6336" s="3" t="s">
        <v>6436</v>
      </c>
    </row>
    <row r="6337" spans="1:2">
      <c r="A6337" s="3" t="s">
        <v>253</v>
      </c>
      <c r="B6337" s="3" t="s">
        <v>6437</v>
      </c>
    </row>
    <row r="6338" spans="1:2">
      <c r="A6338" s="3" t="s">
        <v>20</v>
      </c>
      <c r="B6338" s="3" t="s">
        <v>6438</v>
      </c>
    </row>
    <row r="6339" spans="1:2">
      <c r="A6339" s="3" t="s">
        <v>82</v>
      </c>
      <c r="B6339" s="3" t="s">
        <v>6439</v>
      </c>
    </row>
    <row r="6340" spans="1:2">
      <c r="A6340" s="3" t="s">
        <v>122</v>
      </c>
      <c r="B6340" s="3" t="s">
        <v>6440</v>
      </c>
    </row>
    <row r="6341" spans="1:2">
      <c r="A6341" s="3" t="s">
        <v>137</v>
      </c>
      <c r="B6341" s="3" t="s">
        <v>6441</v>
      </c>
    </row>
    <row r="6342" spans="1:2">
      <c r="A6342" s="3" t="s">
        <v>849</v>
      </c>
      <c r="B6342" s="3" t="s">
        <v>6442</v>
      </c>
    </row>
    <row r="6343" spans="1:2">
      <c r="A6343" s="3" t="s">
        <v>12</v>
      </c>
      <c r="B6343" s="3" t="s">
        <v>6443</v>
      </c>
    </row>
    <row r="6344" spans="1:2">
      <c r="A6344" s="3" t="s">
        <v>2</v>
      </c>
      <c r="B6344" s="3" t="s">
        <v>6444</v>
      </c>
    </row>
    <row r="6345" spans="1:2">
      <c r="A6345" s="3" t="s">
        <v>2</v>
      </c>
      <c r="B6345" s="3" t="s">
        <v>6445</v>
      </c>
    </row>
    <row r="6346" spans="1:2">
      <c r="A6346" s="3" t="s">
        <v>230</v>
      </c>
      <c r="B6346" s="3" t="s">
        <v>6446</v>
      </c>
    </row>
    <row r="6347" spans="1:2">
      <c r="A6347" s="3" t="s">
        <v>2</v>
      </c>
      <c r="B6347" s="3" t="s">
        <v>6447</v>
      </c>
    </row>
    <row r="6348" spans="1:2">
      <c r="A6348" s="3" t="s">
        <v>230</v>
      </c>
      <c r="B6348" s="3" t="s">
        <v>6448</v>
      </c>
    </row>
    <row r="6349" spans="1:2">
      <c r="A6349" s="3" t="s">
        <v>555</v>
      </c>
      <c r="B6349" s="3" t="s">
        <v>6449</v>
      </c>
    </row>
    <row r="6350" spans="1:2">
      <c r="A6350" s="3" t="s">
        <v>15</v>
      </c>
      <c r="B6350" s="3" t="s">
        <v>6450</v>
      </c>
    </row>
    <row r="6351" spans="1:2">
      <c r="A6351" s="3" t="s">
        <v>114</v>
      </c>
      <c r="B6351" s="3" t="s">
        <v>6451</v>
      </c>
    </row>
    <row r="6352" spans="1:2">
      <c r="A6352" s="3" t="s">
        <v>555</v>
      </c>
      <c r="B6352" s="3" t="s">
        <v>6452</v>
      </c>
    </row>
    <row r="6353" spans="1:2">
      <c r="A6353" s="3" t="s">
        <v>329</v>
      </c>
      <c r="B6353" s="3" t="s">
        <v>6453</v>
      </c>
    </row>
    <row r="6354" spans="1:2">
      <c r="A6354" s="3" t="s">
        <v>53</v>
      </c>
      <c r="B6354" s="3" t="s">
        <v>6454</v>
      </c>
    </row>
    <row r="6355" spans="1:2">
      <c r="A6355" s="3" t="s">
        <v>43</v>
      </c>
      <c r="B6355" s="3" t="s">
        <v>6455</v>
      </c>
    </row>
    <row r="6356" spans="1:2">
      <c r="A6356" s="3" t="s">
        <v>43</v>
      </c>
      <c r="B6356" s="3" t="s">
        <v>6456</v>
      </c>
    </row>
    <row r="6357" spans="1:2">
      <c r="A6357" s="3" t="s">
        <v>53</v>
      </c>
      <c r="B6357" s="3" t="s">
        <v>6457</v>
      </c>
    </row>
    <row r="6358" spans="1:2">
      <c r="A6358" s="3" t="s">
        <v>190</v>
      </c>
      <c r="B6358" s="3" t="s">
        <v>6458</v>
      </c>
    </row>
    <row r="6359" spans="1:2">
      <c r="A6359" s="3" t="s">
        <v>12</v>
      </c>
      <c r="B6359" s="3" t="s">
        <v>6459</v>
      </c>
    </row>
    <row r="6360" spans="1:2">
      <c r="A6360" s="3" t="s">
        <v>114</v>
      </c>
      <c r="B6360" s="3" t="s">
        <v>6460</v>
      </c>
    </row>
    <row r="6361" spans="1:2">
      <c r="A6361" s="3" t="s">
        <v>84</v>
      </c>
      <c r="B6361" s="3" t="s">
        <v>6461</v>
      </c>
    </row>
    <row r="6362" spans="1:2">
      <c r="A6362" s="3" t="s">
        <v>368</v>
      </c>
      <c r="B6362" s="3" t="s">
        <v>6462</v>
      </c>
    </row>
    <row r="6363" spans="1:2">
      <c r="A6363" s="3" t="s">
        <v>280</v>
      </c>
      <c r="B6363" s="3" t="s">
        <v>6463</v>
      </c>
    </row>
    <row r="6364" spans="1:2">
      <c r="A6364" s="3" t="s">
        <v>62</v>
      </c>
      <c r="B6364" s="3" t="s">
        <v>6464</v>
      </c>
    </row>
    <row r="6365" spans="1:2">
      <c r="A6365" s="3" t="s">
        <v>235</v>
      </c>
      <c r="B6365" s="3" t="s">
        <v>6465</v>
      </c>
    </row>
    <row r="6366" spans="1:2">
      <c r="A6366" s="3" t="s">
        <v>12</v>
      </c>
      <c r="B6366" s="3" t="s">
        <v>6466</v>
      </c>
    </row>
    <row r="6367" spans="1:2">
      <c r="A6367" s="3" t="s">
        <v>329</v>
      </c>
      <c r="B6367" s="3" t="s">
        <v>6467</v>
      </c>
    </row>
    <row r="6368" spans="1:2">
      <c r="A6368" s="3" t="s">
        <v>43</v>
      </c>
      <c r="B6368" s="3" t="s">
        <v>6468</v>
      </c>
    </row>
    <row r="6369" spans="1:2">
      <c r="A6369" s="3" t="s">
        <v>6</v>
      </c>
      <c r="B6369" s="3" t="s">
        <v>6469</v>
      </c>
    </row>
    <row r="6370" spans="1:2">
      <c r="A6370" s="3" t="s">
        <v>20</v>
      </c>
      <c r="B6370" s="3" t="s">
        <v>6470</v>
      </c>
    </row>
    <row r="6371" spans="1:2">
      <c r="A6371" s="3" t="s">
        <v>36</v>
      </c>
      <c r="B6371" s="3" t="s">
        <v>6471</v>
      </c>
    </row>
    <row r="6372" spans="1:2">
      <c r="A6372" s="3" t="s">
        <v>230</v>
      </c>
      <c r="B6372" s="3" t="s">
        <v>6472</v>
      </c>
    </row>
    <row r="6373" spans="1:2">
      <c r="A6373" s="3" t="s">
        <v>114</v>
      </c>
      <c r="B6373" s="3" t="s">
        <v>6473</v>
      </c>
    </row>
    <row r="6374" spans="1:2">
      <c r="A6374" s="3" t="s">
        <v>140</v>
      </c>
      <c r="B6374" s="3" t="s">
        <v>6474</v>
      </c>
    </row>
    <row r="6375" spans="1:2">
      <c r="A6375" s="3" t="s">
        <v>149</v>
      </c>
      <c r="B6375" s="3" t="s">
        <v>6475</v>
      </c>
    </row>
    <row r="6376" spans="1:2">
      <c r="A6376" s="3" t="s">
        <v>82</v>
      </c>
      <c r="B6376" s="3" t="s">
        <v>6476</v>
      </c>
    </row>
    <row r="6377" spans="1:2">
      <c r="A6377" s="3" t="s">
        <v>230</v>
      </c>
      <c r="B6377" s="3" t="s">
        <v>6477</v>
      </c>
    </row>
    <row r="6378" spans="1:2">
      <c r="A6378" s="3" t="s">
        <v>2</v>
      </c>
      <c r="B6378" s="3" t="s">
        <v>6478</v>
      </c>
    </row>
    <row r="6379" spans="1:2">
      <c r="A6379" s="3" t="s">
        <v>520</v>
      </c>
      <c r="B6379" s="3" t="s">
        <v>6479</v>
      </c>
    </row>
    <row r="6380" spans="1:2">
      <c r="A6380" s="3" t="s">
        <v>316</v>
      </c>
      <c r="B6380" s="3" t="s">
        <v>6480</v>
      </c>
    </row>
    <row r="6381" spans="1:2">
      <c r="A6381" s="3" t="s">
        <v>79</v>
      </c>
      <c r="B6381" s="3" t="s">
        <v>6481</v>
      </c>
    </row>
    <row r="6382" spans="1:2">
      <c r="A6382" s="3" t="s">
        <v>2</v>
      </c>
      <c r="B6382" s="3" t="s">
        <v>6482</v>
      </c>
    </row>
    <row r="6383" spans="1:2">
      <c r="A6383" s="3" t="s">
        <v>8</v>
      </c>
      <c r="B6383" s="3" t="s">
        <v>6483</v>
      </c>
    </row>
    <row r="6384" spans="1:2">
      <c r="A6384" s="3" t="s">
        <v>8</v>
      </c>
      <c r="B6384" s="3" t="s">
        <v>6484</v>
      </c>
    </row>
    <row r="6385" spans="1:2">
      <c r="A6385" s="3" t="s">
        <v>100</v>
      </c>
      <c r="B6385" s="3" t="s">
        <v>6485</v>
      </c>
    </row>
    <row r="6386" spans="1:2">
      <c r="A6386" s="3" t="s">
        <v>10</v>
      </c>
      <c r="B6386" s="3" t="s">
        <v>6486</v>
      </c>
    </row>
    <row r="6387" spans="1:2">
      <c r="A6387" s="3" t="s">
        <v>82</v>
      </c>
      <c r="B6387" s="3" t="s">
        <v>6487</v>
      </c>
    </row>
    <row r="6388" spans="1:2">
      <c r="A6388" s="3" t="s">
        <v>76</v>
      </c>
      <c r="B6388" s="3" t="s">
        <v>6488</v>
      </c>
    </row>
    <row r="6389" spans="1:2">
      <c r="A6389" s="3" t="s">
        <v>18</v>
      </c>
      <c r="B6389" s="3" t="s">
        <v>6489</v>
      </c>
    </row>
    <row r="6390" spans="1:2">
      <c r="A6390" s="3" t="s">
        <v>132</v>
      </c>
      <c r="B6390" s="3" t="s">
        <v>6490</v>
      </c>
    </row>
    <row r="6391" spans="1:2">
      <c r="A6391" s="3" t="s">
        <v>62</v>
      </c>
      <c r="B6391" s="3" t="s">
        <v>6491</v>
      </c>
    </row>
    <row r="6392" spans="1:2">
      <c r="A6392" s="3" t="s">
        <v>15</v>
      </c>
      <c r="B6392" s="3" t="s">
        <v>6492</v>
      </c>
    </row>
    <row r="6393" spans="1:2">
      <c r="A6393" s="3" t="s">
        <v>222</v>
      </c>
      <c r="B6393" s="3" t="s">
        <v>6493</v>
      </c>
    </row>
    <row r="6394" spans="1:2">
      <c r="A6394" s="3" t="s">
        <v>145</v>
      </c>
      <c r="B6394" s="3" t="s">
        <v>6494</v>
      </c>
    </row>
    <row r="6395" spans="1:2">
      <c r="A6395" s="3" t="s">
        <v>32</v>
      </c>
      <c r="B6395" s="3" t="s">
        <v>6495</v>
      </c>
    </row>
    <row r="6396" spans="1:2">
      <c r="A6396" s="3" t="s">
        <v>22</v>
      </c>
      <c r="B6396" s="3" t="s">
        <v>6496</v>
      </c>
    </row>
    <row r="6397" spans="1:2">
      <c r="A6397" s="3" t="s">
        <v>226</v>
      </c>
      <c r="B6397" s="3" t="s">
        <v>6497</v>
      </c>
    </row>
    <row r="6398" spans="1:2">
      <c r="A6398" s="3" t="s">
        <v>66</v>
      </c>
      <c r="B6398" s="3" t="s">
        <v>6498</v>
      </c>
    </row>
    <row r="6399" spans="1:2">
      <c r="A6399" s="3" t="s">
        <v>120</v>
      </c>
      <c r="B6399" s="3" t="s">
        <v>6499</v>
      </c>
    </row>
    <row r="6400" spans="1:2">
      <c r="A6400" s="3" t="s">
        <v>20</v>
      </c>
      <c r="B6400" s="3" t="s">
        <v>6500</v>
      </c>
    </row>
    <row r="6401" spans="1:2">
      <c r="A6401" s="3" t="s">
        <v>18</v>
      </c>
      <c r="B6401" s="3" t="s">
        <v>6501</v>
      </c>
    </row>
    <row r="6402" spans="1:2">
      <c r="A6402" s="3" t="s">
        <v>204</v>
      </c>
      <c r="B6402" s="3" t="s">
        <v>6502</v>
      </c>
    </row>
    <row r="6403" spans="1:2">
      <c r="A6403" s="3" t="s">
        <v>676</v>
      </c>
      <c r="B6403" s="3" t="s">
        <v>6503</v>
      </c>
    </row>
    <row r="6404" spans="1:2">
      <c r="A6404" s="3" t="s">
        <v>43</v>
      </c>
      <c r="B6404" s="3" t="s">
        <v>6504</v>
      </c>
    </row>
    <row r="6405" spans="1:2">
      <c r="A6405" s="3" t="s">
        <v>114</v>
      </c>
      <c r="B6405" s="3" t="s">
        <v>6505</v>
      </c>
    </row>
    <row r="6406" spans="1:2">
      <c r="A6406" s="3" t="s">
        <v>137</v>
      </c>
      <c r="B6406" s="3" t="s">
        <v>6506</v>
      </c>
    </row>
    <row r="6407" spans="1:2">
      <c r="A6407" s="3" t="s">
        <v>226</v>
      </c>
      <c r="B6407" s="3" t="s">
        <v>6507</v>
      </c>
    </row>
    <row r="6408" spans="1:2">
      <c r="A6408" s="3" t="s">
        <v>4</v>
      </c>
      <c r="B6408" s="3" t="s">
        <v>6508</v>
      </c>
    </row>
    <row r="6409" spans="1:2">
      <c r="A6409" s="3" t="s">
        <v>102</v>
      </c>
      <c r="B6409" s="3" t="s">
        <v>6509</v>
      </c>
    </row>
    <row r="6410" spans="1:2">
      <c r="A6410" s="3" t="s">
        <v>38</v>
      </c>
      <c r="B6410" s="3" t="s">
        <v>6510</v>
      </c>
    </row>
    <row r="6411" spans="1:2">
      <c r="A6411" s="3" t="s">
        <v>2</v>
      </c>
      <c r="B6411" s="3" t="s">
        <v>6511</v>
      </c>
    </row>
    <row r="6412" spans="1:2">
      <c r="A6412" s="3" t="s">
        <v>190</v>
      </c>
      <c r="B6412" s="3" t="s">
        <v>6512</v>
      </c>
    </row>
    <row r="6413" spans="1:2">
      <c r="A6413" s="3" t="s">
        <v>20</v>
      </c>
      <c r="B6413" s="3" t="s">
        <v>6513</v>
      </c>
    </row>
    <row r="6414" spans="1:2">
      <c r="A6414" s="3" t="s">
        <v>59</v>
      </c>
      <c r="B6414" s="3" t="s">
        <v>6514</v>
      </c>
    </row>
    <row r="6415" spans="1:2">
      <c r="A6415" s="3" t="s">
        <v>62</v>
      </c>
      <c r="B6415" s="3" t="s">
        <v>6515</v>
      </c>
    </row>
    <row r="6416" spans="1:2">
      <c r="A6416" s="3" t="s">
        <v>137</v>
      </c>
      <c r="B6416" s="3" t="s">
        <v>6516</v>
      </c>
    </row>
    <row r="6417" spans="1:2">
      <c r="A6417" s="3" t="s">
        <v>68</v>
      </c>
      <c r="B6417" s="3" t="s">
        <v>6517</v>
      </c>
    </row>
    <row r="6418" spans="1:2">
      <c r="A6418" s="3" t="s">
        <v>137</v>
      </c>
      <c r="B6418" s="3" t="s">
        <v>6518</v>
      </c>
    </row>
    <row r="6419" spans="1:2">
      <c r="A6419" s="3" t="s">
        <v>41</v>
      </c>
      <c r="B6419" s="3" t="s">
        <v>6519</v>
      </c>
    </row>
    <row r="6420" spans="1:2">
      <c r="A6420" s="3" t="s">
        <v>84</v>
      </c>
      <c r="B6420" s="3" t="s">
        <v>6520</v>
      </c>
    </row>
    <row r="6421" spans="1:2">
      <c r="A6421" s="3" t="s">
        <v>71</v>
      </c>
      <c r="B6421" s="3" t="s">
        <v>6521</v>
      </c>
    </row>
    <row r="6422" spans="1:2">
      <c r="A6422" s="3" t="s">
        <v>36</v>
      </c>
      <c r="B6422" s="3" t="s">
        <v>6522</v>
      </c>
    </row>
    <row r="6423" spans="1:2">
      <c r="A6423" s="3" t="s">
        <v>79</v>
      </c>
      <c r="B6423" s="3" t="s">
        <v>6523</v>
      </c>
    </row>
    <row r="6424" spans="1:2">
      <c r="A6424" s="3" t="s">
        <v>12</v>
      </c>
      <c r="B6424" s="3" t="s">
        <v>6524</v>
      </c>
    </row>
    <row r="6425" spans="1:2">
      <c r="A6425" s="3" t="s">
        <v>114</v>
      </c>
      <c r="B6425" s="3" t="s">
        <v>6525</v>
      </c>
    </row>
    <row r="6426" spans="1:2">
      <c r="A6426" s="3" t="s">
        <v>152</v>
      </c>
      <c r="B6426" s="3" t="s">
        <v>6526</v>
      </c>
    </row>
    <row r="6427" spans="1:2">
      <c r="A6427" s="3" t="s">
        <v>2</v>
      </c>
      <c r="B6427" s="3" t="s">
        <v>6527</v>
      </c>
    </row>
    <row r="6428" spans="1:2">
      <c r="A6428" s="3" t="s">
        <v>18</v>
      </c>
      <c r="B6428" s="3" t="s">
        <v>6528</v>
      </c>
    </row>
    <row r="6429" spans="1:2">
      <c r="A6429" s="3" t="s">
        <v>59</v>
      </c>
      <c r="B6429" s="3" t="s">
        <v>6529</v>
      </c>
    </row>
    <row r="6430" spans="1:2">
      <c r="A6430" s="3" t="s">
        <v>12</v>
      </c>
      <c r="B6430" s="3" t="s">
        <v>6530</v>
      </c>
    </row>
    <row r="6431" spans="1:2">
      <c r="A6431" s="3" t="s">
        <v>82</v>
      </c>
      <c r="B6431" s="3" t="s">
        <v>6531</v>
      </c>
    </row>
    <row r="6432" spans="1:2">
      <c r="A6432" s="3" t="s">
        <v>111</v>
      </c>
      <c r="B6432" s="3" t="s">
        <v>6532</v>
      </c>
    </row>
    <row r="6433" spans="1:2">
      <c r="A6433" s="3" t="s">
        <v>41</v>
      </c>
      <c r="B6433" s="3" t="s">
        <v>6533</v>
      </c>
    </row>
    <row r="6434" spans="1:2">
      <c r="A6434" s="3" t="s">
        <v>105</v>
      </c>
      <c r="B6434" s="3" t="s">
        <v>6534</v>
      </c>
    </row>
    <row r="6435" spans="1:2">
      <c r="A6435" s="3" t="s">
        <v>43</v>
      </c>
      <c r="B6435" s="3" t="s">
        <v>6535</v>
      </c>
    </row>
    <row r="6436" spans="1:2">
      <c r="A6436" s="3" t="s">
        <v>235</v>
      </c>
      <c r="B6436" s="3" t="s">
        <v>6536</v>
      </c>
    </row>
    <row r="6437" spans="1:2">
      <c r="A6437" s="3" t="s">
        <v>59</v>
      </c>
      <c r="B6437" s="3" t="s">
        <v>6537</v>
      </c>
    </row>
    <row r="6438" spans="1:2">
      <c r="A6438" s="3" t="s">
        <v>2</v>
      </c>
      <c r="B6438" s="3" t="s">
        <v>6538</v>
      </c>
    </row>
    <row r="6439" spans="1:2">
      <c r="A6439" s="3" t="s">
        <v>300</v>
      </c>
      <c r="B6439" s="3" t="s">
        <v>6539</v>
      </c>
    </row>
    <row r="6440" spans="1:2">
      <c r="A6440" s="3" t="s">
        <v>2</v>
      </c>
      <c r="B6440" s="3" t="s">
        <v>6540</v>
      </c>
    </row>
    <row r="6441" spans="1:2">
      <c r="A6441" s="3" t="s">
        <v>18</v>
      </c>
      <c r="B6441" s="3" t="s">
        <v>6541</v>
      </c>
    </row>
    <row r="6442" spans="1:2">
      <c r="A6442" s="3" t="s">
        <v>329</v>
      </c>
      <c r="B6442" s="3" t="s">
        <v>6542</v>
      </c>
    </row>
    <row r="6443" spans="1:2">
      <c r="A6443" s="3" t="s">
        <v>230</v>
      </c>
      <c r="B6443" s="3" t="s">
        <v>6543</v>
      </c>
    </row>
    <row r="6444" spans="1:2">
      <c r="A6444" s="3" t="s">
        <v>114</v>
      </c>
      <c r="B6444" s="3" t="s">
        <v>6544</v>
      </c>
    </row>
    <row r="6445" spans="1:2">
      <c r="A6445" s="3" t="s">
        <v>90</v>
      </c>
      <c r="B6445" s="3" t="s">
        <v>6545</v>
      </c>
    </row>
    <row r="6446" spans="1:2">
      <c r="A6446" s="3" t="s">
        <v>243</v>
      </c>
      <c r="B6446" s="3" t="s">
        <v>6546</v>
      </c>
    </row>
    <row r="6447" spans="1:2">
      <c r="A6447" s="3" t="s">
        <v>497</v>
      </c>
      <c r="B6447" s="3" t="s">
        <v>6547</v>
      </c>
    </row>
    <row r="6448" spans="1:2">
      <c r="A6448" s="3" t="s">
        <v>8</v>
      </c>
      <c r="B6448" s="3" t="s">
        <v>6548</v>
      </c>
    </row>
    <row r="6449" spans="1:2">
      <c r="A6449" s="3" t="s">
        <v>41</v>
      </c>
      <c r="B6449" s="3" t="s">
        <v>6549</v>
      </c>
    </row>
    <row r="6450" spans="1:2">
      <c r="A6450" s="3" t="s">
        <v>179</v>
      </c>
      <c r="B6450" s="3" t="s">
        <v>6550</v>
      </c>
    </row>
    <row r="6451" spans="1:2">
      <c r="A6451" s="3" t="s">
        <v>253</v>
      </c>
      <c r="B6451" s="3" t="s">
        <v>6551</v>
      </c>
    </row>
    <row r="6452" spans="1:2">
      <c r="A6452" s="3" t="s">
        <v>96</v>
      </c>
      <c r="B6452" s="3" t="s">
        <v>6552</v>
      </c>
    </row>
    <row r="6453" spans="1:2">
      <c r="A6453" s="3" t="s">
        <v>137</v>
      </c>
      <c r="B6453" s="3" t="s">
        <v>6553</v>
      </c>
    </row>
    <row r="6454" spans="1:2">
      <c r="A6454" s="3" t="s">
        <v>2</v>
      </c>
      <c r="B6454" s="3" t="s">
        <v>6554</v>
      </c>
    </row>
    <row r="6455" spans="1:2">
      <c r="A6455" s="3" t="s">
        <v>2</v>
      </c>
      <c r="B6455" s="3" t="s">
        <v>6555</v>
      </c>
    </row>
    <row r="6456" spans="1:2">
      <c r="A6456" s="3" t="s">
        <v>12</v>
      </c>
      <c r="B6456" s="3" t="s">
        <v>6556</v>
      </c>
    </row>
    <row r="6457" spans="1:2">
      <c r="A6457" s="3" t="s">
        <v>102</v>
      </c>
      <c r="B6457" s="3" t="s">
        <v>6557</v>
      </c>
    </row>
    <row r="6458" spans="1:2">
      <c r="A6458" s="3" t="s">
        <v>137</v>
      </c>
      <c r="B6458" s="3" t="s">
        <v>6558</v>
      </c>
    </row>
    <row r="6459" spans="1:2">
      <c r="A6459" s="3" t="s">
        <v>105</v>
      </c>
      <c r="B6459" s="3" t="s">
        <v>6559</v>
      </c>
    </row>
    <row r="6460" spans="1:2">
      <c r="A6460" s="3" t="s">
        <v>275</v>
      </c>
      <c r="B6460" s="3" t="s">
        <v>6560</v>
      </c>
    </row>
    <row r="6461" spans="1:2">
      <c r="A6461" s="3" t="s">
        <v>2</v>
      </c>
      <c r="B6461" s="3" t="s">
        <v>6561</v>
      </c>
    </row>
    <row r="6462" spans="1:2">
      <c r="A6462" s="3" t="s">
        <v>36</v>
      </c>
      <c r="B6462" s="3" t="s">
        <v>6562</v>
      </c>
    </row>
    <row r="6463" spans="1:2">
      <c r="A6463" s="3" t="s">
        <v>62</v>
      </c>
      <c r="B6463" s="3" t="s">
        <v>6563</v>
      </c>
    </row>
    <row r="6464" spans="1:2">
      <c r="A6464" s="3" t="s">
        <v>36</v>
      </c>
      <c r="B6464" s="3" t="s">
        <v>6564</v>
      </c>
    </row>
    <row r="6465" spans="1:2">
      <c r="A6465" s="3" t="s">
        <v>15</v>
      </c>
      <c r="B6465" s="3" t="s">
        <v>6565</v>
      </c>
    </row>
    <row r="6466" spans="1:2">
      <c r="A6466" s="3" t="s">
        <v>114</v>
      </c>
      <c r="B6466" s="3" t="s">
        <v>6566</v>
      </c>
    </row>
    <row r="6467" spans="1:2">
      <c r="A6467" s="3" t="s">
        <v>84</v>
      </c>
      <c r="B6467" s="3" t="s">
        <v>6567</v>
      </c>
    </row>
    <row r="6468" spans="1:2">
      <c r="A6468" s="3" t="s">
        <v>18</v>
      </c>
      <c r="B6468" s="3" t="s">
        <v>6568</v>
      </c>
    </row>
    <row r="6469" spans="1:2">
      <c r="A6469" s="3" t="s">
        <v>114</v>
      </c>
      <c r="B6469" s="3" t="s">
        <v>6569</v>
      </c>
    </row>
    <row r="6470" spans="1:2">
      <c r="A6470" s="3" t="s">
        <v>18</v>
      </c>
      <c r="B6470" s="3" t="s">
        <v>6570</v>
      </c>
    </row>
    <row r="6471" spans="1:2">
      <c r="A6471" s="3" t="s">
        <v>114</v>
      </c>
      <c r="B6471" s="3" t="s">
        <v>6571</v>
      </c>
    </row>
    <row r="6472" spans="1:2">
      <c r="A6472" s="3" t="s">
        <v>76</v>
      </c>
      <c r="B6472" s="3" t="s">
        <v>6572</v>
      </c>
    </row>
    <row r="6473" spans="1:2">
      <c r="A6473" s="3" t="s">
        <v>520</v>
      </c>
      <c r="B6473" s="3" t="s">
        <v>6573</v>
      </c>
    </row>
    <row r="6474" spans="1:2">
      <c r="A6474" s="3" t="s">
        <v>105</v>
      </c>
      <c r="B6474" s="3" t="s">
        <v>6574</v>
      </c>
    </row>
    <row r="6475" spans="1:2">
      <c r="A6475" s="3" t="s">
        <v>145</v>
      </c>
      <c r="B6475" s="3" t="s">
        <v>6575</v>
      </c>
    </row>
    <row r="6476" spans="1:2">
      <c r="A6476" s="3" t="s">
        <v>350</v>
      </c>
      <c r="B6476" s="3" t="s">
        <v>6576</v>
      </c>
    </row>
    <row r="6477" spans="1:2">
      <c r="A6477" s="3" t="s">
        <v>56</v>
      </c>
      <c r="B6477" s="3" t="s">
        <v>6577</v>
      </c>
    </row>
    <row r="6478" spans="1:2">
      <c r="A6478" s="3" t="s">
        <v>15</v>
      </c>
      <c r="B6478" s="3" t="s">
        <v>6578</v>
      </c>
    </row>
    <row r="6479" spans="1:2">
      <c r="A6479" s="3" t="s">
        <v>280</v>
      </c>
      <c r="B6479" s="3" t="s">
        <v>6579</v>
      </c>
    </row>
    <row r="6480" spans="1:2">
      <c r="A6480" s="3" t="s">
        <v>2</v>
      </c>
      <c r="B6480" s="3" t="s">
        <v>6580</v>
      </c>
    </row>
    <row r="6481" spans="1:2">
      <c r="A6481" s="3" t="s">
        <v>102</v>
      </c>
      <c r="B6481" s="3" t="s">
        <v>6581</v>
      </c>
    </row>
    <row r="6482" spans="1:2">
      <c r="A6482" s="3" t="s">
        <v>12</v>
      </c>
      <c r="B6482" s="3" t="s">
        <v>6582</v>
      </c>
    </row>
    <row r="6483" spans="1:2">
      <c r="A6483" s="3" t="s">
        <v>105</v>
      </c>
      <c r="B6483" s="3" t="s">
        <v>6583</v>
      </c>
    </row>
    <row r="6484" spans="1:2">
      <c r="A6484" s="3" t="s">
        <v>15</v>
      </c>
      <c r="B6484" s="3" t="s">
        <v>6584</v>
      </c>
    </row>
    <row r="6485" spans="1:2">
      <c r="A6485" s="3" t="s">
        <v>18</v>
      </c>
      <c r="B6485" s="3" t="s">
        <v>6585</v>
      </c>
    </row>
    <row r="6486" spans="1:2">
      <c r="A6486" s="3" t="s">
        <v>4</v>
      </c>
      <c r="B6486" s="3" t="s">
        <v>6586</v>
      </c>
    </row>
    <row r="6487" spans="1:2">
      <c r="A6487" s="3" t="s">
        <v>300</v>
      </c>
      <c r="B6487" s="3" t="s">
        <v>6587</v>
      </c>
    </row>
    <row r="6488" spans="1:2">
      <c r="A6488" s="3" t="s">
        <v>682</v>
      </c>
      <c r="B6488" s="3" t="s">
        <v>6588</v>
      </c>
    </row>
    <row r="6489" spans="1:2">
      <c r="A6489" s="3" t="s">
        <v>676</v>
      </c>
      <c r="B6489" s="3" t="s">
        <v>6589</v>
      </c>
    </row>
    <row r="6490" spans="1:2">
      <c r="A6490" s="3" t="s">
        <v>179</v>
      </c>
      <c r="B6490" s="3" t="s">
        <v>6590</v>
      </c>
    </row>
    <row r="6491" spans="1:2">
      <c r="A6491" s="3" t="s">
        <v>15</v>
      </c>
      <c r="B6491" s="3" t="s">
        <v>6591</v>
      </c>
    </row>
    <row r="6492" spans="1:2">
      <c r="A6492" s="3" t="s">
        <v>2</v>
      </c>
      <c r="B6492" s="3" t="s">
        <v>6592</v>
      </c>
    </row>
    <row r="6493" spans="1:2">
      <c r="A6493" s="3" t="s">
        <v>59</v>
      </c>
      <c r="B6493" s="3" t="s">
        <v>6593</v>
      </c>
    </row>
    <row r="6494" spans="1:2">
      <c r="A6494" s="3" t="s">
        <v>226</v>
      </c>
      <c r="B6494" s="3" t="s">
        <v>6594</v>
      </c>
    </row>
    <row r="6495" spans="1:2">
      <c r="A6495" s="3" t="s">
        <v>18</v>
      </c>
      <c r="B6495" s="3" t="s">
        <v>6595</v>
      </c>
    </row>
    <row r="6496" spans="1:2">
      <c r="A6496" s="3" t="s">
        <v>206</v>
      </c>
      <c r="B6496" s="3" t="s">
        <v>6596</v>
      </c>
    </row>
    <row r="6497" spans="1:2">
      <c r="A6497" s="3" t="s">
        <v>222</v>
      </c>
      <c r="B6497" s="3" t="s">
        <v>6597</v>
      </c>
    </row>
    <row r="6498" spans="1:2">
      <c r="A6498" s="3" t="s">
        <v>204</v>
      </c>
      <c r="B6498" s="3" t="s">
        <v>6598</v>
      </c>
    </row>
    <row r="6499" spans="1:2">
      <c r="A6499" s="3" t="s">
        <v>20</v>
      </c>
      <c r="B6499" s="3" t="s">
        <v>6599</v>
      </c>
    </row>
    <row r="6500" spans="1:2">
      <c r="A6500" s="3" t="s">
        <v>280</v>
      </c>
      <c r="B6500" s="3" t="s">
        <v>6600</v>
      </c>
    </row>
    <row r="6501" spans="1:2">
      <c r="A6501" s="3" t="s">
        <v>36</v>
      </c>
      <c r="B6501" s="3" t="s">
        <v>6601</v>
      </c>
    </row>
    <row r="6502" spans="1:2">
      <c r="A6502" s="3" t="s">
        <v>68</v>
      </c>
      <c r="B6502" s="3" t="s">
        <v>6602</v>
      </c>
    </row>
    <row r="6503" spans="1:2">
      <c r="A6503" s="3" t="s">
        <v>36</v>
      </c>
      <c r="B6503" s="3" t="s">
        <v>6603</v>
      </c>
    </row>
    <row r="6504" spans="1:2">
      <c r="A6504" s="3" t="s">
        <v>8</v>
      </c>
      <c r="B6504" s="3" t="s">
        <v>6604</v>
      </c>
    </row>
    <row r="6505" spans="1:2">
      <c r="A6505" s="3" t="s">
        <v>18</v>
      </c>
      <c r="B6505" s="3" t="s">
        <v>6605</v>
      </c>
    </row>
    <row r="6506" spans="1:2">
      <c r="A6506" s="3" t="s">
        <v>32</v>
      </c>
      <c r="B6506" s="3" t="s">
        <v>6606</v>
      </c>
    </row>
    <row r="6507" spans="1:2">
      <c r="A6507" s="3" t="s">
        <v>20</v>
      </c>
      <c r="B6507" s="3" t="s">
        <v>6607</v>
      </c>
    </row>
    <row r="6508" spans="1:2">
      <c r="A6508" s="3" t="s">
        <v>114</v>
      </c>
      <c r="B6508" s="3" t="s">
        <v>6608</v>
      </c>
    </row>
    <row r="6509" spans="1:2">
      <c r="A6509" s="3" t="s">
        <v>190</v>
      </c>
      <c r="B6509" s="3" t="s">
        <v>6609</v>
      </c>
    </row>
    <row r="6510" spans="1:2">
      <c r="A6510" s="3" t="s">
        <v>59</v>
      </c>
      <c r="B6510" s="3" t="s">
        <v>6610</v>
      </c>
    </row>
    <row r="6511" spans="1:2">
      <c r="A6511" s="3" t="s">
        <v>137</v>
      </c>
      <c r="B6511" s="3" t="s">
        <v>6611</v>
      </c>
    </row>
    <row r="6512" spans="1:2">
      <c r="A6512" s="3" t="s">
        <v>82</v>
      </c>
      <c r="B6512" s="3" t="s">
        <v>6612</v>
      </c>
    </row>
    <row r="6513" spans="1:2">
      <c r="A6513" s="3" t="s">
        <v>137</v>
      </c>
      <c r="B6513" s="3" t="s">
        <v>6613</v>
      </c>
    </row>
    <row r="6514" spans="1:2">
      <c r="A6514" s="3" t="s">
        <v>24</v>
      </c>
      <c r="B6514" s="3" t="s">
        <v>6614</v>
      </c>
    </row>
    <row r="6515" spans="1:2">
      <c r="A6515" s="3" t="s">
        <v>226</v>
      </c>
      <c r="B6515" s="3" t="s">
        <v>6615</v>
      </c>
    </row>
    <row r="6516" spans="1:2">
      <c r="A6516" s="3" t="s">
        <v>53</v>
      </c>
      <c r="B6516" s="3" t="s">
        <v>6616</v>
      </c>
    </row>
    <row r="6517" spans="1:2">
      <c r="A6517" s="3" t="s">
        <v>82</v>
      </c>
      <c r="B6517" s="3" t="s">
        <v>6617</v>
      </c>
    </row>
    <row r="6518" spans="1:2">
      <c r="A6518" s="3" t="s">
        <v>280</v>
      </c>
      <c r="B6518" s="3" t="s">
        <v>6618</v>
      </c>
    </row>
    <row r="6519" spans="1:2">
      <c r="A6519" s="3" t="s">
        <v>15</v>
      </c>
      <c r="B6519" s="3" t="s">
        <v>6619</v>
      </c>
    </row>
    <row r="6520" spans="1:2">
      <c r="A6520" s="3" t="s">
        <v>137</v>
      </c>
      <c r="B6520" s="3" t="s">
        <v>6620</v>
      </c>
    </row>
    <row r="6521" spans="1:2">
      <c r="A6521" s="3" t="s">
        <v>18</v>
      </c>
      <c r="B6521" s="3" t="s">
        <v>6621</v>
      </c>
    </row>
    <row r="6522" spans="1:2">
      <c r="A6522" s="3" t="s">
        <v>152</v>
      </c>
      <c r="B6522" s="3" t="s">
        <v>6622</v>
      </c>
    </row>
    <row r="6523" spans="1:2">
      <c r="A6523" s="3" t="s">
        <v>43</v>
      </c>
      <c r="B6523" s="3" t="s">
        <v>6623</v>
      </c>
    </row>
    <row r="6524" spans="1:2">
      <c r="A6524" s="3" t="s">
        <v>331</v>
      </c>
      <c r="B6524" s="3" t="s">
        <v>6624</v>
      </c>
    </row>
    <row r="6525" spans="1:2">
      <c r="A6525" s="3" t="s">
        <v>105</v>
      </c>
      <c r="B6525" s="3" t="s">
        <v>6625</v>
      </c>
    </row>
    <row r="6526" spans="1:2">
      <c r="A6526" s="3" t="s">
        <v>12</v>
      </c>
      <c r="B6526" s="3" t="s">
        <v>6626</v>
      </c>
    </row>
    <row r="6527" spans="1:2">
      <c r="A6527" s="3" t="s">
        <v>53</v>
      </c>
      <c r="B6527" s="3" t="s">
        <v>6627</v>
      </c>
    </row>
    <row r="6528" spans="1:2">
      <c r="A6528" s="3" t="s">
        <v>20</v>
      </c>
      <c r="B6528" s="3" t="s">
        <v>6628</v>
      </c>
    </row>
    <row r="6529" spans="1:2">
      <c r="A6529" s="3" t="s">
        <v>15</v>
      </c>
      <c r="B6529" s="3" t="s">
        <v>6629</v>
      </c>
    </row>
    <row r="6530" spans="1:2">
      <c r="A6530" s="3" t="s">
        <v>59</v>
      </c>
      <c r="B6530" s="3" t="s">
        <v>6630</v>
      </c>
    </row>
    <row r="6531" spans="1:2">
      <c r="A6531" s="3" t="s">
        <v>147</v>
      </c>
      <c r="B6531" s="3" t="s">
        <v>6631</v>
      </c>
    </row>
    <row r="6532" spans="1:2">
      <c r="A6532" s="3" t="s">
        <v>82</v>
      </c>
      <c r="B6532" s="3" t="s">
        <v>6632</v>
      </c>
    </row>
    <row r="6533" spans="1:2">
      <c r="A6533" s="3" t="s">
        <v>100</v>
      </c>
      <c r="B6533" s="3" t="s">
        <v>6633</v>
      </c>
    </row>
    <row r="6534" spans="1:2">
      <c r="A6534" s="3" t="s">
        <v>100</v>
      </c>
      <c r="B6534" s="3" t="s">
        <v>6634</v>
      </c>
    </row>
    <row r="6535" spans="1:2">
      <c r="A6535" s="3" t="s">
        <v>43</v>
      </c>
      <c r="B6535" s="3" t="s">
        <v>6635</v>
      </c>
    </row>
    <row r="6536" spans="1:2">
      <c r="A6536" s="3" t="s">
        <v>2</v>
      </c>
      <c r="B6536" s="3" t="s">
        <v>6636</v>
      </c>
    </row>
    <row r="6537" spans="1:2">
      <c r="A6537" s="3" t="s">
        <v>230</v>
      </c>
      <c r="B6537" s="3" t="s">
        <v>6637</v>
      </c>
    </row>
    <row r="6538" spans="1:2">
      <c r="A6538" s="3" t="s">
        <v>43</v>
      </c>
      <c r="B6538" s="3" t="s">
        <v>6638</v>
      </c>
    </row>
    <row r="6539" spans="1:2">
      <c r="A6539" s="3" t="s">
        <v>4</v>
      </c>
      <c r="B6539" s="3" t="s">
        <v>6639</v>
      </c>
    </row>
    <row r="6540" spans="1:2">
      <c r="A6540" s="3" t="s">
        <v>226</v>
      </c>
      <c r="B6540" s="3" t="s">
        <v>6640</v>
      </c>
    </row>
    <row r="6541" spans="1:2">
      <c r="A6541" s="3" t="s">
        <v>152</v>
      </c>
      <c r="B6541" s="3" t="s">
        <v>6641</v>
      </c>
    </row>
    <row r="6542" spans="1:2">
      <c r="A6542" s="3" t="s">
        <v>41</v>
      </c>
      <c r="B6542" s="3" t="s">
        <v>6642</v>
      </c>
    </row>
    <row r="6543" spans="1:2">
      <c r="A6543" s="3" t="s">
        <v>18</v>
      </c>
      <c r="B6543" s="3" t="s">
        <v>6643</v>
      </c>
    </row>
    <row r="6544" spans="1:2">
      <c r="A6544" s="3" t="s">
        <v>43</v>
      </c>
      <c r="B6544" s="3" t="s">
        <v>6644</v>
      </c>
    </row>
    <row r="6545" spans="1:2">
      <c r="A6545" s="3" t="s">
        <v>105</v>
      </c>
      <c r="B6545" s="3" t="s">
        <v>6645</v>
      </c>
    </row>
    <row r="6546" spans="1:2">
      <c r="A6546" s="3" t="s">
        <v>20</v>
      </c>
      <c r="B6546" s="3" t="s">
        <v>6646</v>
      </c>
    </row>
    <row r="6547" spans="1:2">
      <c r="A6547" s="3" t="s">
        <v>76</v>
      </c>
      <c r="B6547" s="3" t="s">
        <v>6647</v>
      </c>
    </row>
    <row r="6548" spans="1:2">
      <c r="A6548" s="3" t="s">
        <v>20</v>
      </c>
      <c r="B6548" s="3" t="s">
        <v>6648</v>
      </c>
    </row>
    <row r="6549" spans="1:2">
      <c r="A6549" s="3" t="s">
        <v>20</v>
      </c>
      <c r="B6549" s="3" t="s">
        <v>6649</v>
      </c>
    </row>
    <row r="6550" spans="1:2">
      <c r="A6550" s="3" t="s">
        <v>190</v>
      </c>
      <c r="B6550" s="3" t="s">
        <v>6650</v>
      </c>
    </row>
    <row r="6551" spans="1:2">
      <c r="A6551" s="3" t="s">
        <v>235</v>
      </c>
      <c r="B6551" s="3" t="s">
        <v>6651</v>
      </c>
    </row>
    <row r="6552" spans="1:2">
      <c r="A6552" s="3" t="s">
        <v>2</v>
      </c>
      <c r="B6552" s="3" t="s">
        <v>6652</v>
      </c>
    </row>
    <row r="6553" spans="1:2">
      <c r="A6553" s="3" t="s">
        <v>20</v>
      </c>
      <c r="B6553" s="3" t="s">
        <v>6653</v>
      </c>
    </row>
    <row r="6554" spans="1:2">
      <c r="A6554" s="3" t="s">
        <v>18</v>
      </c>
      <c r="B6554" s="3" t="s">
        <v>6654</v>
      </c>
    </row>
    <row r="6555" spans="1:2">
      <c r="A6555" s="3" t="s">
        <v>676</v>
      </c>
      <c r="B6555" s="3" t="s">
        <v>6655</v>
      </c>
    </row>
    <row r="6556" spans="1:2">
      <c r="A6556" s="3" t="s">
        <v>145</v>
      </c>
      <c r="B6556" s="3" t="s">
        <v>6656</v>
      </c>
    </row>
    <row r="6557" spans="1:2">
      <c r="A6557" s="3" t="s">
        <v>676</v>
      </c>
      <c r="B6557" s="3" t="s">
        <v>6657</v>
      </c>
    </row>
    <row r="6558" spans="1:2">
      <c r="A6558" s="3" t="s">
        <v>152</v>
      </c>
      <c r="B6558" s="3" t="s">
        <v>6658</v>
      </c>
    </row>
    <row r="6559" spans="1:2">
      <c r="A6559" s="3" t="s">
        <v>82</v>
      </c>
      <c r="B6559" s="3" t="s">
        <v>6659</v>
      </c>
    </row>
    <row r="6560" spans="1:2">
      <c r="A6560" s="3" t="s">
        <v>62</v>
      </c>
      <c r="B6560" s="3" t="s">
        <v>6660</v>
      </c>
    </row>
    <row r="6561" spans="1:2">
      <c r="A6561" s="3" t="s">
        <v>300</v>
      </c>
      <c r="B6561" s="3" t="s">
        <v>6661</v>
      </c>
    </row>
    <row r="6562" spans="1:2">
      <c r="A6562" s="3" t="s">
        <v>8</v>
      </c>
      <c r="B6562" s="3" t="s">
        <v>6662</v>
      </c>
    </row>
    <row r="6563" spans="1:2">
      <c r="A6563" s="3" t="s">
        <v>43</v>
      </c>
      <c r="B6563" s="3" t="s">
        <v>6663</v>
      </c>
    </row>
    <row r="6564" spans="1:2">
      <c r="A6564" s="3" t="s">
        <v>18</v>
      </c>
      <c r="B6564" s="3" t="s">
        <v>6664</v>
      </c>
    </row>
    <row r="6565" spans="1:2">
      <c r="A6565" s="3" t="s">
        <v>59</v>
      </c>
      <c r="B6565" s="3" t="s">
        <v>6665</v>
      </c>
    </row>
    <row r="6566" spans="1:2">
      <c r="A6566" s="3" t="s">
        <v>149</v>
      </c>
      <c r="B6566" s="3" t="s">
        <v>6666</v>
      </c>
    </row>
    <row r="6567" spans="1:2">
      <c r="A6567" s="3" t="s">
        <v>497</v>
      </c>
      <c r="B6567" s="3" t="s">
        <v>6667</v>
      </c>
    </row>
    <row r="6568" spans="1:2">
      <c r="A6568" s="3" t="s">
        <v>280</v>
      </c>
      <c r="B6568" s="3" t="s">
        <v>6668</v>
      </c>
    </row>
    <row r="6569" spans="1:2">
      <c r="A6569" s="3" t="s">
        <v>120</v>
      </c>
      <c r="B6569" s="3" t="s">
        <v>6669</v>
      </c>
    </row>
    <row r="6570" spans="1:2">
      <c r="A6570" s="3" t="s">
        <v>66</v>
      </c>
      <c r="B6570" s="3" t="s">
        <v>6670</v>
      </c>
    </row>
    <row r="6571" spans="1:2">
      <c r="A6571" s="3" t="s">
        <v>41</v>
      </c>
      <c r="B6571" s="3" t="s">
        <v>6671</v>
      </c>
    </row>
    <row r="6572" spans="1:2">
      <c r="A6572" s="3" t="s">
        <v>329</v>
      </c>
      <c r="B6572" s="3" t="s">
        <v>6672</v>
      </c>
    </row>
    <row r="6573" spans="1:2">
      <c r="A6573" s="3" t="s">
        <v>12</v>
      </c>
      <c r="B6573" s="3" t="s">
        <v>6673</v>
      </c>
    </row>
    <row r="6574" spans="1:2">
      <c r="A6574" s="3" t="s">
        <v>163</v>
      </c>
      <c r="B6574" s="3" t="s">
        <v>6674</v>
      </c>
    </row>
    <row r="6575" spans="1:2">
      <c r="A6575" s="3" t="s">
        <v>98</v>
      </c>
      <c r="B6575" s="3" t="s">
        <v>6675</v>
      </c>
    </row>
    <row r="6576" spans="1:2">
      <c r="A6576" s="3" t="s">
        <v>179</v>
      </c>
      <c r="B6576" s="3" t="s">
        <v>6676</v>
      </c>
    </row>
    <row r="6577" spans="1:2">
      <c r="A6577" s="3" t="s">
        <v>82</v>
      </c>
      <c r="B6577" s="3" t="s">
        <v>6677</v>
      </c>
    </row>
    <row r="6578" spans="1:2">
      <c r="A6578" s="3" t="s">
        <v>152</v>
      </c>
      <c r="B6578" s="3" t="s">
        <v>6678</v>
      </c>
    </row>
    <row r="6579" spans="1:2">
      <c r="A6579" s="3" t="s">
        <v>676</v>
      </c>
      <c r="B6579" s="3" t="s">
        <v>6679</v>
      </c>
    </row>
    <row r="6580" spans="1:2">
      <c r="A6580" s="3" t="s">
        <v>71</v>
      </c>
      <c r="B6580" s="3" t="s">
        <v>6680</v>
      </c>
    </row>
    <row r="6581" spans="1:2">
      <c r="A6581" s="3" t="s">
        <v>179</v>
      </c>
      <c r="B6581" s="3" t="s">
        <v>6681</v>
      </c>
    </row>
    <row r="6582" spans="1:2">
      <c r="A6582" s="3" t="s">
        <v>41</v>
      </c>
      <c r="B6582" s="3" t="s">
        <v>6682</v>
      </c>
    </row>
    <row r="6583" spans="1:2">
      <c r="A6583" s="3" t="s">
        <v>226</v>
      </c>
      <c r="B6583" s="3" t="s">
        <v>6683</v>
      </c>
    </row>
    <row r="6584" spans="1:2">
      <c r="A6584" s="3" t="s">
        <v>59</v>
      </c>
      <c r="B6584" s="3" t="s">
        <v>6684</v>
      </c>
    </row>
    <row r="6585" spans="1:2">
      <c r="A6585" s="3" t="s">
        <v>682</v>
      </c>
      <c r="B6585" s="3" t="s">
        <v>6685</v>
      </c>
    </row>
    <row r="6586" spans="1:2">
      <c r="A6586" s="3" t="s">
        <v>59</v>
      </c>
      <c r="B6586" s="3" t="s">
        <v>6686</v>
      </c>
    </row>
    <row r="6587" spans="1:2">
      <c r="A6587" s="3" t="s">
        <v>76</v>
      </c>
      <c r="B6587" s="3" t="s">
        <v>6687</v>
      </c>
    </row>
    <row r="6588" spans="1:2">
      <c r="A6588" s="3" t="s">
        <v>132</v>
      </c>
      <c r="B6588" s="3" t="s">
        <v>6688</v>
      </c>
    </row>
    <row r="6589" spans="1:2">
      <c r="A6589" s="3" t="s">
        <v>222</v>
      </c>
      <c r="B6589" s="3" t="s">
        <v>6689</v>
      </c>
    </row>
    <row r="6590" spans="1:2">
      <c r="A6590" s="3" t="s">
        <v>12</v>
      </c>
      <c r="B6590" s="3" t="s">
        <v>6690</v>
      </c>
    </row>
    <row r="6591" spans="1:2">
      <c r="A6591" s="3" t="s">
        <v>163</v>
      </c>
      <c r="B6591" s="3" t="s">
        <v>6691</v>
      </c>
    </row>
    <row r="6592" spans="1:2">
      <c r="A6592" s="3" t="s">
        <v>8</v>
      </c>
      <c r="B6592" s="3" t="s">
        <v>6692</v>
      </c>
    </row>
    <row r="6593" spans="1:2">
      <c r="A6593" s="3" t="s">
        <v>230</v>
      </c>
      <c r="B6593" s="3" t="s">
        <v>6693</v>
      </c>
    </row>
    <row r="6594" spans="1:2">
      <c r="A6594" s="3" t="s">
        <v>71</v>
      </c>
      <c r="B6594" s="3" t="s">
        <v>6694</v>
      </c>
    </row>
    <row r="6595" spans="1:2">
      <c r="A6595" s="3" t="s">
        <v>56</v>
      </c>
      <c r="B6595" s="3" t="s">
        <v>6695</v>
      </c>
    </row>
    <row r="6596" spans="1:2">
      <c r="A6596" s="3" t="s">
        <v>135</v>
      </c>
      <c r="B6596" s="3" t="s">
        <v>6696</v>
      </c>
    </row>
    <row r="6597" spans="1:2">
      <c r="A6597" s="3" t="s">
        <v>2</v>
      </c>
      <c r="B6597" s="3" t="s">
        <v>6697</v>
      </c>
    </row>
    <row r="6598" spans="1:2">
      <c r="A6598" s="3" t="s">
        <v>82</v>
      </c>
      <c r="B6598" s="3" t="s">
        <v>6698</v>
      </c>
    </row>
    <row r="6599" spans="1:2">
      <c r="A6599" s="3" t="s">
        <v>20</v>
      </c>
      <c r="B6599" s="3" t="s">
        <v>6699</v>
      </c>
    </row>
    <row r="6600" spans="1:2">
      <c r="A6600" s="3" t="s">
        <v>76</v>
      </c>
      <c r="B6600" s="3" t="s">
        <v>6700</v>
      </c>
    </row>
    <row r="6601" spans="1:2">
      <c r="A6601" s="3" t="s">
        <v>520</v>
      </c>
      <c r="B6601" s="3" t="s">
        <v>6701</v>
      </c>
    </row>
    <row r="6602" spans="1:2">
      <c r="A6602" s="3" t="s">
        <v>59</v>
      </c>
      <c r="B6602" s="3" t="s">
        <v>6702</v>
      </c>
    </row>
    <row r="6603" spans="1:2">
      <c r="A6603" s="3" t="s">
        <v>98</v>
      </c>
      <c r="B6603" s="3" t="s">
        <v>6703</v>
      </c>
    </row>
    <row r="6604" spans="1:2">
      <c r="A6604" s="3" t="s">
        <v>286</v>
      </c>
      <c r="B6604" s="3" t="s">
        <v>6704</v>
      </c>
    </row>
    <row r="6605" spans="1:2">
      <c r="A6605" s="3" t="s">
        <v>96</v>
      </c>
      <c r="B6605" s="3" t="s">
        <v>6705</v>
      </c>
    </row>
    <row r="6606" spans="1:2">
      <c r="A6606" s="3" t="s">
        <v>56</v>
      </c>
      <c r="B6606" s="3" t="s">
        <v>6706</v>
      </c>
    </row>
    <row r="6607" spans="1:2">
      <c r="A6607" s="3" t="s">
        <v>15</v>
      </c>
      <c r="B6607" s="3" t="s">
        <v>6707</v>
      </c>
    </row>
    <row r="6608" spans="1:2">
      <c r="A6608" s="3" t="s">
        <v>100</v>
      </c>
      <c r="B6608" s="3" t="s">
        <v>6708</v>
      </c>
    </row>
    <row r="6609" spans="1:2">
      <c r="A6609" s="3" t="s">
        <v>59</v>
      </c>
      <c r="B6609" s="3" t="s">
        <v>6709</v>
      </c>
    </row>
    <row r="6610" spans="1:2">
      <c r="A6610" s="3" t="s">
        <v>22</v>
      </c>
      <c r="B6610" s="3" t="s">
        <v>6710</v>
      </c>
    </row>
    <row r="6611" spans="1:2">
      <c r="A6611" s="3" t="s">
        <v>120</v>
      </c>
      <c r="B6611" s="3" t="s">
        <v>6711</v>
      </c>
    </row>
    <row r="6612" spans="1:2">
      <c r="A6612" s="3" t="s">
        <v>12</v>
      </c>
      <c r="B6612" s="3" t="s">
        <v>6712</v>
      </c>
    </row>
    <row r="6613" spans="1:2">
      <c r="A6613" s="3" t="s">
        <v>76</v>
      </c>
      <c r="B6613" s="3" t="s">
        <v>6713</v>
      </c>
    </row>
    <row r="6614" spans="1:2">
      <c r="A6614" s="3" t="s">
        <v>71</v>
      </c>
      <c r="B6614" s="3" t="s">
        <v>6714</v>
      </c>
    </row>
    <row r="6615" spans="1:2">
      <c r="A6615" s="3" t="s">
        <v>8</v>
      </c>
      <c r="B6615" s="3" t="s">
        <v>6715</v>
      </c>
    </row>
    <row r="6616" spans="1:2">
      <c r="A6616" s="3" t="s">
        <v>226</v>
      </c>
      <c r="B6616" s="3" t="s">
        <v>6716</v>
      </c>
    </row>
    <row r="6617" spans="1:2">
      <c r="A6617" s="3" t="s">
        <v>481</v>
      </c>
      <c r="B6617" s="3" t="s">
        <v>6717</v>
      </c>
    </row>
    <row r="6618" spans="1:2">
      <c r="A6618" s="3" t="s">
        <v>329</v>
      </c>
      <c r="B6618" s="3" t="s">
        <v>6718</v>
      </c>
    </row>
    <row r="6619" spans="1:2">
      <c r="A6619" s="3" t="s">
        <v>20</v>
      </c>
      <c r="B6619" s="3" t="s">
        <v>6719</v>
      </c>
    </row>
    <row r="6620" spans="1:2">
      <c r="A6620" s="3" t="s">
        <v>481</v>
      </c>
      <c r="B6620" s="3" t="s">
        <v>6720</v>
      </c>
    </row>
    <row r="6621" spans="1:2">
      <c r="A6621" s="3" t="s">
        <v>43</v>
      </c>
      <c r="B6621" s="3" t="s">
        <v>6721</v>
      </c>
    </row>
    <row r="6622" spans="1:2">
      <c r="A6622" s="3" t="s">
        <v>88</v>
      </c>
      <c r="B6622" s="3" t="s">
        <v>6722</v>
      </c>
    </row>
    <row r="6623" spans="1:2">
      <c r="A6623" s="3" t="s">
        <v>105</v>
      </c>
      <c r="B6623" s="3" t="s">
        <v>6723</v>
      </c>
    </row>
    <row r="6624" spans="1:2">
      <c r="A6624" s="3" t="s">
        <v>53</v>
      </c>
      <c r="B6624" s="3" t="s">
        <v>6724</v>
      </c>
    </row>
    <row r="6625" spans="1:2">
      <c r="A6625" s="3" t="s">
        <v>12</v>
      </c>
      <c r="B6625" s="3" t="s">
        <v>6725</v>
      </c>
    </row>
    <row r="6626" spans="1:2">
      <c r="A6626" s="3" t="s">
        <v>132</v>
      </c>
      <c r="B6626" s="3" t="s">
        <v>6726</v>
      </c>
    </row>
    <row r="6627" spans="1:2">
      <c r="A6627" s="3" t="s">
        <v>152</v>
      </c>
      <c r="B6627" s="3" t="s">
        <v>6727</v>
      </c>
    </row>
    <row r="6628" spans="1:2">
      <c r="A6628" s="3" t="s">
        <v>12</v>
      </c>
      <c r="B6628" s="3" t="s">
        <v>6728</v>
      </c>
    </row>
    <row r="6629" spans="1:2">
      <c r="A6629" s="3" t="s">
        <v>280</v>
      </c>
      <c r="B6629" s="3" t="s">
        <v>6729</v>
      </c>
    </row>
    <row r="6630" spans="1:2">
      <c r="A6630" s="3" t="s">
        <v>20</v>
      </c>
      <c r="B6630" s="3" t="s">
        <v>6730</v>
      </c>
    </row>
    <row r="6631" spans="1:2">
      <c r="A6631" s="3" t="s">
        <v>105</v>
      </c>
      <c r="B6631" s="3" t="s">
        <v>6731</v>
      </c>
    </row>
    <row r="6632" spans="1:2">
      <c r="A6632" s="3" t="s">
        <v>179</v>
      </c>
      <c r="B6632" s="3" t="s">
        <v>6732</v>
      </c>
    </row>
    <row r="6633" spans="1:2">
      <c r="A6633" s="3" t="s">
        <v>62</v>
      </c>
      <c r="B6633" s="3" t="s">
        <v>6733</v>
      </c>
    </row>
    <row r="6634" spans="1:2">
      <c r="A6634" s="3" t="s">
        <v>4</v>
      </c>
      <c r="B6634" s="3" t="s">
        <v>6734</v>
      </c>
    </row>
    <row r="6635" spans="1:2">
      <c r="A6635" s="3" t="s">
        <v>43</v>
      </c>
      <c r="B6635" s="3" t="s">
        <v>6735</v>
      </c>
    </row>
    <row r="6636" spans="1:2">
      <c r="A6636" s="3" t="s">
        <v>43</v>
      </c>
      <c r="B6636" s="3" t="s">
        <v>6736</v>
      </c>
    </row>
    <row r="6637" spans="1:2">
      <c r="A6637" s="3" t="s">
        <v>226</v>
      </c>
      <c r="B6637" s="3" t="s">
        <v>6737</v>
      </c>
    </row>
    <row r="6638" spans="1:2">
      <c r="A6638" s="3" t="s">
        <v>152</v>
      </c>
      <c r="B6638" s="3" t="s">
        <v>6738</v>
      </c>
    </row>
    <row r="6639" spans="1:2">
      <c r="A6639" s="3" t="s">
        <v>66</v>
      </c>
      <c r="B6639" s="3" t="s">
        <v>6739</v>
      </c>
    </row>
    <row r="6640" spans="1:2">
      <c r="A6640" s="3" t="s">
        <v>149</v>
      </c>
      <c r="B6640" s="3" t="s">
        <v>6740</v>
      </c>
    </row>
    <row r="6641" spans="1:2">
      <c r="A6641" s="3" t="s">
        <v>12</v>
      </c>
      <c r="B6641" s="3" t="s">
        <v>6741</v>
      </c>
    </row>
    <row r="6642" spans="1:2">
      <c r="A6642" s="3" t="s">
        <v>24</v>
      </c>
      <c r="B6642" s="3" t="s">
        <v>6742</v>
      </c>
    </row>
    <row r="6643" spans="1:2">
      <c r="A6643" s="3" t="s">
        <v>18</v>
      </c>
      <c r="B6643" s="3" t="s">
        <v>6743</v>
      </c>
    </row>
    <row r="6644" spans="1:2">
      <c r="A6644" s="3" t="s">
        <v>280</v>
      </c>
      <c r="B6644" s="3" t="s">
        <v>6744</v>
      </c>
    </row>
    <row r="6645" spans="1:2">
      <c r="A6645" s="3" t="s">
        <v>198</v>
      </c>
      <c r="B6645" s="3" t="s">
        <v>6745</v>
      </c>
    </row>
    <row r="6646" spans="1:2">
      <c r="A6646" s="3" t="s">
        <v>15</v>
      </c>
      <c r="B6646" s="3" t="s">
        <v>6746</v>
      </c>
    </row>
    <row r="6647" spans="1:2">
      <c r="A6647" s="3" t="s">
        <v>676</v>
      </c>
      <c r="B6647" s="3" t="s">
        <v>6747</v>
      </c>
    </row>
    <row r="6648" spans="1:2">
      <c r="A6648" s="3" t="s">
        <v>676</v>
      </c>
      <c r="B6648" s="3" t="s">
        <v>6748</v>
      </c>
    </row>
    <row r="6649" spans="1:2">
      <c r="A6649" s="3" t="s">
        <v>12</v>
      </c>
      <c r="B6649" s="3" t="s">
        <v>6749</v>
      </c>
    </row>
    <row r="6650" spans="1:2">
      <c r="A6650" s="3" t="s">
        <v>300</v>
      </c>
      <c r="B6650" s="3" t="s">
        <v>6750</v>
      </c>
    </row>
    <row r="6651" spans="1:2">
      <c r="A6651" s="3" t="s">
        <v>53</v>
      </c>
      <c r="B6651" s="3" t="s">
        <v>6751</v>
      </c>
    </row>
    <row r="6652" spans="1:2">
      <c r="A6652" s="3" t="s">
        <v>8</v>
      </c>
      <c r="B6652" s="3" t="s">
        <v>6752</v>
      </c>
    </row>
    <row r="6653" spans="1:2">
      <c r="A6653" s="3" t="s">
        <v>76</v>
      </c>
      <c r="B6653" s="3" t="s">
        <v>6753</v>
      </c>
    </row>
    <row r="6654" spans="1:2">
      <c r="A6654" s="3" t="s">
        <v>300</v>
      </c>
      <c r="B6654" s="3" t="s">
        <v>6754</v>
      </c>
    </row>
    <row r="6655" spans="1:2">
      <c r="A6655" s="3" t="s">
        <v>676</v>
      </c>
      <c r="B6655" s="3" t="s">
        <v>6755</v>
      </c>
    </row>
    <row r="6656" spans="1:2">
      <c r="A6656" s="3" t="s">
        <v>15</v>
      </c>
      <c r="B6656" s="3" t="s">
        <v>6756</v>
      </c>
    </row>
    <row r="6657" spans="1:2">
      <c r="A6657" s="3" t="s">
        <v>284</v>
      </c>
      <c r="B6657" s="3" t="s">
        <v>6757</v>
      </c>
    </row>
    <row r="6658" spans="1:2">
      <c r="A6658" s="3" t="s">
        <v>84</v>
      </c>
      <c r="B6658" s="3" t="s">
        <v>6758</v>
      </c>
    </row>
    <row r="6659" spans="1:2">
      <c r="A6659" s="3" t="s">
        <v>1127</v>
      </c>
      <c r="B6659" s="3" t="s">
        <v>6759</v>
      </c>
    </row>
    <row r="6660" spans="1:2">
      <c r="A6660" s="3" t="s">
        <v>66</v>
      </c>
      <c r="B6660" s="3" t="s">
        <v>6760</v>
      </c>
    </row>
    <row r="6661" spans="1:2">
      <c r="A6661" s="3" t="s">
        <v>2</v>
      </c>
      <c r="B6661" s="3" t="s">
        <v>6761</v>
      </c>
    </row>
    <row r="6662" spans="1:2">
      <c r="A6662" s="3" t="s">
        <v>15</v>
      </c>
      <c r="B6662" s="3" t="s">
        <v>6762</v>
      </c>
    </row>
    <row r="6663" spans="1:2">
      <c r="A6663" s="3" t="s">
        <v>149</v>
      </c>
      <c r="B6663" s="3" t="s">
        <v>6763</v>
      </c>
    </row>
    <row r="6664" spans="1:2">
      <c r="A6664" s="3" t="s">
        <v>59</v>
      </c>
      <c r="B6664" s="3" t="s">
        <v>6764</v>
      </c>
    </row>
    <row r="6665" spans="1:2">
      <c r="A6665" s="3" t="s">
        <v>331</v>
      </c>
      <c r="B6665" s="3" t="s">
        <v>6765</v>
      </c>
    </row>
    <row r="6666" spans="1:2">
      <c r="A6666" s="3" t="s">
        <v>41</v>
      </c>
      <c r="B6666" s="3" t="s">
        <v>6766</v>
      </c>
    </row>
    <row r="6667" spans="1:2">
      <c r="A6667" s="3" t="s">
        <v>20</v>
      </c>
      <c r="B6667" s="3" t="s">
        <v>6767</v>
      </c>
    </row>
    <row r="6668" spans="1:2">
      <c r="A6668" s="3" t="s">
        <v>24</v>
      </c>
      <c r="B6668" s="3" t="s">
        <v>6768</v>
      </c>
    </row>
    <row r="6669" spans="1:2">
      <c r="A6669" s="3" t="s">
        <v>275</v>
      </c>
      <c r="B6669" s="3" t="s">
        <v>6769</v>
      </c>
    </row>
    <row r="6670" spans="1:2">
      <c r="A6670" s="3" t="s">
        <v>82</v>
      </c>
      <c r="B6670" s="3" t="s">
        <v>6770</v>
      </c>
    </row>
    <row r="6671" spans="1:2">
      <c r="A6671" s="3" t="s">
        <v>275</v>
      </c>
      <c r="B6671" s="3" t="s">
        <v>6771</v>
      </c>
    </row>
    <row r="6672" spans="1:2">
      <c r="A6672" s="3" t="s">
        <v>36</v>
      </c>
      <c r="B6672" s="3" t="s">
        <v>6772</v>
      </c>
    </row>
    <row r="6673" spans="1:2">
      <c r="A6673" s="3" t="s">
        <v>30</v>
      </c>
      <c r="B6673" s="3" t="s">
        <v>6773</v>
      </c>
    </row>
    <row r="6674" spans="1:2">
      <c r="A6674" s="3" t="s">
        <v>84</v>
      </c>
      <c r="B6674" s="3" t="s">
        <v>6774</v>
      </c>
    </row>
    <row r="6675" spans="1:2">
      <c r="A6675" s="3" t="s">
        <v>84</v>
      </c>
      <c r="B6675" s="3" t="s">
        <v>6775</v>
      </c>
    </row>
    <row r="6676" spans="1:2">
      <c r="A6676" s="3" t="s">
        <v>8</v>
      </c>
      <c r="B6676" s="3" t="s">
        <v>6776</v>
      </c>
    </row>
    <row r="6677" spans="1:2">
      <c r="A6677" s="3" t="s">
        <v>143</v>
      </c>
      <c r="B6677" s="3" t="s">
        <v>6777</v>
      </c>
    </row>
    <row r="6678" spans="1:2">
      <c r="A6678" s="3" t="s">
        <v>41</v>
      </c>
      <c r="B6678" s="3" t="s">
        <v>6778</v>
      </c>
    </row>
    <row r="6679" spans="1:2">
      <c r="A6679" s="3" t="s">
        <v>676</v>
      </c>
      <c r="B6679" s="3" t="s">
        <v>6779</v>
      </c>
    </row>
    <row r="6680" spans="1:2">
      <c r="A6680" s="3" t="s">
        <v>222</v>
      </c>
      <c r="B6680" s="3" t="s">
        <v>6780</v>
      </c>
    </row>
    <row r="6681" spans="1:2">
      <c r="A6681" s="3" t="s">
        <v>82</v>
      </c>
      <c r="B6681" s="3" t="s">
        <v>6781</v>
      </c>
    </row>
    <row r="6682" spans="1:2">
      <c r="A6682" s="3" t="s">
        <v>43</v>
      </c>
      <c r="B6682" s="3" t="s">
        <v>6782</v>
      </c>
    </row>
    <row r="6683" spans="1:2">
      <c r="A6683" s="3" t="s">
        <v>15</v>
      </c>
      <c r="B6683" s="3" t="s">
        <v>6783</v>
      </c>
    </row>
    <row r="6684" spans="1:2">
      <c r="A6684" s="3" t="s">
        <v>43</v>
      </c>
      <c r="B6684" s="3" t="s">
        <v>6784</v>
      </c>
    </row>
    <row r="6685" spans="1:2">
      <c r="A6685" s="3" t="s">
        <v>12</v>
      </c>
      <c r="B6685" s="3" t="s">
        <v>6785</v>
      </c>
    </row>
    <row r="6686" spans="1:2">
      <c r="A6686" s="3" t="s">
        <v>53</v>
      </c>
      <c r="B6686" s="3" t="s">
        <v>6786</v>
      </c>
    </row>
    <row r="6687" spans="1:2">
      <c r="A6687" s="3" t="s">
        <v>15</v>
      </c>
      <c r="B6687" s="3" t="s">
        <v>6787</v>
      </c>
    </row>
    <row r="6688" spans="1:2">
      <c r="A6688" s="3" t="s">
        <v>18</v>
      </c>
      <c r="B6688" s="3" t="s">
        <v>6788</v>
      </c>
    </row>
    <row r="6689" spans="1:2">
      <c r="A6689" s="3" t="s">
        <v>20</v>
      </c>
      <c r="B6689" s="3" t="s">
        <v>6789</v>
      </c>
    </row>
    <row r="6690" spans="1:2">
      <c r="A6690" s="3" t="s">
        <v>145</v>
      </c>
      <c r="B6690" s="3" t="s">
        <v>6790</v>
      </c>
    </row>
    <row r="6691" spans="1:2">
      <c r="A6691" s="3" t="s">
        <v>676</v>
      </c>
      <c r="B6691" s="3" t="s">
        <v>6791</v>
      </c>
    </row>
    <row r="6692" spans="1:2">
      <c r="A6692" s="3" t="s">
        <v>26</v>
      </c>
      <c r="B6692" s="3" t="s">
        <v>6792</v>
      </c>
    </row>
    <row r="6693" spans="1:2">
      <c r="A6693" s="3" t="s">
        <v>20</v>
      </c>
      <c r="B6693" s="3" t="s">
        <v>6793</v>
      </c>
    </row>
    <row r="6694" spans="1:2">
      <c r="A6694" s="3" t="s">
        <v>82</v>
      </c>
      <c r="B6694" s="3" t="s">
        <v>6794</v>
      </c>
    </row>
    <row r="6695" spans="1:2">
      <c r="A6695" s="3" t="s">
        <v>66</v>
      </c>
      <c r="B6695" s="3" t="s">
        <v>6795</v>
      </c>
    </row>
    <row r="6696" spans="1:2">
      <c r="A6696" s="3" t="s">
        <v>53</v>
      </c>
      <c r="B6696" s="3" t="s">
        <v>6796</v>
      </c>
    </row>
    <row r="6697" spans="1:2">
      <c r="A6697" s="3" t="s">
        <v>53</v>
      </c>
      <c r="B6697" s="3" t="s">
        <v>6797</v>
      </c>
    </row>
    <row r="6698" spans="1:2">
      <c r="A6698" s="3" t="s">
        <v>137</v>
      </c>
      <c r="B6698" s="3" t="s">
        <v>6798</v>
      </c>
    </row>
    <row r="6699" spans="1:2">
      <c r="A6699" s="3" t="s">
        <v>20</v>
      </c>
      <c r="B6699" s="3" t="s">
        <v>6799</v>
      </c>
    </row>
    <row r="6700" spans="1:2">
      <c r="A6700" s="3" t="s">
        <v>12</v>
      </c>
      <c r="B6700" s="3" t="s">
        <v>6800</v>
      </c>
    </row>
    <row r="6701" spans="1:2">
      <c r="A6701" s="3" t="s">
        <v>18</v>
      </c>
      <c r="B6701" s="3" t="s">
        <v>6801</v>
      </c>
    </row>
    <row r="6702" spans="1:2">
      <c r="A6702" s="3" t="s">
        <v>102</v>
      </c>
      <c r="B6702" s="3" t="s">
        <v>6802</v>
      </c>
    </row>
    <row r="6703" spans="1:2">
      <c r="A6703" s="3" t="s">
        <v>335</v>
      </c>
      <c r="B6703" s="3" t="s">
        <v>6803</v>
      </c>
    </row>
    <row r="6704" spans="1:2">
      <c r="A6704" s="3" t="s">
        <v>2</v>
      </c>
      <c r="B6704" s="3" t="s">
        <v>6804</v>
      </c>
    </row>
    <row r="6705" spans="1:2">
      <c r="A6705" s="3" t="s">
        <v>15</v>
      </c>
      <c r="B6705" s="3" t="s">
        <v>6805</v>
      </c>
    </row>
    <row r="6706" spans="1:2">
      <c r="A6706" s="3" t="s">
        <v>12</v>
      </c>
      <c r="B6706" s="3" t="s">
        <v>6806</v>
      </c>
    </row>
    <row r="6707" spans="1:2">
      <c r="A6707" s="3" t="s">
        <v>66</v>
      </c>
      <c r="B6707" s="3" t="s">
        <v>6807</v>
      </c>
    </row>
    <row r="6708" spans="1:2">
      <c r="A6708" s="3" t="s">
        <v>137</v>
      </c>
      <c r="B6708" s="3" t="s">
        <v>6808</v>
      </c>
    </row>
    <row r="6709" spans="1:2">
      <c r="A6709" s="3" t="s">
        <v>12</v>
      </c>
      <c r="B6709" s="3" t="s">
        <v>6809</v>
      </c>
    </row>
    <row r="6710" spans="1:2">
      <c r="A6710" s="3" t="s">
        <v>43</v>
      </c>
      <c r="B6710" s="3" t="s">
        <v>6810</v>
      </c>
    </row>
    <row r="6711" spans="1:2">
      <c r="A6711" s="3" t="s">
        <v>275</v>
      </c>
      <c r="B6711" s="3" t="s">
        <v>6811</v>
      </c>
    </row>
    <row r="6712" spans="1:2">
      <c r="A6712" s="3" t="s">
        <v>56</v>
      </c>
      <c r="B6712" s="3" t="s">
        <v>6812</v>
      </c>
    </row>
    <row r="6713" spans="1:2">
      <c r="A6713" s="3" t="s">
        <v>41</v>
      </c>
      <c r="B6713" s="3" t="s">
        <v>6813</v>
      </c>
    </row>
    <row r="6714" spans="1:2">
      <c r="A6714" s="3" t="s">
        <v>15</v>
      </c>
      <c r="B6714" s="3" t="s">
        <v>6814</v>
      </c>
    </row>
    <row r="6715" spans="1:2">
      <c r="A6715" s="3" t="s">
        <v>105</v>
      </c>
      <c r="B6715" s="3" t="s">
        <v>6815</v>
      </c>
    </row>
    <row r="6716" spans="1:2">
      <c r="A6716" s="3" t="s">
        <v>12</v>
      </c>
      <c r="B6716" s="3" t="s">
        <v>6816</v>
      </c>
    </row>
    <row r="6717" spans="1:2">
      <c r="A6717" s="3" t="s">
        <v>96</v>
      </c>
      <c r="B6717" s="3" t="s">
        <v>6817</v>
      </c>
    </row>
    <row r="6718" spans="1:2">
      <c r="A6718" s="3" t="s">
        <v>2</v>
      </c>
      <c r="B6718" s="3" t="s">
        <v>6818</v>
      </c>
    </row>
    <row r="6719" spans="1:2">
      <c r="A6719" s="3" t="s">
        <v>143</v>
      </c>
      <c r="B6719" s="3" t="s">
        <v>6819</v>
      </c>
    </row>
    <row r="6720" spans="1:2">
      <c r="A6720" s="3" t="s">
        <v>137</v>
      </c>
      <c r="B6720" s="3" t="s">
        <v>6820</v>
      </c>
    </row>
    <row r="6721" spans="1:2">
      <c r="A6721" s="3" t="s">
        <v>105</v>
      </c>
      <c r="B6721" s="3" t="s">
        <v>6821</v>
      </c>
    </row>
    <row r="6722" spans="1:2">
      <c r="A6722" s="3" t="s">
        <v>43</v>
      </c>
      <c r="B6722" s="3" t="s">
        <v>6822</v>
      </c>
    </row>
    <row r="6723" spans="1:2">
      <c r="A6723" s="3" t="s">
        <v>24</v>
      </c>
      <c r="B6723" s="3" t="s">
        <v>6823</v>
      </c>
    </row>
    <row r="6724" spans="1:2">
      <c r="A6724" s="3" t="s">
        <v>82</v>
      </c>
      <c r="B6724" s="3" t="s">
        <v>6824</v>
      </c>
    </row>
    <row r="6725" spans="1:2">
      <c r="A6725" s="3" t="s">
        <v>15</v>
      </c>
      <c r="B6725" s="3" t="s">
        <v>6825</v>
      </c>
    </row>
    <row r="6726" spans="1:2">
      <c r="A6726" s="3" t="s">
        <v>4</v>
      </c>
      <c r="B6726" s="3" t="s">
        <v>6826</v>
      </c>
    </row>
    <row r="6727" spans="1:2">
      <c r="A6727" s="3" t="s">
        <v>12</v>
      </c>
      <c r="B6727" s="3" t="s">
        <v>6827</v>
      </c>
    </row>
    <row r="6728" spans="1:2">
      <c r="A6728" s="3" t="s">
        <v>114</v>
      </c>
      <c r="B6728" s="3" t="s">
        <v>6828</v>
      </c>
    </row>
    <row r="6729" spans="1:2">
      <c r="A6729" s="3" t="s">
        <v>36</v>
      </c>
      <c r="B6729" s="3" t="s">
        <v>6829</v>
      </c>
    </row>
    <row r="6730" spans="1:2">
      <c r="A6730" s="3" t="s">
        <v>24</v>
      </c>
      <c r="B6730" s="3" t="s">
        <v>6830</v>
      </c>
    </row>
    <row r="6731" spans="1:2">
      <c r="A6731" s="3" t="s">
        <v>235</v>
      </c>
      <c r="B6731" s="3" t="s">
        <v>6831</v>
      </c>
    </row>
    <row r="6732" spans="1:2">
      <c r="A6732" s="3" t="s">
        <v>1127</v>
      </c>
      <c r="B6732" s="3" t="s">
        <v>6832</v>
      </c>
    </row>
    <row r="6733" spans="1:2">
      <c r="A6733" s="3" t="s">
        <v>284</v>
      </c>
      <c r="B6733" s="3" t="s">
        <v>6833</v>
      </c>
    </row>
    <row r="6734" spans="1:2">
      <c r="A6734" s="3" t="s">
        <v>53</v>
      </c>
      <c r="B6734" s="3" t="s">
        <v>6834</v>
      </c>
    </row>
    <row r="6735" spans="1:2">
      <c r="A6735" s="3" t="s">
        <v>2</v>
      </c>
      <c r="B6735" s="3" t="s">
        <v>6835</v>
      </c>
    </row>
    <row r="6736" spans="1:2">
      <c r="A6736" s="3" t="s">
        <v>15</v>
      </c>
      <c r="B6736" s="3" t="s">
        <v>6836</v>
      </c>
    </row>
    <row r="6737" spans="1:2">
      <c r="A6737" s="3" t="s">
        <v>329</v>
      </c>
      <c r="B6737" s="3" t="s">
        <v>6837</v>
      </c>
    </row>
    <row r="6738" spans="1:2">
      <c r="A6738" s="3" t="s">
        <v>206</v>
      </c>
      <c r="B6738" s="3" t="s">
        <v>6838</v>
      </c>
    </row>
    <row r="6739" spans="1:2">
      <c r="A6739" s="3" t="s">
        <v>82</v>
      </c>
      <c r="B6739" s="3" t="s">
        <v>6839</v>
      </c>
    </row>
    <row r="6740" spans="1:2">
      <c r="A6740" s="3" t="s">
        <v>20</v>
      </c>
      <c r="B6740" s="3" t="s">
        <v>6840</v>
      </c>
    </row>
    <row r="6741" spans="1:2">
      <c r="A6741" s="3" t="s">
        <v>190</v>
      </c>
      <c r="B6741" s="3" t="s">
        <v>6841</v>
      </c>
    </row>
    <row r="6742" spans="1:2">
      <c r="A6742" s="3" t="s">
        <v>43</v>
      </c>
      <c r="B6742" s="3" t="s">
        <v>6842</v>
      </c>
    </row>
    <row r="6743" spans="1:2">
      <c r="A6743" s="3" t="s">
        <v>520</v>
      </c>
      <c r="B6743" s="3" t="s">
        <v>6843</v>
      </c>
    </row>
    <row r="6744" spans="1:2">
      <c r="A6744" s="3" t="s">
        <v>105</v>
      </c>
      <c r="B6744" s="3" t="s">
        <v>6844</v>
      </c>
    </row>
    <row r="6745" spans="1:2">
      <c r="A6745" s="3" t="s">
        <v>59</v>
      </c>
      <c r="B6745" s="3" t="s">
        <v>6845</v>
      </c>
    </row>
    <row r="6746" spans="1:2">
      <c r="A6746" s="3" t="s">
        <v>66</v>
      </c>
      <c r="B6746" s="3" t="s">
        <v>6846</v>
      </c>
    </row>
    <row r="6747" spans="1:2">
      <c r="A6747" s="3" t="s">
        <v>284</v>
      </c>
      <c r="B6747" s="3" t="s">
        <v>6847</v>
      </c>
    </row>
    <row r="6748" spans="1:2">
      <c r="A6748" s="3" t="s">
        <v>15</v>
      </c>
      <c r="B6748" s="3" t="s">
        <v>6848</v>
      </c>
    </row>
    <row r="6749" spans="1:2">
      <c r="A6749" s="3" t="s">
        <v>114</v>
      </c>
      <c r="B6749" s="3" t="s">
        <v>6849</v>
      </c>
    </row>
    <row r="6750" spans="1:2">
      <c r="A6750" s="3" t="s">
        <v>71</v>
      </c>
      <c r="B6750" s="3" t="s">
        <v>6850</v>
      </c>
    </row>
    <row r="6751" spans="1:2">
      <c r="A6751" s="3" t="s">
        <v>137</v>
      </c>
      <c r="B6751" s="3" t="s">
        <v>6851</v>
      </c>
    </row>
    <row r="6752" spans="1:2">
      <c r="A6752" s="3" t="s">
        <v>120</v>
      </c>
      <c r="B6752" s="3" t="s">
        <v>6852</v>
      </c>
    </row>
    <row r="6753" spans="1:2">
      <c r="A6753" s="3" t="s">
        <v>24</v>
      </c>
      <c r="B6753" s="3" t="s">
        <v>6853</v>
      </c>
    </row>
    <row r="6754" spans="1:2">
      <c r="A6754" s="3" t="s">
        <v>10</v>
      </c>
      <c r="B6754" s="3" t="s">
        <v>6854</v>
      </c>
    </row>
    <row r="6755" spans="1:2">
      <c r="A6755" s="3" t="s">
        <v>243</v>
      </c>
      <c r="B6755" s="3" t="s">
        <v>6855</v>
      </c>
    </row>
    <row r="6756" spans="1:2">
      <c r="A6756" s="3" t="s">
        <v>36</v>
      </c>
      <c r="B6756" s="3" t="s">
        <v>6856</v>
      </c>
    </row>
    <row r="6757" spans="1:2">
      <c r="A6757" s="3" t="s">
        <v>2</v>
      </c>
      <c r="B6757" s="3" t="s">
        <v>6857</v>
      </c>
    </row>
    <row r="6758" spans="1:2">
      <c r="A6758" s="3" t="s">
        <v>137</v>
      </c>
      <c r="B6758" s="3" t="s">
        <v>6858</v>
      </c>
    </row>
    <row r="6759" spans="1:2">
      <c r="A6759" s="3" t="s">
        <v>122</v>
      </c>
      <c r="B6759" s="3" t="s">
        <v>6859</v>
      </c>
    </row>
    <row r="6760" spans="1:2">
      <c r="A6760" s="3" t="s">
        <v>120</v>
      </c>
      <c r="B6760" s="3" t="s">
        <v>6860</v>
      </c>
    </row>
    <row r="6761" spans="1:2">
      <c r="A6761" s="3" t="s">
        <v>15</v>
      </c>
      <c r="B6761" s="3" t="s">
        <v>6861</v>
      </c>
    </row>
    <row r="6762" spans="1:2">
      <c r="A6762" s="3" t="s">
        <v>8</v>
      </c>
      <c r="B6762" s="3" t="s">
        <v>6862</v>
      </c>
    </row>
    <row r="6763" spans="1:2">
      <c r="A6763" s="3" t="s">
        <v>2</v>
      </c>
      <c r="B6763" s="3" t="s">
        <v>6863</v>
      </c>
    </row>
    <row r="6764" spans="1:2">
      <c r="A6764" s="3" t="s">
        <v>275</v>
      </c>
      <c r="B6764" s="3" t="s">
        <v>6864</v>
      </c>
    </row>
    <row r="6765" spans="1:2">
      <c r="A6765" s="3" t="s">
        <v>43</v>
      </c>
      <c r="B6765" s="3" t="s">
        <v>6865</v>
      </c>
    </row>
    <row r="6766" spans="1:2">
      <c r="A6766" s="3" t="s">
        <v>120</v>
      </c>
      <c r="B6766" s="3" t="s">
        <v>6866</v>
      </c>
    </row>
    <row r="6767" spans="1:2">
      <c r="A6767" s="3" t="s">
        <v>84</v>
      </c>
      <c r="B6767" s="3" t="s">
        <v>6867</v>
      </c>
    </row>
    <row r="6768" spans="1:2">
      <c r="A6768" s="3" t="s">
        <v>66</v>
      </c>
      <c r="B6768" s="3" t="s">
        <v>6868</v>
      </c>
    </row>
    <row r="6769" spans="1:2">
      <c r="A6769" s="3" t="s">
        <v>102</v>
      </c>
      <c r="B6769" s="3" t="s">
        <v>6869</v>
      </c>
    </row>
    <row r="6770" spans="1:2">
      <c r="A6770" s="3" t="s">
        <v>90</v>
      </c>
      <c r="B6770" s="3" t="s">
        <v>6870</v>
      </c>
    </row>
    <row r="6771" spans="1:2">
      <c r="A6771" s="3" t="s">
        <v>24</v>
      </c>
      <c r="B6771" s="3" t="s">
        <v>6871</v>
      </c>
    </row>
    <row r="6772" spans="1:2">
      <c r="A6772" s="3" t="s">
        <v>329</v>
      </c>
      <c r="B6772" s="3" t="s">
        <v>6872</v>
      </c>
    </row>
    <row r="6773" spans="1:2">
      <c r="A6773" s="3" t="s">
        <v>286</v>
      </c>
      <c r="B6773" s="3" t="s">
        <v>6873</v>
      </c>
    </row>
    <row r="6774" spans="1:2">
      <c r="A6774" s="3" t="s">
        <v>88</v>
      </c>
      <c r="B6774" s="3" t="s">
        <v>6874</v>
      </c>
    </row>
    <row r="6775" spans="1:2">
      <c r="A6775" s="3" t="s">
        <v>53</v>
      </c>
      <c r="B6775" s="3" t="s">
        <v>6875</v>
      </c>
    </row>
    <row r="6776" spans="1:2">
      <c r="A6776" s="3" t="s">
        <v>198</v>
      </c>
      <c r="B6776" s="3" t="s">
        <v>6876</v>
      </c>
    </row>
    <row r="6777" spans="1:2">
      <c r="A6777" s="3" t="s">
        <v>82</v>
      </c>
      <c r="B6777" s="3" t="s">
        <v>6877</v>
      </c>
    </row>
    <row r="6778" spans="1:2">
      <c r="A6778" s="3" t="s">
        <v>137</v>
      </c>
      <c r="B6778" s="3" t="s">
        <v>6878</v>
      </c>
    </row>
    <row r="6779" spans="1:2">
      <c r="A6779" s="3" t="s">
        <v>24</v>
      </c>
      <c r="B6779" s="3" t="s">
        <v>6879</v>
      </c>
    </row>
    <row r="6780" spans="1:2">
      <c r="A6780" s="3" t="s">
        <v>18</v>
      </c>
      <c r="B6780" s="3" t="s">
        <v>6880</v>
      </c>
    </row>
    <row r="6781" spans="1:2">
      <c r="A6781" s="3" t="s">
        <v>53</v>
      </c>
      <c r="B6781" s="3" t="s">
        <v>6881</v>
      </c>
    </row>
    <row r="6782" spans="1:2">
      <c r="A6782" s="3" t="s">
        <v>105</v>
      </c>
      <c r="B6782" s="3" t="s">
        <v>6882</v>
      </c>
    </row>
    <row r="6783" spans="1:2">
      <c r="A6783" s="3" t="s">
        <v>1127</v>
      </c>
      <c r="B6783" s="3" t="s">
        <v>6883</v>
      </c>
    </row>
    <row r="6784" spans="1:2">
      <c r="A6784" s="3" t="s">
        <v>98</v>
      </c>
      <c r="B6784" s="3" t="s">
        <v>6884</v>
      </c>
    </row>
    <row r="6785" spans="1:2">
      <c r="A6785" s="3" t="s">
        <v>235</v>
      </c>
      <c r="B6785" s="3" t="s">
        <v>6885</v>
      </c>
    </row>
    <row r="6786" spans="1:2">
      <c r="A6786" s="3" t="s">
        <v>24</v>
      </c>
      <c r="B6786" s="3" t="s">
        <v>6886</v>
      </c>
    </row>
    <row r="6787" spans="1:2">
      <c r="A6787" s="3" t="s">
        <v>12</v>
      </c>
      <c r="B6787" s="3" t="s">
        <v>6887</v>
      </c>
    </row>
    <row r="6788" spans="1:2">
      <c r="A6788" s="3" t="s">
        <v>20</v>
      </c>
      <c r="B6788" s="3" t="s">
        <v>6888</v>
      </c>
    </row>
    <row r="6789" spans="1:2">
      <c r="A6789" s="3" t="s">
        <v>96</v>
      </c>
      <c r="B6789" s="3" t="s">
        <v>6889</v>
      </c>
    </row>
    <row r="6790" spans="1:2">
      <c r="A6790" s="3" t="s">
        <v>59</v>
      </c>
      <c r="B6790" s="3" t="s">
        <v>6890</v>
      </c>
    </row>
    <row r="6791" spans="1:2">
      <c r="A6791" s="3" t="s">
        <v>36</v>
      </c>
      <c r="B6791" s="3" t="s">
        <v>6891</v>
      </c>
    </row>
    <row r="6792" spans="1:2">
      <c r="A6792" s="3" t="s">
        <v>90</v>
      </c>
      <c r="B6792" s="3" t="s">
        <v>6892</v>
      </c>
    </row>
    <row r="6793" spans="1:2">
      <c r="A6793" s="3" t="s">
        <v>59</v>
      </c>
      <c r="B6793" s="3" t="s">
        <v>6893</v>
      </c>
    </row>
    <row r="6794" spans="1:2">
      <c r="A6794" s="3" t="s">
        <v>520</v>
      </c>
      <c r="B6794" s="3" t="s">
        <v>6894</v>
      </c>
    </row>
    <row r="6795" spans="1:2">
      <c r="A6795" s="3" t="s">
        <v>82</v>
      </c>
      <c r="B6795" s="3" t="s">
        <v>6895</v>
      </c>
    </row>
    <row r="6796" spans="1:2">
      <c r="A6796" s="3" t="s">
        <v>105</v>
      </c>
      <c r="B6796" s="3" t="s">
        <v>6896</v>
      </c>
    </row>
    <row r="6797" spans="1:2">
      <c r="A6797" s="3" t="s">
        <v>53</v>
      </c>
      <c r="B6797" s="3" t="s">
        <v>6897</v>
      </c>
    </row>
    <row r="6798" spans="1:2">
      <c r="A6798" s="3" t="s">
        <v>46</v>
      </c>
      <c r="B6798" s="3" t="s">
        <v>6898</v>
      </c>
    </row>
    <row r="6799" spans="1:2">
      <c r="A6799" s="3" t="s">
        <v>59</v>
      </c>
      <c r="B6799" s="3" t="s">
        <v>6899</v>
      </c>
    </row>
    <row r="6800" spans="1:2">
      <c r="A6800" s="3" t="s">
        <v>36</v>
      </c>
      <c r="B6800" s="3" t="s">
        <v>6900</v>
      </c>
    </row>
    <row r="6801" spans="1:2">
      <c r="A6801" s="3" t="s">
        <v>222</v>
      </c>
      <c r="B6801" s="3" t="s">
        <v>6901</v>
      </c>
    </row>
    <row r="6802" spans="1:2">
      <c r="A6802" s="3" t="s">
        <v>226</v>
      </c>
      <c r="B6802" s="3" t="s">
        <v>6902</v>
      </c>
    </row>
    <row r="6803" spans="1:2">
      <c r="A6803" s="3" t="s">
        <v>190</v>
      </c>
      <c r="B6803" s="3" t="s">
        <v>6903</v>
      </c>
    </row>
    <row r="6804" spans="1:2">
      <c r="A6804" s="3" t="s">
        <v>280</v>
      </c>
      <c r="B6804" s="3" t="s">
        <v>6904</v>
      </c>
    </row>
    <row r="6805" spans="1:2">
      <c r="A6805" s="3" t="s">
        <v>59</v>
      </c>
      <c r="B6805" s="3" t="s">
        <v>6905</v>
      </c>
    </row>
    <row r="6806" spans="1:2">
      <c r="A6806" s="3" t="s">
        <v>222</v>
      </c>
      <c r="B6806" s="3" t="s">
        <v>6906</v>
      </c>
    </row>
    <row r="6807" spans="1:2">
      <c r="A6807" s="3" t="s">
        <v>206</v>
      </c>
      <c r="B6807" s="3" t="s">
        <v>6907</v>
      </c>
    </row>
    <row r="6808" spans="1:2">
      <c r="A6808" s="3" t="s">
        <v>12</v>
      </c>
      <c r="B6808" s="3" t="s">
        <v>6908</v>
      </c>
    </row>
    <row r="6809" spans="1:2">
      <c r="A6809" s="3" t="s">
        <v>46</v>
      </c>
      <c r="B6809" s="3" t="s">
        <v>6909</v>
      </c>
    </row>
    <row r="6810" spans="1:2">
      <c r="A6810" s="3" t="s">
        <v>555</v>
      </c>
      <c r="B6810" s="3" t="s">
        <v>6910</v>
      </c>
    </row>
    <row r="6811" spans="1:2">
      <c r="A6811" s="3" t="s">
        <v>230</v>
      </c>
      <c r="B6811" s="3" t="s">
        <v>6911</v>
      </c>
    </row>
    <row r="6812" spans="1:2">
      <c r="A6812" s="3" t="s">
        <v>36</v>
      </c>
      <c r="B6812" s="3" t="s">
        <v>6912</v>
      </c>
    </row>
    <row r="6813" spans="1:2">
      <c r="A6813" s="3" t="s">
        <v>36</v>
      </c>
      <c r="B6813" s="3" t="s">
        <v>6913</v>
      </c>
    </row>
    <row r="6814" spans="1:2">
      <c r="A6814" s="3" t="s">
        <v>62</v>
      </c>
      <c r="B6814" s="3" t="s">
        <v>6914</v>
      </c>
    </row>
    <row r="6815" spans="1:2">
      <c r="A6815" s="3" t="s">
        <v>18</v>
      </c>
      <c r="B6815" s="3" t="s">
        <v>6915</v>
      </c>
    </row>
    <row r="6816" spans="1:2">
      <c r="A6816" s="3" t="s">
        <v>68</v>
      </c>
      <c r="B6816" s="3" t="s">
        <v>6916</v>
      </c>
    </row>
    <row r="6817" spans="1:2">
      <c r="A6817" s="3" t="s">
        <v>15</v>
      </c>
      <c r="B6817" s="3" t="s">
        <v>6917</v>
      </c>
    </row>
    <row r="6818" spans="1:2">
      <c r="A6818" s="3" t="s">
        <v>300</v>
      </c>
      <c r="B6818" s="3" t="s">
        <v>6918</v>
      </c>
    </row>
    <row r="6819" spans="1:2">
      <c r="A6819" s="3" t="s">
        <v>676</v>
      </c>
      <c r="B6819" s="3" t="s">
        <v>6919</v>
      </c>
    </row>
    <row r="6820" spans="1:2">
      <c r="A6820" s="3" t="s">
        <v>114</v>
      </c>
      <c r="B6820" s="3" t="s">
        <v>6920</v>
      </c>
    </row>
    <row r="6821" spans="1:2">
      <c r="A6821" s="3" t="s">
        <v>90</v>
      </c>
      <c r="B6821" s="3" t="s">
        <v>6921</v>
      </c>
    </row>
    <row r="6822" spans="1:2">
      <c r="A6822" s="3" t="s">
        <v>20</v>
      </c>
      <c r="B6822" s="3" t="s">
        <v>6922</v>
      </c>
    </row>
    <row r="6823" spans="1:2">
      <c r="A6823" s="3" t="s">
        <v>275</v>
      </c>
      <c r="B6823" s="3" t="s">
        <v>6923</v>
      </c>
    </row>
    <row r="6824" spans="1:2">
      <c r="A6824" s="3" t="s">
        <v>20</v>
      </c>
      <c r="B6824" s="3" t="s">
        <v>6924</v>
      </c>
    </row>
    <row r="6825" spans="1:2">
      <c r="A6825" s="3" t="s">
        <v>18</v>
      </c>
      <c r="B6825" s="3" t="s">
        <v>6925</v>
      </c>
    </row>
    <row r="6826" spans="1:2">
      <c r="A6826" s="3" t="s">
        <v>20</v>
      </c>
      <c r="B6826" s="3" t="s">
        <v>6926</v>
      </c>
    </row>
    <row r="6827" spans="1:2">
      <c r="A6827" s="3" t="s">
        <v>122</v>
      </c>
      <c r="B6827" s="3" t="s">
        <v>6927</v>
      </c>
    </row>
    <row r="6828" spans="1:2">
      <c r="A6828" s="3" t="s">
        <v>105</v>
      </c>
      <c r="B6828" s="3" t="s">
        <v>6928</v>
      </c>
    </row>
    <row r="6829" spans="1:2">
      <c r="A6829" s="3" t="s">
        <v>163</v>
      </c>
      <c r="B6829" s="3" t="s">
        <v>6929</v>
      </c>
    </row>
    <row r="6830" spans="1:2">
      <c r="A6830" s="3" t="s">
        <v>36</v>
      </c>
      <c r="B6830" s="3" t="s">
        <v>6930</v>
      </c>
    </row>
    <row r="6831" spans="1:2">
      <c r="A6831" s="3" t="s">
        <v>226</v>
      </c>
      <c r="B6831" s="3" t="s">
        <v>6931</v>
      </c>
    </row>
    <row r="6832" spans="1:2">
      <c r="A6832" s="3" t="s">
        <v>96</v>
      </c>
      <c r="B6832" s="3" t="s">
        <v>6932</v>
      </c>
    </row>
    <row r="6833" spans="1:2">
      <c r="A6833" s="3" t="s">
        <v>24</v>
      </c>
      <c r="B6833" s="3" t="s">
        <v>6933</v>
      </c>
    </row>
    <row r="6834" spans="1:2">
      <c r="A6834" s="3" t="s">
        <v>120</v>
      </c>
      <c r="B6834" s="3" t="s">
        <v>6934</v>
      </c>
    </row>
    <row r="6835" spans="1:2">
      <c r="A6835" s="3" t="s">
        <v>122</v>
      </c>
      <c r="B6835" s="3" t="s">
        <v>6935</v>
      </c>
    </row>
    <row r="6836" spans="1:2">
      <c r="A6836" s="3" t="s">
        <v>8</v>
      </c>
      <c r="B6836" s="3" t="s">
        <v>6936</v>
      </c>
    </row>
    <row r="6837" spans="1:2">
      <c r="A6837" s="3" t="s">
        <v>53</v>
      </c>
      <c r="B6837" s="3" t="s">
        <v>6937</v>
      </c>
    </row>
    <row r="6838" spans="1:2">
      <c r="A6838" s="3" t="s">
        <v>676</v>
      </c>
      <c r="B6838" s="3" t="s">
        <v>6938</v>
      </c>
    </row>
    <row r="6839" spans="1:2">
      <c r="A6839" s="3" t="s">
        <v>66</v>
      </c>
      <c r="B6839" s="3" t="s">
        <v>6939</v>
      </c>
    </row>
    <row r="6840" spans="1:2">
      <c r="A6840" s="3" t="s">
        <v>152</v>
      </c>
      <c r="B6840" s="3" t="s">
        <v>6940</v>
      </c>
    </row>
    <row r="6841" spans="1:2">
      <c r="A6841" s="3" t="s">
        <v>38</v>
      </c>
      <c r="B6841" s="3" t="s">
        <v>6941</v>
      </c>
    </row>
    <row r="6842" spans="1:2">
      <c r="A6842" s="3" t="s">
        <v>132</v>
      </c>
      <c r="B6842" s="3" t="s">
        <v>6942</v>
      </c>
    </row>
    <row r="6843" spans="1:2">
      <c r="A6843" s="3" t="s">
        <v>280</v>
      </c>
      <c r="B6843" s="3" t="s">
        <v>6943</v>
      </c>
    </row>
    <row r="6844" spans="1:2">
      <c r="A6844" s="3" t="s">
        <v>497</v>
      </c>
      <c r="B6844" s="3" t="s">
        <v>6944</v>
      </c>
    </row>
    <row r="6845" spans="1:2">
      <c r="A6845" s="3" t="s">
        <v>149</v>
      </c>
      <c r="B6845" s="3" t="s">
        <v>6945</v>
      </c>
    </row>
    <row r="6846" spans="1:2">
      <c r="A6846" s="3" t="s">
        <v>8</v>
      </c>
      <c r="B6846" s="3" t="s">
        <v>6946</v>
      </c>
    </row>
    <row r="6847" spans="1:2">
      <c r="A6847" s="3" t="s">
        <v>12</v>
      </c>
      <c r="B6847" s="3" t="s">
        <v>6947</v>
      </c>
    </row>
    <row r="6848" spans="1:2">
      <c r="A6848" s="3" t="s">
        <v>15</v>
      </c>
      <c r="B6848" s="3" t="s">
        <v>6948</v>
      </c>
    </row>
    <row r="6849" spans="1:2">
      <c r="A6849" s="3" t="s">
        <v>62</v>
      </c>
      <c r="B6849" s="3" t="s">
        <v>6949</v>
      </c>
    </row>
    <row r="6850" spans="1:2">
      <c r="A6850" s="3" t="s">
        <v>18</v>
      </c>
      <c r="B6850" s="3" t="s">
        <v>6950</v>
      </c>
    </row>
    <row r="6851" spans="1:2">
      <c r="A6851" s="3" t="s">
        <v>18</v>
      </c>
      <c r="B6851" s="3" t="s">
        <v>6951</v>
      </c>
    </row>
    <row r="6852" spans="1:2">
      <c r="A6852" s="3" t="s">
        <v>137</v>
      </c>
      <c r="B6852" s="3" t="s">
        <v>6952</v>
      </c>
    </row>
    <row r="6853" spans="1:2">
      <c r="A6853" s="3" t="s">
        <v>120</v>
      </c>
      <c r="B6853" s="3" t="s">
        <v>6953</v>
      </c>
    </row>
    <row r="6854" spans="1:2">
      <c r="A6854" s="3" t="s">
        <v>114</v>
      </c>
      <c r="B6854" s="3" t="s">
        <v>6954</v>
      </c>
    </row>
    <row r="6855" spans="1:2">
      <c r="A6855" s="3" t="s">
        <v>275</v>
      </c>
      <c r="B6855" s="3" t="s">
        <v>6955</v>
      </c>
    </row>
    <row r="6856" spans="1:2">
      <c r="A6856" s="3" t="s">
        <v>335</v>
      </c>
      <c r="B6856" s="3" t="s">
        <v>6956</v>
      </c>
    </row>
    <row r="6857" spans="1:2">
      <c r="A6857" s="3" t="s">
        <v>15</v>
      </c>
      <c r="B6857" s="3" t="s">
        <v>6957</v>
      </c>
    </row>
    <row r="6858" spans="1:2">
      <c r="A6858" s="3" t="s">
        <v>1337</v>
      </c>
      <c r="B6858" s="3" t="s">
        <v>6958</v>
      </c>
    </row>
    <row r="6859" spans="1:2">
      <c r="A6859" s="3" t="s">
        <v>56</v>
      </c>
      <c r="B6859" s="3" t="s">
        <v>6959</v>
      </c>
    </row>
    <row r="6860" spans="1:2">
      <c r="A6860" s="3" t="s">
        <v>12</v>
      </c>
      <c r="B6860" s="3" t="s">
        <v>6960</v>
      </c>
    </row>
    <row r="6861" spans="1:2">
      <c r="A6861" s="3" t="s">
        <v>15</v>
      </c>
      <c r="B6861" s="3" t="s">
        <v>6961</v>
      </c>
    </row>
    <row r="6862" spans="1:2">
      <c r="A6862" s="3" t="s">
        <v>20</v>
      </c>
      <c r="B6862" s="3" t="s">
        <v>6962</v>
      </c>
    </row>
    <row r="6863" spans="1:2">
      <c r="A6863" s="3" t="s">
        <v>143</v>
      </c>
      <c r="B6863" s="3" t="s">
        <v>6963</v>
      </c>
    </row>
    <row r="6864" spans="1:2">
      <c r="A6864" s="3" t="s">
        <v>525</v>
      </c>
      <c r="B6864" s="3" t="s">
        <v>6964</v>
      </c>
    </row>
    <row r="6865" spans="1:2">
      <c r="A6865" s="3" t="s">
        <v>62</v>
      </c>
      <c r="B6865" s="3" t="s">
        <v>6965</v>
      </c>
    </row>
    <row r="6866" spans="1:2">
      <c r="A6866" s="3" t="s">
        <v>82</v>
      </c>
      <c r="B6866" s="3" t="s">
        <v>6966</v>
      </c>
    </row>
    <row r="6867" spans="1:2">
      <c r="A6867" s="3" t="s">
        <v>96</v>
      </c>
      <c r="B6867" s="3" t="s">
        <v>6967</v>
      </c>
    </row>
    <row r="6868" spans="1:2">
      <c r="A6868" s="3" t="s">
        <v>66</v>
      </c>
      <c r="B6868" s="3" t="s">
        <v>6968</v>
      </c>
    </row>
    <row r="6869" spans="1:2">
      <c r="A6869" s="3" t="s">
        <v>4</v>
      </c>
      <c r="B6869" s="3" t="s">
        <v>6969</v>
      </c>
    </row>
    <row r="6870" spans="1:2">
      <c r="A6870" s="3" t="s">
        <v>12</v>
      </c>
      <c r="B6870" s="3" t="s">
        <v>6970</v>
      </c>
    </row>
    <row r="6871" spans="1:2">
      <c r="A6871" s="3" t="s">
        <v>350</v>
      </c>
      <c r="B6871" s="3" t="s">
        <v>6971</v>
      </c>
    </row>
    <row r="6872" spans="1:2">
      <c r="A6872" s="3" t="s">
        <v>22</v>
      </c>
      <c r="B6872" s="3" t="s">
        <v>6972</v>
      </c>
    </row>
    <row r="6873" spans="1:2">
      <c r="A6873" s="3" t="s">
        <v>163</v>
      </c>
      <c r="B6873" s="3" t="s">
        <v>6973</v>
      </c>
    </row>
    <row r="6874" spans="1:2">
      <c r="A6874" s="3" t="s">
        <v>8</v>
      </c>
      <c r="B6874" s="3" t="s">
        <v>6974</v>
      </c>
    </row>
    <row r="6875" spans="1:2">
      <c r="A6875" s="3" t="s">
        <v>300</v>
      </c>
      <c r="B6875" s="3" t="s">
        <v>6975</v>
      </c>
    </row>
    <row r="6876" spans="1:2">
      <c r="A6876" s="3" t="s">
        <v>137</v>
      </c>
      <c r="B6876" s="3" t="s">
        <v>6976</v>
      </c>
    </row>
    <row r="6877" spans="1:2">
      <c r="A6877" s="3" t="s">
        <v>43</v>
      </c>
      <c r="B6877" s="3" t="s">
        <v>6977</v>
      </c>
    </row>
    <row r="6878" spans="1:2">
      <c r="A6878" s="3" t="s">
        <v>82</v>
      </c>
      <c r="B6878" s="3" t="s">
        <v>6978</v>
      </c>
    </row>
    <row r="6879" spans="1:2">
      <c r="A6879" s="3" t="s">
        <v>120</v>
      </c>
      <c r="B6879" s="3" t="s">
        <v>6979</v>
      </c>
    </row>
    <row r="6880" spans="1:2">
      <c r="A6880" s="3" t="s">
        <v>96</v>
      </c>
      <c r="B6880" s="3" t="s">
        <v>6980</v>
      </c>
    </row>
    <row r="6881" spans="1:2">
      <c r="A6881" s="3" t="s">
        <v>179</v>
      </c>
      <c r="B6881" s="3" t="s">
        <v>6981</v>
      </c>
    </row>
    <row r="6882" spans="1:2">
      <c r="A6882" s="3" t="s">
        <v>230</v>
      </c>
      <c r="B6882" s="3" t="s">
        <v>6982</v>
      </c>
    </row>
    <row r="6883" spans="1:2">
      <c r="A6883" s="3" t="s">
        <v>43</v>
      </c>
      <c r="B6883" s="3" t="s">
        <v>6983</v>
      </c>
    </row>
    <row r="6884" spans="1:2">
      <c r="A6884" s="3" t="s">
        <v>62</v>
      </c>
      <c r="B6884" s="3" t="s">
        <v>6984</v>
      </c>
    </row>
    <row r="6885" spans="1:2">
      <c r="A6885" s="3" t="s">
        <v>300</v>
      </c>
      <c r="B6885" s="3" t="s">
        <v>6985</v>
      </c>
    </row>
    <row r="6886" spans="1:2">
      <c r="A6886" s="3" t="s">
        <v>43</v>
      </c>
      <c r="B6886" s="3" t="s">
        <v>6986</v>
      </c>
    </row>
    <row r="6887" spans="1:2">
      <c r="A6887" s="3" t="s">
        <v>4</v>
      </c>
      <c r="B6887" s="3" t="s">
        <v>6987</v>
      </c>
    </row>
    <row r="6888" spans="1:2">
      <c r="A6888" s="3" t="s">
        <v>120</v>
      </c>
      <c r="B6888" s="3" t="s">
        <v>6988</v>
      </c>
    </row>
    <row r="6889" spans="1:2">
      <c r="A6889" s="3" t="s">
        <v>15</v>
      </c>
      <c r="B6889" s="3" t="s">
        <v>6989</v>
      </c>
    </row>
    <row r="6890" spans="1:2">
      <c r="A6890" s="3" t="s">
        <v>53</v>
      </c>
      <c r="B6890" s="3" t="s">
        <v>6990</v>
      </c>
    </row>
    <row r="6891" spans="1:2">
      <c r="A6891" s="3" t="s">
        <v>230</v>
      </c>
      <c r="B6891" s="3" t="s">
        <v>6991</v>
      </c>
    </row>
    <row r="6892" spans="1:2">
      <c r="A6892" s="3" t="s">
        <v>12</v>
      </c>
      <c r="B6892" s="3" t="s">
        <v>6992</v>
      </c>
    </row>
    <row r="6893" spans="1:2">
      <c r="A6893" s="3" t="s">
        <v>36</v>
      </c>
      <c r="B6893" s="3" t="s">
        <v>6993</v>
      </c>
    </row>
    <row r="6894" spans="1:2">
      <c r="A6894" s="3" t="s">
        <v>59</v>
      </c>
      <c r="B6894" s="3" t="s">
        <v>6994</v>
      </c>
    </row>
    <row r="6895" spans="1:2">
      <c r="A6895" s="3" t="s">
        <v>15</v>
      </c>
      <c r="B6895" s="3" t="s">
        <v>6995</v>
      </c>
    </row>
    <row r="6896" spans="1:2">
      <c r="A6896" s="3" t="s">
        <v>120</v>
      </c>
      <c r="B6896" s="3" t="s">
        <v>6996</v>
      </c>
    </row>
    <row r="6897" spans="1:2">
      <c r="A6897" s="3" t="s">
        <v>226</v>
      </c>
      <c r="B6897" s="3" t="s">
        <v>6997</v>
      </c>
    </row>
    <row r="6898" spans="1:2">
      <c r="A6898" s="3" t="s">
        <v>15</v>
      </c>
      <c r="B6898" s="3" t="s">
        <v>6998</v>
      </c>
    </row>
    <row r="6899" spans="1:2">
      <c r="A6899" s="3" t="s">
        <v>251</v>
      </c>
      <c r="B6899" s="3" t="s">
        <v>6999</v>
      </c>
    </row>
    <row r="6900" spans="1:2">
      <c r="A6900" s="3" t="s">
        <v>59</v>
      </c>
      <c r="B6900" s="3" t="s">
        <v>7000</v>
      </c>
    </row>
    <row r="6901" spans="1:2">
      <c r="A6901" s="3" t="s">
        <v>12</v>
      </c>
      <c r="B6901" s="3" t="s">
        <v>7001</v>
      </c>
    </row>
    <row r="6902" spans="1:2">
      <c r="A6902" s="3" t="s">
        <v>132</v>
      </c>
      <c r="B6902" s="3" t="s">
        <v>7002</v>
      </c>
    </row>
    <row r="6903" spans="1:2">
      <c r="A6903" s="3" t="s">
        <v>8</v>
      </c>
      <c r="B6903" s="3" t="s">
        <v>7003</v>
      </c>
    </row>
    <row r="6904" spans="1:2">
      <c r="A6904" s="3" t="s">
        <v>22</v>
      </c>
      <c r="B6904" s="3" t="s">
        <v>7004</v>
      </c>
    </row>
    <row r="6905" spans="1:2">
      <c r="A6905" s="3" t="s">
        <v>24</v>
      </c>
      <c r="B6905" s="3" t="s">
        <v>7005</v>
      </c>
    </row>
    <row r="6906" spans="1:2">
      <c r="A6906" s="3" t="s">
        <v>275</v>
      </c>
      <c r="B6906" s="3" t="s">
        <v>7006</v>
      </c>
    </row>
    <row r="6907" spans="1:2">
      <c r="A6907" s="3" t="s">
        <v>2</v>
      </c>
      <c r="B6907" s="3" t="s">
        <v>7007</v>
      </c>
    </row>
    <row r="6908" spans="1:2">
      <c r="A6908" s="3" t="s">
        <v>145</v>
      </c>
      <c r="B6908" s="3" t="s">
        <v>7008</v>
      </c>
    </row>
    <row r="6909" spans="1:2">
      <c r="A6909" s="3" t="s">
        <v>24</v>
      </c>
      <c r="B6909" s="3" t="s">
        <v>7009</v>
      </c>
    </row>
    <row r="6910" spans="1:2">
      <c r="A6910" s="3" t="s">
        <v>105</v>
      </c>
      <c r="B6910" s="3" t="s">
        <v>7010</v>
      </c>
    </row>
    <row r="6911" spans="1:2">
      <c r="A6911" s="3" t="s">
        <v>226</v>
      </c>
      <c r="B6911" s="3" t="s">
        <v>7011</v>
      </c>
    </row>
    <row r="6912" spans="1:2">
      <c r="A6912" s="3" t="s">
        <v>24</v>
      </c>
      <c r="B6912" s="3" t="s">
        <v>7012</v>
      </c>
    </row>
    <row r="6913" spans="1:2">
      <c r="A6913" s="3" t="s">
        <v>66</v>
      </c>
      <c r="B6913" s="3" t="s">
        <v>7013</v>
      </c>
    </row>
    <row r="6914" spans="1:2">
      <c r="A6914" s="3" t="s">
        <v>253</v>
      </c>
      <c r="B6914" s="3" t="s">
        <v>7014</v>
      </c>
    </row>
    <row r="6915" spans="1:2">
      <c r="A6915" s="3" t="s">
        <v>26</v>
      </c>
      <c r="B6915" s="3" t="s">
        <v>7015</v>
      </c>
    </row>
    <row r="6916" spans="1:2">
      <c r="A6916" s="3" t="s">
        <v>2</v>
      </c>
      <c r="B6916" s="3" t="s">
        <v>7016</v>
      </c>
    </row>
    <row r="6917" spans="1:2">
      <c r="A6917" s="3" t="s">
        <v>149</v>
      </c>
      <c r="B6917" s="3" t="s">
        <v>7017</v>
      </c>
    </row>
    <row r="6918" spans="1:2">
      <c r="A6918" s="3" t="s">
        <v>105</v>
      </c>
      <c r="B6918" s="3" t="s">
        <v>7018</v>
      </c>
    </row>
    <row r="6919" spans="1:2">
      <c r="A6919" s="3" t="s">
        <v>20</v>
      </c>
      <c r="B6919" s="3" t="s">
        <v>7019</v>
      </c>
    </row>
    <row r="6920" spans="1:2">
      <c r="A6920" s="3" t="s">
        <v>82</v>
      </c>
      <c r="B6920" s="3" t="s">
        <v>7020</v>
      </c>
    </row>
    <row r="6921" spans="1:2">
      <c r="A6921" s="3" t="s">
        <v>18</v>
      </c>
      <c r="B6921" s="3" t="s">
        <v>7021</v>
      </c>
    </row>
    <row r="6922" spans="1:2">
      <c r="A6922" s="3" t="s">
        <v>20</v>
      </c>
      <c r="B6922" s="3" t="s">
        <v>7022</v>
      </c>
    </row>
    <row r="6923" spans="1:2">
      <c r="A6923" s="3" t="s">
        <v>105</v>
      </c>
      <c r="B6923" s="3" t="s">
        <v>7023</v>
      </c>
    </row>
    <row r="6924" spans="1:2">
      <c r="A6924" s="3" t="s">
        <v>275</v>
      </c>
      <c r="B6924" s="3" t="s">
        <v>7024</v>
      </c>
    </row>
    <row r="6925" spans="1:2">
      <c r="A6925" s="3" t="s">
        <v>284</v>
      </c>
      <c r="B6925" s="3" t="s">
        <v>7025</v>
      </c>
    </row>
    <row r="6926" spans="1:2">
      <c r="A6926" s="3" t="s">
        <v>68</v>
      </c>
      <c r="B6926" s="3" t="s">
        <v>7026</v>
      </c>
    </row>
    <row r="6927" spans="1:2">
      <c r="A6927" s="3" t="s">
        <v>102</v>
      </c>
      <c r="B6927" s="3" t="s">
        <v>7027</v>
      </c>
    </row>
    <row r="6928" spans="1:2">
      <c r="A6928" s="3" t="s">
        <v>230</v>
      </c>
      <c r="B6928" s="3" t="s">
        <v>7028</v>
      </c>
    </row>
    <row r="6929" spans="1:2">
      <c r="A6929" s="3" t="s">
        <v>120</v>
      </c>
      <c r="B6929" s="3" t="s">
        <v>7029</v>
      </c>
    </row>
    <row r="6930" spans="1:2">
      <c r="A6930" s="3" t="s">
        <v>163</v>
      </c>
      <c r="B6930" s="3" t="s">
        <v>7030</v>
      </c>
    </row>
    <row r="6931" spans="1:2">
      <c r="A6931" s="3" t="s">
        <v>275</v>
      </c>
      <c r="B6931" s="3" t="s">
        <v>7031</v>
      </c>
    </row>
    <row r="6932" spans="1:2">
      <c r="A6932" s="3" t="s">
        <v>82</v>
      </c>
      <c r="B6932" s="3" t="s">
        <v>7032</v>
      </c>
    </row>
    <row r="6933" spans="1:2">
      <c r="A6933" s="3" t="s">
        <v>230</v>
      </c>
      <c r="B6933" s="3" t="s">
        <v>7033</v>
      </c>
    </row>
    <row r="6934" spans="1:2">
      <c r="A6934" s="3" t="s">
        <v>179</v>
      </c>
      <c r="B6934" s="3" t="s">
        <v>7034</v>
      </c>
    </row>
    <row r="6935" spans="1:2">
      <c r="A6935" s="3" t="s">
        <v>295</v>
      </c>
      <c r="B6935" s="3" t="s">
        <v>7035</v>
      </c>
    </row>
    <row r="6936" spans="1:2">
      <c r="A6936" s="3" t="s">
        <v>15</v>
      </c>
      <c r="B6936" s="3" t="s">
        <v>7036</v>
      </c>
    </row>
    <row r="6937" spans="1:2">
      <c r="A6937" s="3" t="s">
        <v>24</v>
      </c>
      <c r="B6937" s="3" t="s">
        <v>7037</v>
      </c>
    </row>
    <row r="6938" spans="1:2">
      <c r="A6938" s="3" t="s">
        <v>2</v>
      </c>
      <c r="B6938" s="3" t="s">
        <v>7038</v>
      </c>
    </row>
    <row r="6939" spans="1:2">
      <c r="A6939" s="3" t="s">
        <v>120</v>
      </c>
      <c r="B6939" s="3" t="s">
        <v>7039</v>
      </c>
    </row>
    <row r="6940" spans="1:2">
      <c r="A6940" s="3" t="s">
        <v>145</v>
      </c>
      <c r="B6940" s="3" t="s">
        <v>7040</v>
      </c>
    </row>
    <row r="6941" spans="1:2">
      <c r="A6941" s="3" t="s">
        <v>331</v>
      </c>
      <c r="B6941" s="3" t="s">
        <v>7041</v>
      </c>
    </row>
    <row r="6942" spans="1:2">
      <c r="A6942" s="3" t="s">
        <v>114</v>
      </c>
      <c r="B6942" s="3" t="s">
        <v>7042</v>
      </c>
    </row>
    <row r="6943" spans="1:2">
      <c r="A6943" s="3" t="s">
        <v>152</v>
      </c>
      <c r="B6943" s="3" t="s">
        <v>7043</v>
      </c>
    </row>
    <row r="6944" spans="1:2">
      <c r="A6944" s="3" t="s">
        <v>20</v>
      </c>
      <c r="B6944" s="3" t="s">
        <v>7044</v>
      </c>
    </row>
    <row r="6945" spans="1:2">
      <c r="A6945" s="3" t="s">
        <v>2</v>
      </c>
      <c r="B6945" s="3" t="s">
        <v>7045</v>
      </c>
    </row>
    <row r="6946" spans="1:2">
      <c r="A6946" s="3" t="s">
        <v>329</v>
      </c>
      <c r="B6946" s="3" t="s">
        <v>7046</v>
      </c>
    </row>
    <row r="6947" spans="1:2">
      <c r="A6947" s="3" t="s">
        <v>24</v>
      </c>
      <c r="B6947" s="3" t="s">
        <v>7047</v>
      </c>
    </row>
    <row r="6948" spans="1:2">
      <c r="A6948" s="3" t="s">
        <v>66</v>
      </c>
      <c r="B6948" s="3" t="s">
        <v>7048</v>
      </c>
    </row>
    <row r="6949" spans="1:2">
      <c r="A6949" s="3" t="s">
        <v>120</v>
      </c>
      <c r="B6949" s="3" t="s">
        <v>7049</v>
      </c>
    </row>
    <row r="6950" spans="1:2">
      <c r="A6950" s="3" t="s">
        <v>36</v>
      </c>
      <c r="B6950" s="3" t="s">
        <v>7050</v>
      </c>
    </row>
    <row r="6951" spans="1:2">
      <c r="A6951" s="3" t="s">
        <v>20</v>
      </c>
      <c r="B6951" s="3" t="s">
        <v>7051</v>
      </c>
    </row>
    <row r="6952" spans="1:2">
      <c r="A6952" s="3" t="s">
        <v>520</v>
      </c>
      <c r="B6952" s="3" t="s">
        <v>7052</v>
      </c>
    </row>
    <row r="6953" spans="1:2">
      <c r="A6953" s="3" t="s">
        <v>6</v>
      </c>
      <c r="B6953" s="3" t="s">
        <v>7053</v>
      </c>
    </row>
    <row r="6954" spans="1:2">
      <c r="A6954" s="3" t="s">
        <v>222</v>
      </c>
      <c r="B6954" s="3" t="s">
        <v>7054</v>
      </c>
    </row>
    <row r="6955" spans="1:2">
      <c r="A6955" s="3" t="s">
        <v>82</v>
      </c>
      <c r="B6955" s="3" t="s">
        <v>7055</v>
      </c>
    </row>
    <row r="6956" spans="1:2">
      <c r="A6956" s="3" t="s">
        <v>15</v>
      </c>
      <c r="B6956" s="3" t="s">
        <v>7056</v>
      </c>
    </row>
    <row r="6957" spans="1:2">
      <c r="A6957" s="3" t="s">
        <v>253</v>
      </c>
      <c r="B6957" s="3" t="s">
        <v>7057</v>
      </c>
    </row>
    <row r="6958" spans="1:2">
      <c r="A6958" s="3" t="s">
        <v>149</v>
      </c>
      <c r="B6958" s="3" t="s">
        <v>7058</v>
      </c>
    </row>
    <row r="6959" spans="1:2">
      <c r="A6959" s="3" t="s">
        <v>76</v>
      </c>
      <c r="B6959" s="3" t="s">
        <v>7059</v>
      </c>
    </row>
    <row r="6960" spans="1:2">
      <c r="A6960" s="3" t="s">
        <v>114</v>
      </c>
      <c r="B6960" s="3" t="s">
        <v>7060</v>
      </c>
    </row>
    <row r="6961" spans="1:2">
      <c r="A6961" s="3" t="s">
        <v>46</v>
      </c>
      <c r="B6961" s="3" t="s">
        <v>7061</v>
      </c>
    </row>
    <row r="6962" spans="1:2">
      <c r="A6962" s="3" t="s">
        <v>145</v>
      </c>
      <c r="B6962" s="3" t="s">
        <v>7062</v>
      </c>
    </row>
    <row r="6963" spans="1:2">
      <c r="A6963" s="3" t="s">
        <v>24</v>
      </c>
      <c r="B6963" s="3" t="s">
        <v>7063</v>
      </c>
    </row>
    <row r="6964" spans="1:2">
      <c r="A6964" s="3" t="s">
        <v>280</v>
      </c>
      <c r="B6964" s="3" t="s">
        <v>7064</v>
      </c>
    </row>
    <row r="6965" spans="1:2">
      <c r="A6965" s="3" t="s">
        <v>100</v>
      </c>
      <c r="B6965" s="3" t="s">
        <v>7065</v>
      </c>
    </row>
    <row r="6966" spans="1:2">
      <c r="A6966" s="3" t="s">
        <v>96</v>
      </c>
      <c r="B6966" s="3" t="s">
        <v>7066</v>
      </c>
    </row>
    <row r="6967" spans="1:2">
      <c r="A6967" s="3" t="s">
        <v>114</v>
      </c>
      <c r="B6967" s="3" t="s">
        <v>7067</v>
      </c>
    </row>
    <row r="6968" spans="1:2">
      <c r="A6968" s="3" t="s">
        <v>114</v>
      </c>
      <c r="B6968" s="3" t="s">
        <v>7068</v>
      </c>
    </row>
    <row r="6969" spans="1:2">
      <c r="A6969" s="3" t="s">
        <v>8</v>
      </c>
      <c r="B6969" s="3" t="s">
        <v>7069</v>
      </c>
    </row>
    <row r="6970" spans="1:2">
      <c r="A6970" s="3" t="s">
        <v>6</v>
      </c>
      <c r="B6970" s="3" t="s">
        <v>7070</v>
      </c>
    </row>
    <row r="6971" spans="1:2">
      <c r="A6971" s="3" t="s">
        <v>84</v>
      </c>
      <c r="B6971" s="3" t="s">
        <v>7071</v>
      </c>
    </row>
    <row r="6972" spans="1:2">
      <c r="A6972" s="3" t="s">
        <v>105</v>
      </c>
      <c r="B6972" s="3" t="s">
        <v>7072</v>
      </c>
    </row>
    <row r="6973" spans="1:2">
      <c r="A6973" s="3" t="s">
        <v>24</v>
      </c>
      <c r="B6973" s="3" t="s">
        <v>7073</v>
      </c>
    </row>
    <row r="6974" spans="1:2">
      <c r="A6974" s="3" t="s">
        <v>82</v>
      </c>
      <c r="B6974" s="3" t="s">
        <v>7074</v>
      </c>
    </row>
    <row r="6975" spans="1:2">
      <c r="A6975" s="3" t="s">
        <v>18</v>
      </c>
      <c r="B6975" s="3" t="s">
        <v>7075</v>
      </c>
    </row>
    <row r="6976" spans="1:2">
      <c r="A6976" s="3" t="s">
        <v>66</v>
      </c>
      <c r="B6976" s="3" t="s">
        <v>7076</v>
      </c>
    </row>
    <row r="6977" spans="1:2">
      <c r="A6977" s="3" t="s">
        <v>59</v>
      </c>
      <c r="B6977" s="3" t="s">
        <v>7077</v>
      </c>
    </row>
    <row r="6978" spans="1:2">
      <c r="A6978" s="3" t="s">
        <v>43</v>
      </c>
      <c r="B6978" s="3" t="s">
        <v>7078</v>
      </c>
    </row>
    <row r="6979" spans="1:2">
      <c r="A6979" s="3" t="s">
        <v>114</v>
      </c>
      <c r="B6979" s="3" t="s">
        <v>7079</v>
      </c>
    </row>
    <row r="6980" spans="1:2">
      <c r="A6980" s="3" t="s">
        <v>12</v>
      </c>
      <c r="B6980" s="3" t="s">
        <v>7080</v>
      </c>
    </row>
    <row r="6981" spans="1:2">
      <c r="A6981" s="3" t="s">
        <v>71</v>
      </c>
      <c r="B6981" s="3" t="s">
        <v>7081</v>
      </c>
    </row>
    <row r="6982" spans="1:2">
      <c r="A6982" s="3" t="s">
        <v>183</v>
      </c>
      <c r="B6982" s="3" t="s">
        <v>7082</v>
      </c>
    </row>
    <row r="6983" spans="1:2">
      <c r="A6983" s="3" t="s">
        <v>15</v>
      </c>
      <c r="B6983" s="3" t="s">
        <v>7083</v>
      </c>
    </row>
    <row r="6984" spans="1:2">
      <c r="A6984" s="3" t="s">
        <v>555</v>
      </c>
      <c r="B6984" s="3" t="s">
        <v>7084</v>
      </c>
    </row>
    <row r="6985" spans="1:2">
      <c r="A6985" s="3" t="s">
        <v>114</v>
      </c>
      <c r="B6985" s="3" t="s">
        <v>7085</v>
      </c>
    </row>
    <row r="6986" spans="1:2">
      <c r="A6986" s="3" t="s">
        <v>10</v>
      </c>
      <c r="B6986" s="3" t="s">
        <v>7086</v>
      </c>
    </row>
    <row r="6987" spans="1:2">
      <c r="A6987" s="3" t="s">
        <v>15</v>
      </c>
      <c r="B6987" s="3" t="s">
        <v>7087</v>
      </c>
    </row>
    <row r="6988" spans="1:2">
      <c r="A6988" s="3" t="s">
        <v>2</v>
      </c>
      <c r="B6988" s="3" t="s">
        <v>7088</v>
      </c>
    </row>
    <row r="6989" spans="1:2">
      <c r="A6989" s="3" t="s">
        <v>102</v>
      </c>
      <c r="B6989" s="3" t="s">
        <v>7089</v>
      </c>
    </row>
    <row r="6990" spans="1:2">
      <c r="A6990" s="3" t="s">
        <v>82</v>
      </c>
      <c r="B6990" s="3" t="s">
        <v>7090</v>
      </c>
    </row>
    <row r="6991" spans="1:2">
      <c r="A6991" s="3" t="s">
        <v>114</v>
      </c>
      <c r="B6991" s="3" t="s">
        <v>7091</v>
      </c>
    </row>
    <row r="6992" spans="1:2">
      <c r="A6992" s="3" t="s">
        <v>82</v>
      </c>
      <c r="B6992" s="3" t="s">
        <v>7092</v>
      </c>
    </row>
    <row r="6993" spans="1:2">
      <c r="A6993" s="3" t="s">
        <v>96</v>
      </c>
      <c r="B6993" s="3" t="s">
        <v>7093</v>
      </c>
    </row>
    <row r="6994" spans="1:2">
      <c r="A6994" s="3" t="s">
        <v>41</v>
      </c>
      <c r="B6994" s="3" t="s">
        <v>7094</v>
      </c>
    </row>
    <row r="6995" spans="1:2">
      <c r="A6995" s="3" t="s">
        <v>275</v>
      </c>
      <c r="B6995" s="3" t="s">
        <v>7095</v>
      </c>
    </row>
    <row r="6996" spans="1:2">
      <c r="A6996" s="3" t="s">
        <v>59</v>
      </c>
      <c r="B6996" s="3" t="s">
        <v>7096</v>
      </c>
    </row>
    <row r="6997" spans="1:2">
      <c r="A6997" s="3" t="s">
        <v>280</v>
      </c>
      <c r="B6997" s="3" t="s">
        <v>7097</v>
      </c>
    </row>
    <row r="6998" spans="1:2">
      <c r="A6998" s="3" t="s">
        <v>24</v>
      </c>
      <c r="B6998" s="3" t="s">
        <v>7098</v>
      </c>
    </row>
    <row r="6999" spans="1:2">
      <c r="A6999" s="3" t="s">
        <v>316</v>
      </c>
      <c r="B6999" s="3" t="s">
        <v>7099</v>
      </c>
    </row>
    <row r="7000" spans="1:2">
      <c r="A7000" s="3" t="s">
        <v>137</v>
      </c>
      <c r="B7000" s="3" t="s">
        <v>7100</v>
      </c>
    </row>
    <row r="7001" spans="1:2">
      <c r="A7001" s="3" t="s">
        <v>24</v>
      </c>
      <c r="B7001" s="3" t="s">
        <v>7101</v>
      </c>
    </row>
    <row r="7002" spans="1:2">
      <c r="A7002" s="3" t="s">
        <v>179</v>
      </c>
      <c r="B7002" s="3" t="s">
        <v>7102</v>
      </c>
    </row>
    <row r="7003" spans="1:2">
      <c r="A7003" s="3" t="s">
        <v>43</v>
      </c>
      <c r="B7003" s="3" t="s">
        <v>7103</v>
      </c>
    </row>
    <row r="7004" spans="1:2">
      <c r="A7004" s="3" t="s">
        <v>329</v>
      </c>
      <c r="B7004" s="3" t="s">
        <v>7104</v>
      </c>
    </row>
    <row r="7005" spans="1:2">
      <c r="A7005" s="3" t="s">
        <v>24</v>
      </c>
      <c r="B7005" s="3" t="s">
        <v>7105</v>
      </c>
    </row>
    <row r="7006" spans="1:2">
      <c r="A7006" s="3" t="s">
        <v>190</v>
      </c>
      <c r="B7006" s="3" t="s">
        <v>7106</v>
      </c>
    </row>
    <row r="7007" spans="1:2">
      <c r="A7007" s="3" t="s">
        <v>2</v>
      </c>
      <c r="B7007" s="3" t="s">
        <v>7107</v>
      </c>
    </row>
    <row r="7008" spans="1:2">
      <c r="A7008" s="3" t="s">
        <v>79</v>
      </c>
      <c r="B7008" s="3" t="s">
        <v>7108</v>
      </c>
    </row>
    <row r="7009" spans="1:2">
      <c r="A7009" s="3" t="s">
        <v>4</v>
      </c>
      <c r="B7009" s="3" t="s">
        <v>7109</v>
      </c>
    </row>
    <row r="7010" spans="1:2">
      <c r="A7010" s="3" t="s">
        <v>105</v>
      </c>
      <c r="B7010" s="3" t="s">
        <v>7110</v>
      </c>
    </row>
    <row r="7011" spans="1:2">
      <c r="A7011" s="3" t="s">
        <v>137</v>
      </c>
      <c r="B7011" s="3" t="s">
        <v>7111</v>
      </c>
    </row>
    <row r="7012" spans="1:2">
      <c r="A7012" s="3" t="s">
        <v>100</v>
      </c>
      <c r="B7012" s="3" t="s">
        <v>7112</v>
      </c>
    </row>
    <row r="7013" spans="1:2">
      <c r="A7013" s="3" t="s">
        <v>20</v>
      </c>
      <c r="B7013" s="3" t="s">
        <v>7113</v>
      </c>
    </row>
    <row r="7014" spans="1:2">
      <c r="A7014" s="3" t="s">
        <v>2</v>
      </c>
      <c r="B7014" s="3" t="s">
        <v>7114</v>
      </c>
    </row>
    <row r="7015" spans="1:2">
      <c r="A7015" s="3" t="s">
        <v>18</v>
      </c>
      <c r="B7015" s="3" t="s">
        <v>7115</v>
      </c>
    </row>
    <row r="7016" spans="1:2">
      <c r="A7016" s="3" t="s">
        <v>62</v>
      </c>
      <c r="B7016" s="3" t="s">
        <v>7116</v>
      </c>
    </row>
    <row r="7017" spans="1:2">
      <c r="A7017" s="3" t="s">
        <v>226</v>
      </c>
      <c r="B7017" s="3" t="s">
        <v>7117</v>
      </c>
    </row>
    <row r="7018" spans="1:2">
      <c r="A7018" s="3" t="s">
        <v>22</v>
      </c>
      <c r="B7018" s="3" t="s">
        <v>7118</v>
      </c>
    </row>
    <row r="7019" spans="1:2">
      <c r="A7019" s="3" t="s">
        <v>18</v>
      </c>
      <c r="B7019" s="3" t="s">
        <v>7119</v>
      </c>
    </row>
    <row r="7020" spans="1:2">
      <c r="A7020" s="3" t="s">
        <v>98</v>
      </c>
      <c r="B7020" s="3" t="s">
        <v>7120</v>
      </c>
    </row>
    <row r="7021" spans="1:2">
      <c r="A7021" s="3" t="s">
        <v>300</v>
      </c>
      <c r="B7021" s="3" t="s">
        <v>7121</v>
      </c>
    </row>
    <row r="7022" spans="1:2">
      <c r="A7022" s="3" t="s">
        <v>8</v>
      </c>
      <c r="B7022" s="3" t="s">
        <v>7122</v>
      </c>
    </row>
    <row r="7023" spans="1:2">
      <c r="A7023" s="3" t="s">
        <v>163</v>
      </c>
      <c r="B7023" s="3" t="s">
        <v>7123</v>
      </c>
    </row>
    <row r="7024" spans="1:2">
      <c r="A7024" s="3" t="s">
        <v>18</v>
      </c>
      <c r="B7024" s="3" t="s">
        <v>7124</v>
      </c>
    </row>
    <row r="7025" spans="1:2">
      <c r="A7025" s="3" t="s">
        <v>230</v>
      </c>
      <c r="B7025" s="3" t="s">
        <v>7125</v>
      </c>
    </row>
    <row r="7026" spans="1:2">
      <c r="A7026" s="3" t="s">
        <v>481</v>
      </c>
      <c r="B7026" s="3" t="s">
        <v>7126</v>
      </c>
    </row>
    <row r="7027" spans="1:2">
      <c r="A7027" s="3" t="s">
        <v>2</v>
      </c>
      <c r="B7027" s="3" t="s">
        <v>7127</v>
      </c>
    </row>
    <row r="7028" spans="1:2">
      <c r="A7028" s="3" t="s">
        <v>275</v>
      </c>
      <c r="B7028" s="3" t="s">
        <v>7128</v>
      </c>
    </row>
    <row r="7029" spans="1:2">
      <c r="A7029" s="3" t="s">
        <v>206</v>
      </c>
      <c r="B7029" s="3" t="s">
        <v>7129</v>
      </c>
    </row>
    <row r="7030" spans="1:2">
      <c r="A7030" s="3" t="s">
        <v>152</v>
      </c>
      <c r="B7030" s="3" t="s">
        <v>7130</v>
      </c>
    </row>
    <row r="7031" spans="1:2">
      <c r="A7031" s="3" t="s">
        <v>18</v>
      </c>
      <c r="B7031" s="3" t="s">
        <v>7131</v>
      </c>
    </row>
    <row r="7032" spans="1:2">
      <c r="A7032" s="3" t="s">
        <v>79</v>
      </c>
      <c r="B7032" s="3" t="s">
        <v>7132</v>
      </c>
    </row>
    <row r="7033" spans="1:2">
      <c r="A7033" s="3" t="s">
        <v>59</v>
      </c>
      <c r="B7033" s="3" t="s">
        <v>7133</v>
      </c>
    </row>
    <row r="7034" spans="1:2">
      <c r="A7034" s="3" t="s">
        <v>66</v>
      </c>
      <c r="B7034" s="3" t="s">
        <v>7134</v>
      </c>
    </row>
    <row r="7035" spans="1:2">
      <c r="A7035" s="3" t="s">
        <v>12</v>
      </c>
      <c r="B7035" s="3" t="s">
        <v>7135</v>
      </c>
    </row>
    <row r="7036" spans="1:2">
      <c r="A7036" s="3" t="s">
        <v>36</v>
      </c>
      <c r="B7036" s="3" t="s">
        <v>7136</v>
      </c>
    </row>
    <row r="7037" spans="1:2">
      <c r="A7037" s="3" t="s">
        <v>41</v>
      </c>
      <c r="B7037" s="3" t="s">
        <v>7137</v>
      </c>
    </row>
    <row r="7038" spans="1:2">
      <c r="A7038" s="3" t="s">
        <v>41</v>
      </c>
      <c r="B7038" s="3" t="s">
        <v>7138</v>
      </c>
    </row>
    <row r="7039" spans="1:2">
      <c r="A7039" s="3" t="s">
        <v>15</v>
      </c>
      <c r="B7039" s="3" t="s">
        <v>7139</v>
      </c>
    </row>
    <row r="7040" spans="1:2">
      <c r="A7040" s="3" t="s">
        <v>18</v>
      </c>
      <c r="B7040" s="3" t="s">
        <v>7140</v>
      </c>
    </row>
    <row r="7041" spans="1:2">
      <c r="A7041" s="3" t="s">
        <v>56</v>
      </c>
      <c r="B7041" s="3" t="s">
        <v>7141</v>
      </c>
    </row>
    <row r="7042" spans="1:2">
      <c r="A7042" s="3" t="s">
        <v>520</v>
      </c>
      <c r="B7042" s="3" t="s">
        <v>7142</v>
      </c>
    </row>
    <row r="7043" spans="1:2">
      <c r="A7043" s="3" t="s">
        <v>2</v>
      </c>
      <c r="B7043" s="3" t="s">
        <v>7143</v>
      </c>
    </row>
    <row r="7044" spans="1:2">
      <c r="A7044" s="3" t="s">
        <v>198</v>
      </c>
      <c r="B7044" s="3" t="s">
        <v>7144</v>
      </c>
    </row>
    <row r="7045" spans="1:2">
      <c r="A7045" s="3" t="s">
        <v>122</v>
      </c>
      <c r="B7045" s="3" t="s">
        <v>7145</v>
      </c>
    </row>
    <row r="7046" spans="1:2">
      <c r="A7046" s="3" t="s">
        <v>284</v>
      </c>
      <c r="B7046" s="3" t="s">
        <v>7146</v>
      </c>
    </row>
    <row r="7047" spans="1:2">
      <c r="A7047" s="3" t="s">
        <v>114</v>
      </c>
      <c r="B7047" s="3" t="s">
        <v>7147</v>
      </c>
    </row>
    <row r="7048" spans="1:2">
      <c r="A7048" s="3" t="s">
        <v>100</v>
      </c>
      <c r="B7048" s="3" t="s">
        <v>7148</v>
      </c>
    </row>
    <row r="7049" spans="1:2">
      <c r="A7049" s="3" t="s">
        <v>24</v>
      </c>
      <c r="B7049" s="3" t="s">
        <v>7149</v>
      </c>
    </row>
    <row r="7050" spans="1:2">
      <c r="A7050" s="3" t="s">
        <v>66</v>
      </c>
      <c r="B7050" s="3" t="s">
        <v>7150</v>
      </c>
    </row>
    <row r="7051" spans="1:2">
      <c r="A7051" s="3" t="s">
        <v>114</v>
      </c>
      <c r="B7051" s="3" t="s">
        <v>7151</v>
      </c>
    </row>
    <row r="7052" spans="1:2">
      <c r="A7052" s="3" t="s">
        <v>59</v>
      </c>
      <c r="B7052" s="3" t="s">
        <v>7152</v>
      </c>
    </row>
    <row r="7053" spans="1:2">
      <c r="A7053" s="3" t="s">
        <v>329</v>
      </c>
      <c r="B7053" s="3" t="s">
        <v>7153</v>
      </c>
    </row>
    <row r="7054" spans="1:2">
      <c r="A7054" s="3" t="s">
        <v>520</v>
      </c>
      <c r="B7054" s="3" t="s">
        <v>7154</v>
      </c>
    </row>
    <row r="7055" spans="1:2">
      <c r="A7055" s="3" t="s">
        <v>2</v>
      </c>
      <c r="B7055" s="3" t="s">
        <v>7155</v>
      </c>
    </row>
    <row r="7056" spans="1:2">
      <c r="A7056" s="3" t="s">
        <v>163</v>
      </c>
      <c r="B7056" s="3" t="s">
        <v>7156</v>
      </c>
    </row>
    <row r="7057" spans="1:2">
      <c r="A7057" s="3" t="s">
        <v>84</v>
      </c>
      <c r="B7057" s="3" t="s">
        <v>7157</v>
      </c>
    </row>
    <row r="7058" spans="1:2">
      <c r="A7058" s="3" t="s">
        <v>15</v>
      </c>
      <c r="B7058" s="3" t="s">
        <v>7158</v>
      </c>
    </row>
    <row r="7059" spans="1:2">
      <c r="A7059" s="3" t="s">
        <v>331</v>
      </c>
      <c r="B7059" s="3" t="s">
        <v>7159</v>
      </c>
    </row>
    <row r="7060" spans="1:2">
      <c r="A7060" s="3" t="s">
        <v>76</v>
      </c>
      <c r="B7060" s="3" t="s">
        <v>7160</v>
      </c>
    </row>
    <row r="7061" spans="1:2">
      <c r="A7061" s="3" t="s">
        <v>76</v>
      </c>
      <c r="B7061" s="3" t="s">
        <v>7161</v>
      </c>
    </row>
    <row r="7062" spans="1:2">
      <c r="A7062" s="3" t="s">
        <v>206</v>
      </c>
      <c r="B7062" s="3" t="s">
        <v>7162</v>
      </c>
    </row>
    <row r="7063" spans="1:2">
      <c r="A7063" s="3" t="s">
        <v>43</v>
      </c>
      <c r="B7063" s="3" t="s">
        <v>7163</v>
      </c>
    </row>
    <row r="7064" spans="1:2">
      <c r="A7064" s="3" t="s">
        <v>114</v>
      </c>
      <c r="B7064" s="3" t="s">
        <v>7164</v>
      </c>
    </row>
    <row r="7065" spans="1:2">
      <c r="A7065" s="3" t="s">
        <v>682</v>
      </c>
      <c r="B7065" s="3" t="s">
        <v>7165</v>
      </c>
    </row>
    <row r="7066" spans="1:2">
      <c r="A7066" s="3" t="s">
        <v>24</v>
      </c>
      <c r="B7066" s="3" t="s">
        <v>7166</v>
      </c>
    </row>
    <row r="7067" spans="1:2">
      <c r="A7067" s="3" t="s">
        <v>43</v>
      </c>
      <c r="B7067" s="3" t="s">
        <v>7167</v>
      </c>
    </row>
    <row r="7068" spans="1:2">
      <c r="A7068" s="3" t="s">
        <v>36</v>
      </c>
      <c r="B7068" s="3" t="s">
        <v>7168</v>
      </c>
    </row>
    <row r="7069" spans="1:2">
      <c r="A7069" s="3" t="s">
        <v>43</v>
      </c>
      <c r="B7069" s="3" t="s">
        <v>7169</v>
      </c>
    </row>
    <row r="7070" spans="1:2">
      <c r="A7070" s="3" t="s">
        <v>53</v>
      </c>
      <c r="B7070" s="3" t="s">
        <v>7170</v>
      </c>
    </row>
    <row r="7071" spans="1:2">
      <c r="A7071" s="3" t="s">
        <v>18</v>
      </c>
      <c r="B7071" s="3" t="s">
        <v>7171</v>
      </c>
    </row>
    <row r="7072" spans="1:2">
      <c r="A7072" s="3" t="s">
        <v>76</v>
      </c>
      <c r="B7072" s="3" t="s">
        <v>7172</v>
      </c>
    </row>
    <row r="7073" spans="1:2">
      <c r="A7073" s="3" t="s">
        <v>230</v>
      </c>
      <c r="B7073" s="3" t="s">
        <v>7173</v>
      </c>
    </row>
    <row r="7074" spans="1:2">
      <c r="A7074" s="3" t="s">
        <v>2</v>
      </c>
      <c r="B7074" s="3" t="s">
        <v>7174</v>
      </c>
    </row>
    <row r="7075" spans="1:2">
      <c r="A7075" s="3" t="s">
        <v>15</v>
      </c>
      <c r="B7075" s="3" t="s">
        <v>7175</v>
      </c>
    </row>
    <row r="7076" spans="1:2">
      <c r="A7076" s="3" t="s">
        <v>190</v>
      </c>
      <c r="B7076" s="3" t="s">
        <v>7176</v>
      </c>
    </row>
    <row r="7077" spans="1:2">
      <c r="A7077" s="3" t="s">
        <v>1127</v>
      </c>
      <c r="B7077" s="3" t="s">
        <v>7177</v>
      </c>
    </row>
    <row r="7078" spans="1:2">
      <c r="A7078" s="3" t="s">
        <v>18</v>
      </c>
      <c r="B7078" s="3" t="s">
        <v>7178</v>
      </c>
    </row>
    <row r="7079" spans="1:2">
      <c r="A7079" s="3" t="s">
        <v>251</v>
      </c>
      <c r="B7079" s="3" t="s">
        <v>7179</v>
      </c>
    </row>
    <row r="7080" spans="1:2">
      <c r="A7080" s="3" t="s">
        <v>300</v>
      </c>
      <c r="B7080" s="3" t="s">
        <v>7180</v>
      </c>
    </row>
    <row r="7081" spans="1:2">
      <c r="A7081" s="3" t="s">
        <v>8</v>
      </c>
      <c r="B7081" s="3" t="s">
        <v>7181</v>
      </c>
    </row>
    <row r="7082" spans="1:2">
      <c r="A7082" s="3" t="s">
        <v>105</v>
      </c>
      <c r="B7082" s="3" t="s">
        <v>7182</v>
      </c>
    </row>
    <row r="7083" spans="1:2">
      <c r="A7083" s="3" t="s">
        <v>230</v>
      </c>
      <c r="B7083" s="3" t="s">
        <v>7183</v>
      </c>
    </row>
    <row r="7084" spans="1:2">
      <c r="A7084" s="3" t="s">
        <v>18</v>
      </c>
      <c r="B7084" s="3" t="s">
        <v>7184</v>
      </c>
    </row>
    <row r="7085" spans="1:2">
      <c r="A7085" s="3" t="s">
        <v>748</v>
      </c>
      <c r="B7085" s="3" t="s">
        <v>7185</v>
      </c>
    </row>
    <row r="7086" spans="1:2">
      <c r="A7086" s="3" t="s">
        <v>18</v>
      </c>
      <c r="B7086" s="3" t="s">
        <v>7186</v>
      </c>
    </row>
    <row r="7087" spans="1:2">
      <c r="A7087" s="3" t="s">
        <v>15</v>
      </c>
      <c r="B7087" s="3" t="s">
        <v>7187</v>
      </c>
    </row>
    <row r="7088" spans="1:2">
      <c r="A7088" s="3" t="s">
        <v>38</v>
      </c>
      <c r="B7088" s="3" t="s">
        <v>7188</v>
      </c>
    </row>
    <row r="7089" spans="1:2">
      <c r="A7089" s="3" t="s">
        <v>230</v>
      </c>
      <c r="B7089" s="3" t="s">
        <v>7189</v>
      </c>
    </row>
    <row r="7090" spans="1:2">
      <c r="A7090" s="3" t="s">
        <v>15</v>
      </c>
      <c r="B7090" s="3" t="s">
        <v>7190</v>
      </c>
    </row>
    <row r="7091" spans="1:2">
      <c r="A7091" s="3" t="s">
        <v>10</v>
      </c>
      <c r="B7091" s="3" t="s">
        <v>7191</v>
      </c>
    </row>
    <row r="7092" spans="1:2">
      <c r="A7092" s="3" t="s">
        <v>2</v>
      </c>
      <c r="B7092" s="3" t="s">
        <v>7192</v>
      </c>
    </row>
    <row r="7093" spans="1:2">
      <c r="A7093" s="3" t="s">
        <v>53</v>
      </c>
      <c r="B7093" s="3" t="s">
        <v>7193</v>
      </c>
    </row>
    <row r="7094" spans="1:2">
      <c r="A7094" s="3" t="s">
        <v>143</v>
      </c>
      <c r="B7094" s="3" t="s">
        <v>7194</v>
      </c>
    </row>
    <row r="7095" spans="1:2">
      <c r="A7095" s="3" t="s">
        <v>98</v>
      </c>
      <c r="B7095" s="3" t="s">
        <v>7195</v>
      </c>
    </row>
    <row r="7096" spans="1:2">
      <c r="A7096" s="3" t="s">
        <v>105</v>
      </c>
      <c r="B7096" s="3" t="s">
        <v>7196</v>
      </c>
    </row>
    <row r="7097" spans="1:2">
      <c r="A7097" s="3" t="s">
        <v>84</v>
      </c>
      <c r="B7097" s="3" t="s">
        <v>7197</v>
      </c>
    </row>
    <row r="7098" spans="1:2">
      <c r="A7098" s="3" t="s">
        <v>145</v>
      </c>
      <c r="B7098" s="3" t="s">
        <v>7198</v>
      </c>
    </row>
    <row r="7099" spans="1:2">
      <c r="A7099" s="3" t="s">
        <v>24</v>
      </c>
      <c r="B7099" s="3" t="s">
        <v>7199</v>
      </c>
    </row>
    <row r="7100" spans="1:2">
      <c r="A7100" s="3" t="s">
        <v>15</v>
      </c>
      <c r="B7100" s="3" t="s">
        <v>7200</v>
      </c>
    </row>
    <row r="7101" spans="1:2">
      <c r="A7101" s="3" t="s">
        <v>295</v>
      </c>
      <c r="B7101" s="3" t="s">
        <v>7201</v>
      </c>
    </row>
    <row r="7102" spans="1:2">
      <c r="A7102" s="3" t="s">
        <v>280</v>
      </c>
      <c r="B7102" s="3" t="s">
        <v>7202</v>
      </c>
    </row>
    <row r="7103" spans="1:2">
      <c r="A7103" s="3" t="s">
        <v>24</v>
      </c>
      <c r="B7103" s="3" t="s">
        <v>7203</v>
      </c>
    </row>
    <row r="7104" spans="1:2">
      <c r="A7104" s="3" t="s">
        <v>8</v>
      </c>
      <c r="B7104" s="3" t="s">
        <v>7204</v>
      </c>
    </row>
    <row r="7105" spans="1:2">
      <c r="A7105" s="3" t="s">
        <v>43</v>
      </c>
      <c r="B7105" s="3" t="s">
        <v>7205</v>
      </c>
    </row>
    <row r="7106" spans="1:2">
      <c r="A7106" s="3" t="s">
        <v>2</v>
      </c>
      <c r="B7106" s="3" t="s">
        <v>7206</v>
      </c>
    </row>
    <row r="7107" spans="1:2">
      <c r="A7107" s="3" t="s">
        <v>4</v>
      </c>
      <c r="B7107" s="3" t="s">
        <v>7207</v>
      </c>
    </row>
    <row r="7108" spans="1:2">
      <c r="A7108" s="3" t="s">
        <v>114</v>
      </c>
      <c r="B7108" s="3" t="s">
        <v>7208</v>
      </c>
    </row>
    <row r="7109" spans="1:2">
      <c r="A7109" s="3" t="s">
        <v>53</v>
      </c>
      <c r="B7109" s="3" t="s">
        <v>7209</v>
      </c>
    </row>
    <row r="7110" spans="1:2">
      <c r="A7110" s="3" t="s">
        <v>53</v>
      </c>
      <c r="B7110" s="3" t="s">
        <v>7210</v>
      </c>
    </row>
    <row r="7111" spans="1:2">
      <c r="A7111" s="3" t="s">
        <v>235</v>
      </c>
      <c r="B7111" s="3" t="s">
        <v>7211</v>
      </c>
    </row>
    <row r="7112" spans="1:2">
      <c r="A7112" s="3" t="s">
        <v>12</v>
      </c>
      <c r="B7112" s="3" t="s">
        <v>7212</v>
      </c>
    </row>
    <row r="7113" spans="1:2">
      <c r="A7113" s="3" t="s">
        <v>36</v>
      </c>
      <c r="B7113" s="3" t="s">
        <v>7213</v>
      </c>
    </row>
    <row r="7114" spans="1:2">
      <c r="A7114" s="3" t="s">
        <v>2</v>
      </c>
      <c r="B7114" s="3" t="s">
        <v>7214</v>
      </c>
    </row>
    <row r="7115" spans="1:2">
      <c r="A7115" s="3" t="s">
        <v>43</v>
      </c>
      <c r="B7115" s="3" t="s">
        <v>7215</v>
      </c>
    </row>
    <row r="7116" spans="1:2">
      <c r="A7116" s="3" t="s">
        <v>230</v>
      </c>
      <c r="B7116" s="3" t="s">
        <v>7216</v>
      </c>
    </row>
    <row r="7117" spans="1:2">
      <c r="A7117" s="3" t="s">
        <v>147</v>
      </c>
      <c r="B7117" s="3" t="s">
        <v>7217</v>
      </c>
    </row>
    <row r="7118" spans="1:2">
      <c r="A7118" s="3" t="s">
        <v>15</v>
      </c>
      <c r="B7118" s="3" t="s">
        <v>7218</v>
      </c>
    </row>
    <row r="7119" spans="1:2">
      <c r="A7119" s="3" t="s">
        <v>82</v>
      </c>
      <c r="B7119" s="3" t="s">
        <v>7219</v>
      </c>
    </row>
    <row r="7120" spans="1:2">
      <c r="A7120" s="3" t="s">
        <v>22</v>
      </c>
      <c r="B7120" s="3" t="s">
        <v>7220</v>
      </c>
    </row>
    <row r="7121" spans="1:2">
      <c r="A7121" s="3" t="s">
        <v>206</v>
      </c>
      <c r="B7121" s="3" t="s">
        <v>7221</v>
      </c>
    </row>
    <row r="7122" spans="1:2">
      <c r="A7122" s="3" t="s">
        <v>12</v>
      </c>
      <c r="B7122" s="3" t="s">
        <v>7222</v>
      </c>
    </row>
    <row r="7123" spans="1:2">
      <c r="A7123" s="3" t="s">
        <v>8</v>
      </c>
      <c r="B7123" s="3" t="s">
        <v>7223</v>
      </c>
    </row>
    <row r="7124" spans="1:2">
      <c r="A7124" s="3" t="s">
        <v>122</v>
      </c>
      <c r="B7124" s="3" t="s">
        <v>7224</v>
      </c>
    </row>
    <row r="7125" spans="1:2">
      <c r="A7125" s="3" t="s">
        <v>43</v>
      </c>
      <c r="B7125" s="3" t="s">
        <v>7225</v>
      </c>
    </row>
    <row r="7126" spans="1:2">
      <c r="A7126" s="3" t="s">
        <v>12</v>
      </c>
      <c r="B7126" s="3" t="s">
        <v>7226</v>
      </c>
    </row>
    <row r="7127" spans="1:2">
      <c r="A7127" s="3" t="s">
        <v>329</v>
      </c>
      <c r="B7127" s="3" t="s">
        <v>7227</v>
      </c>
    </row>
    <row r="7128" spans="1:2">
      <c r="A7128" s="3" t="s">
        <v>122</v>
      </c>
      <c r="B7128" s="3" t="s">
        <v>7228</v>
      </c>
    </row>
    <row r="7129" spans="1:2">
      <c r="A7129" s="3" t="s">
        <v>24</v>
      </c>
      <c r="B7129" s="3" t="s">
        <v>7229</v>
      </c>
    </row>
    <row r="7130" spans="1:2">
      <c r="A7130" s="3" t="s">
        <v>15</v>
      </c>
      <c r="B7130" s="3" t="s">
        <v>7230</v>
      </c>
    </row>
    <row r="7131" spans="1:2">
      <c r="A7131" s="3" t="s">
        <v>100</v>
      </c>
      <c r="B7131" s="3" t="s">
        <v>7231</v>
      </c>
    </row>
    <row r="7132" spans="1:2">
      <c r="A7132" s="3" t="s">
        <v>56</v>
      </c>
      <c r="B7132" s="3" t="s">
        <v>7232</v>
      </c>
    </row>
    <row r="7133" spans="1:2">
      <c r="A7133" s="3" t="s">
        <v>18</v>
      </c>
      <c r="B7133" s="3" t="s">
        <v>7233</v>
      </c>
    </row>
    <row r="7134" spans="1:2">
      <c r="A7134" s="3" t="s">
        <v>15</v>
      </c>
      <c r="B7134" s="3" t="s">
        <v>7234</v>
      </c>
    </row>
    <row r="7135" spans="1:2">
      <c r="A7135" s="3" t="s">
        <v>59</v>
      </c>
      <c r="B7135" s="3" t="s">
        <v>7235</v>
      </c>
    </row>
    <row r="7136" spans="1:2">
      <c r="A7136" s="3" t="s">
        <v>15</v>
      </c>
      <c r="B7136" s="3" t="s">
        <v>7236</v>
      </c>
    </row>
    <row r="7137" spans="1:2">
      <c r="A7137" s="3" t="s">
        <v>295</v>
      </c>
      <c r="B7137" s="3" t="s">
        <v>7237</v>
      </c>
    </row>
    <row r="7138" spans="1:2">
      <c r="A7138" s="3" t="s">
        <v>152</v>
      </c>
      <c r="B7138" s="3" t="s">
        <v>7238</v>
      </c>
    </row>
    <row r="7139" spans="1:2">
      <c r="A7139" s="3" t="s">
        <v>36</v>
      </c>
      <c r="B7139" s="3" t="s">
        <v>7239</v>
      </c>
    </row>
    <row r="7140" spans="1:2">
      <c r="A7140" s="3" t="s">
        <v>300</v>
      </c>
      <c r="B7140" s="3" t="s">
        <v>7240</v>
      </c>
    </row>
    <row r="7141" spans="1:2">
      <c r="A7141" s="3" t="s">
        <v>8</v>
      </c>
      <c r="B7141" s="3" t="s">
        <v>7241</v>
      </c>
    </row>
    <row r="7142" spans="1:2">
      <c r="A7142" s="3" t="s">
        <v>43</v>
      </c>
      <c r="B7142" s="3" t="s">
        <v>7242</v>
      </c>
    </row>
    <row r="7143" spans="1:2">
      <c r="A7143" s="3" t="s">
        <v>15</v>
      </c>
      <c r="B7143" s="3" t="s">
        <v>7243</v>
      </c>
    </row>
    <row r="7144" spans="1:2">
      <c r="A7144" s="3" t="s">
        <v>300</v>
      </c>
      <c r="B7144" s="3" t="s">
        <v>7244</v>
      </c>
    </row>
    <row r="7145" spans="1:2">
      <c r="A7145" s="3" t="s">
        <v>8</v>
      </c>
      <c r="B7145" s="3" t="s">
        <v>7245</v>
      </c>
    </row>
    <row r="7146" spans="1:2">
      <c r="A7146" s="3" t="s">
        <v>152</v>
      </c>
      <c r="B7146" s="3" t="s">
        <v>7246</v>
      </c>
    </row>
    <row r="7147" spans="1:2">
      <c r="A7147" s="3" t="s">
        <v>18</v>
      </c>
      <c r="B7147" s="3" t="s">
        <v>7247</v>
      </c>
    </row>
    <row r="7148" spans="1:2">
      <c r="A7148" s="3" t="s">
        <v>143</v>
      </c>
      <c r="B7148" s="3" t="s">
        <v>7248</v>
      </c>
    </row>
    <row r="7149" spans="1:2">
      <c r="A7149" s="3" t="s">
        <v>18</v>
      </c>
      <c r="B7149" s="3" t="s">
        <v>7249</v>
      </c>
    </row>
    <row r="7150" spans="1:2">
      <c r="A7150" s="3" t="s">
        <v>12</v>
      </c>
      <c r="B7150" s="3" t="s">
        <v>7250</v>
      </c>
    </row>
    <row r="7151" spans="1:2">
      <c r="A7151" s="3" t="s">
        <v>163</v>
      </c>
      <c r="B7151" s="3" t="s">
        <v>7251</v>
      </c>
    </row>
    <row r="7152" spans="1:2">
      <c r="A7152" s="3" t="s">
        <v>15</v>
      </c>
      <c r="B7152" s="3" t="s">
        <v>7252</v>
      </c>
    </row>
    <row r="7153" spans="1:2">
      <c r="A7153" s="3" t="s">
        <v>12</v>
      </c>
      <c r="B7153" s="3" t="s">
        <v>7253</v>
      </c>
    </row>
    <row r="7154" spans="1:2">
      <c r="A7154" s="3" t="s">
        <v>152</v>
      </c>
      <c r="B7154" s="3" t="s">
        <v>7254</v>
      </c>
    </row>
    <row r="7155" spans="1:2">
      <c r="A7155" s="3" t="s">
        <v>2</v>
      </c>
      <c r="B7155" s="3" t="s">
        <v>7255</v>
      </c>
    </row>
    <row r="7156" spans="1:2">
      <c r="A7156" s="3" t="s">
        <v>105</v>
      </c>
      <c r="B7156" s="3" t="s">
        <v>7256</v>
      </c>
    </row>
    <row r="7157" spans="1:2">
      <c r="A7157" s="3" t="s">
        <v>114</v>
      </c>
      <c r="B7157" s="3" t="s">
        <v>7257</v>
      </c>
    </row>
    <row r="7158" spans="1:2">
      <c r="A7158" s="3" t="s">
        <v>114</v>
      </c>
      <c r="B7158" s="3" t="s">
        <v>7258</v>
      </c>
    </row>
    <row r="7159" spans="1:2">
      <c r="A7159" s="3" t="s">
        <v>2</v>
      </c>
      <c r="B7159" s="3" t="s">
        <v>7259</v>
      </c>
    </row>
    <row r="7160" spans="1:2">
      <c r="A7160" s="3" t="s">
        <v>18</v>
      </c>
      <c r="B7160" s="3" t="s">
        <v>7260</v>
      </c>
    </row>
    <row r="7161" spans="1:2">
      <c r="A7161" s="3" t="s">
        <v>15</v>
      </c>
      <c r="B7161" s="3" t="s">
        <v>7261</v>
      </c>
    </row>
    <row r="7162" spans="1:2">
      <c r="A7162" s="3" t="s">
        <v>22</v>
      </c>
      <c r="B7162" s="3" t="s">
        <v>7262</v>
      </c>
    </row>
    <row r="7163" spans="1:2">
      <c r="A7163" s="3" t="s">
        <v>2</v>
      </c>
      <c r="B7163" s="3" t="s">
        <v>7263</v>
      </c>
    </row>
    <row r="7164" spans="1:2">
      <c r="A7164" s="3" t="s">
        <v>105</v>
      </c>
      <c r="B7164" s="3" t="s">
        <v>7264</v>
      </c>
    </row>
    <row r="7165" spans="1:2">
      <c r="A7165" s="3" t="s">
        <v>122</v>
      </c>
      <c r="B7165" s="3" t="s">
        <v>7265</v>
      </c>
    </row>
    <row r="7166" spans="1:2">
      <c r="A7166" s="3" t="s">
        <v>38</v>
      </c>
      <c r="B7166" s="3" t="s">
        <v>7266</v>
      </c>
    </row>
    <row r="7167" spans="1:2">
      <c r="A7167" s="3" t="s">
        <v>84</v>
      </c>
      <c r="B7167" s="3" t="s">
        <v>7267</v>
      </c>
    </row>
    <row r="7168" spans="1:2">
      <c r="A7168" s="3" t="s">
        <v>676</v>
      </c>
      <c r="B7168" s="3" t="s">
        <v>7268</v>
      </c>
    </row>
    <row r="7169" spans="1:2">
      <c r="A7169" s="3" t="s">
        <v>36</v>
      </c>
      <c r="B7169" s="3" t="s">
        <v>7269</v>
      </c>
    </row>
    <row r="7170" spans="1:2">
      <c r="A7170" s="3" t="s">
        <v>2</v>
      </c>
      <c r="B7170" s="3" t="s">
        <v>7270</v>
      </c>
    </row>
    <row r="7171" spans="1:2">
      <c r="A7171" s="3" t="s">
        <v>226</v>
      </c>
      <c r="B7171" s="3" t="s">
        <v>7271</v>
      </c>
    </row>
    <row r="7172" spans="1:2">
      <c r="A7172" s="3" t="s">
        <v>24</v>
      </c>
      <c r="B7172" s="3" t="s">
        <v>7272</v>
      </c>
    </row>
    <row r="7173" spans="1:2">
      <c r="A7173" s="3" t="s">
        <v>152</v>
      </c>
      <c r="B7173" s="3" t="s">
        <v>7273</v>
      </c>
    </row>
    <row r="7174" spans="1:2">
      <c r="A7174" s="3" t="s">
        <v>12</v>
      </c>
      <c r="B7174" s="3" t="s">
        <v>7274</v>
      </c>
    </row>
    <row r="7175" spans="1:2">
      <c r="A7175" s="3" t="s">
        <v>62</v>
      </c>
      <c r="B7175" s="3" t="s">
        <v>7275</v>
      </c>
    </row>
    <row r="7176" spans="1:2">
      <c r="A7176" s="3" t="s">
        <v>105</v>
      </c>
      <c r="B7176" s="3" t="s">
        <v>7276</v>
      </c>
    </row>
    <row r="7177" spans="1:2">
      <c r="A7177" s="3" t="s">
        <v>18</v>
      </c>
      <c r="B7177" s="3" t="s">
        <v>7277</v>
      </c>
    </row>
    <row r="7178" spans="1:2">
      <c r="A7178" s="3" t="s">
        <v>66</v>
      </c>
      <c r="B7178" s="3" t="s">
        <v>7278</v>
      </c>
    </row>
    <row r="7179" spans="1:2">
      <c r="A7179" s="3" t="s">
        <v>36</v>
      </c>
      <c r="B7179" s="3" t="s">
        <v>7279</v>
      </c>
    </row>
    <row r="7180" spans="1:2">
      <c r="A7180" s="3" t="s">
        <v>15</v>
      </c>
      <c r="B7180" s="3" t="s">
        <v>7280</v>
      </c>
    </row>
    <row r="7181" spans="1:2">
      <c r="A7181" s="3" t="s">
        <v>2</v>
      </c>
      <c r="B7181" s="3" t="s">
        <v>7281</v>
      </c>
    </row>
    <row r="7182" spans="1:2">
      <c r="A7182" s="3" t="s">
        <v>71</v>
      </c>
      <c r="B7182" s="3" t="s">
        <v>7282</v>
      </c>
    </row>
    <row r="7183" spans="1:2">
      <c r="A7183" s="3" t="s">
        <v>36</v>
      </c>
      <c r="B7183" s="3" t="s">
        <v>7283</v>
      </c>
    </row>
    <row r="7184" spans="1:2">
      <c r="A7184" s="3" t="s">
        <v>82</v>
      </c>
      <c r="B7184" s="3" t="s">
        <v>7284</v>
      </c>
    </row>
    <row r="7185" spans="1:2">
      <c r="A7185" s="3" t="s">
        <v>222</v>
      </c>
      <c r="B7185" s="3" t="s">
        <v>7285</v>
      </c>
    </row>
    <row r="7186" spans="1:2">
      <c r="A7186" s="3" t="s">
        <v>230</v>
      </c>
      <c r="B7186" s="3" t="s">
        <v>7286</v>
      </c>
    </row>
    <row r="7187" spans="1:2">
      <c r="A7187" s="3" t="s">
        <v>253</v>
      </c>
      <c r="B7187" s="3" t="s">
        <v>7287</v>
      </c>
    </row>
    <row r="7188" spans="1:2">
      <c r="A7188" s="3" t="s">
        <v>36</v>
      </c>
      <c r="B7188" s="3" t="s">
        <v>7288</v>
      </c>
    </row>
    <row r="7189" spans="1:2">
      <c r="A7189" s="3" t="s">
        <v>280</v>
      </c>
      <c r="B7189" s="3" t="s">
        <v>7289</v>
      </c>
    </row>
    <row r="7190" spans="1:2">
      <c r="A7190" s="3" t="s">
        <v>122</v>
      </c>
      <c r="B7190" s="3" t="s">
        <v>7290</v>
      </c>
    </row>
    <row r="7191" spans="1:2">
      <c r="A7191" s="3" t="s">
        <v>76</v>
      </c>
      <c r="B7191" s="3" t="s">
        <v>7291</v>
      </c>
    </row>
    <row r="7192" spans="1:2">
      <c r="A7192" s="3" t="s">
        <v>137</v>
      </c>
      <c r="B7192" s="3" t="s">
        <v>7292</v>
      </c>
    </row>
    <row r="7193" spans="1:2">
      <c r="A7193" s="3" t="s">
        <v>4</v>
      </c>
      <c r="B7193" s="3" t="s">
        <v>7293</v>
      </c>
    </row>
    <row r="7194" spans="1:2">
      <c r="A7194" s="3" t="s">
        <v>38</v>
      </c>
      <c r="B7194" s="3" t="s">
        <v>7294</v>
      </c>
    </row>
    <row r="7195" spans="1:2">
      <c r="A7195" s="3" t="s">
        <v>8</v>
      </c>
      <c r="B7195" s="3" t="s">
        <v>7295</v>
      </c>
    </row>
    <row r="7196" spans="1:2">
      <c r="A7196" s="3" t="s">
        <v>15</v>
      </c>
      <c r="B7196" s="3" t="s">
        <v>7296</v>
      </c>
    </row>
    <row r="7197" spans="1:2">
      <c r="A7197" s="3" t="s">
        <v>43</v>
      </c>
      <c r="B7197" s="3" t="s">
        <v>7297</v>
      </c>
    </row>
    <row r="7198" spans="1:2">
      <c r="A7198" s="3" t="s">
        <v>76</v>
      </c>
      <c r="B7198" s="3" t="s">
        <v>7298</v>
      </c>
    </row>
    <row r="7199" spans="1:2">
      <c r="A7199" s="3" t="s">
        <v>295</v>
      </c>
      <c r="B7199" s="3" t="s">
        <v>7299</v>
      </c>
    </row>
    <row r="7200" spans="1:2">
      <c r="A7200" s="3" t="s">
        <v>120</v>
      </c>
      <c r="B7200" s="3" t="s">
        <v>7300</v>
      </c>
    </row>
    <row r="7201" spans="1:2">
      <c r="A7201" s="3" t="s">
        <v>18</v>
      </c>
      <c r="B7201" s="3" t="s">
        <v>7301</v>
      </c>
    </row>
    <row r="7202" spans="1:2">
      <c r="A7202" s="3" t="s">
        <v>82</v>
      </c>
      <c r="B7202" s="3" t="s">
        <v>7302</v>
      </c>
    </row>
    <row r="7203" spans="1:2">
      <c r="A7203" s="3" t="s">
        <v>2</v>
      </c>
      <c r="B7203" s="3" t="s">
        <v>7303</v>
      </c>
    </row>
    <row r="7204" spans="1:2">
      <c r="A7204" s="3" t="s">
        <v>2</v>
      </c>
      <c r="B7204" s="3" t="s">
        <v>7304</v>
      </c>
    </row>
    <row r="7205" spans="1:2">
      <c r="A7205" s="3" t="s">
        <v>15</v>
      </c>
      <c r="B7205" s="3" t="s">
        <v>7305</v>
      </c>
    </row>
    <row r="7206" spans="1:2">
      <c r="A7206" s="3" t="s">
        <v>198</v>
      </c>
      <c r="B7206" s="3" t="s">
        <v>7306</v>
      </c>
    </row>
    <row r="7207" spans="1:2">
      <c r="A7207" s="3" t="s">
        <v>137</v>
      </c>
      <c r="B7207" s="3" t="s">
        <v>7307</v>
      </c>
    </row>
    <row r="7208" spans="1:2">
      <c r="A7208" s="3" t="s">
        <v>76</v>
      </c>
      <c r="B7208" s="3" t="s">
        <v>7308</v>
      </c>
    </row>
    <row r="7209" spans="1:2">
      <c r="A7209" s="3" t="s">
        <v>2</v>
      </c>
      <c r="B7209" s="3" t="s">
        <v>7309</v>
      </c>
    </row>
    <row r="7210" spans="1:2">
      <c r="A7210" s="3" t="s">
        <v>18</v>
      </c>
      <c r="B7210" s="3" t="s">
        <v>7310</v>
      </c>
    </row>
    <row r="7211" spans="1:2">
      <c r="A7211" s="3" t="s">
        <v>18</v>
      </c>
      <c r="B7211" s="3" t="s">
        <v>7311</v>
      </c>
    </row>
    <row r="7212" spans="1:2">
      <c r="A7212" s="3" t="s">
        <v>2</v>
      </c>
      <c r="B7212" s="3" t="s">
        <v>7312</v>
      </c>
    </row>
    <row r="7213" spans="1:2">
      <c r="A7213" s="3" t="s">
        <v>137</v>
      </c>
      <c r="B7213" s="3" t="s">
        <v>7313</v>
      </c>
    </row>
    <row r="7214" spans="1:2">
      <c r="A7214" s="3" t="s">
        <v>8</v>
      </c>
      <c r="B7214" s="3" t="s">
        <v>7314</v>
      </c>
    </row>
    <row r="7215" spans="1:2">
      <c r="A7215" s="3" t="s">
        <v>76</v>
      </c>
      <c r="B7215" s="3" t="s">
        <v>7315</v>
      </c>
    </row>
    <row r="7216" spans="1:2">
      <c r="A7216" s="3" t="s">
        <v>4</v>
      </c>
      <c r="B7216" s="3" t="s">
        <v>7316</v>
      </c>
    </row>
    <row r="7217" spans="1:2">
      <c r="A7217" s="3" t="s">
        <v>198</v>
      </c>
      <c r="B7217" s="3" t="s">
        <v>7317</v>
      </c>
    </row>
    <row r="7218" spans="1:2">
      <c r="A7218" s="3" t="s">
        <v>300</v>
      </c>
      <c r="B7218" s="3" t="s">
        <v>7318</v>
      </c>
    </row>
    <row r="7219" spans="1:2">
      <c r="A7219" s="3" t="s">
        <v>12</v>
      </c>
      <c r="B7219" s="3" t="s">
        <v>7319</v>
      </c>
    </row>
    <row r="7220" spans="1:2">
      <c r="A7220" s="3" t="s">
        <v>20</v>
      </c>
      <c r="B7220" s="3" t="s">
        <v>7320</v>
      </c>
    </row>
    <row r="7221" spans="1:2">
      <c r="A7221" s="3" t="s">
        <v>275</v>
      </c>
      <c r="B7221" s="3" t="s">
        <v>7321</v>
      </c>
    </row>
    <row r="7222" spans="1:2">
      <c r="A7222" s="3" t="s">
        <v>2</v>
      </c>
      <c r="B7222" s="3" t="s">
        <v>7322</v>
      </c>
    </row>
    <row r="7223" spans="1:2">
      <c r="A7223" s="3" t="s">
        <v>2</v>
      </c>
      <c r="B7223" s="3" t="s">
        <v>7323</v>
      </c>
    </row>
    <row r="7224" spans="1:2">
      <c r="A7224" s="3" t="s">
        <v>6</v>
      </c>
      <c r="B7224" s="3" t="s">
        <v>7324</v>
      </c>
    </row>
    <row r="7225" spans="1:2">
      <c r="A7225" s="3" t="s">
        <v>454</v>
      </c>
      <c r="B7225" s="3" t="s">
        <v>7325</v>
      </c>
    </row>
    <row r="7226" spans="1:2">
      <c r="A7226" s="3" t="s">
        <v>105</v>
      </c>
      <c r="B7226" s="3" t="s">
        <v>7326</v>
      </c>
    </row>
    <row r="7227" spans="1:2">
      <c r="A7227" s="3" t="s">
        <v>2</v>
      </c>
      <c r="B7227" s="3" t="s">
        <v>7327</v>
      </c>
    </row>
    <row r="7228" spans="1:2">
      <c r="A7228" s="3" t="s">
        <v>18</v>
      </c>
      <c r="B7228" s="3" t="s">
        <v>7328</v>
      </c>
    </row>
    <row r="7229" spans="1:2">
      <c r="A7229" s="3" t="s">
        <v>4</v>
      </c>
      <c r="B7229" s="3" t="s">
        <v>7329</v>
      </c>
    </row>
    <row r="7230" spans="1:2">
      <c r="A7230" s="3" t="s">
        <v>8</v>
      </c>
      <c r="B7230" s="3" t="s">
        <v>7330</v>
      </c>
    </row>
    <row r="7231" spans="1:2">
      <c r="A7231" s="3" t="s">
        <v>105</v>
      </c>
      <c r="B7231" s="3" t="s">
        <v>7331</v>
      </c>
    </row>
    <row r="7232" spans="1:2">
      <c r="A7232" s="3" t="s">
        <v>24</v>
      </c>
      <c r="B7232" s="3" t="s">
        <v>7332</v>
      </c>
    </row>
    <row r="7233" spans="1:2">
      <c r="A7233" s="3" t="s">
        <v>18</v>
      </c>
      <c r="B7233" s="3" t="s">
        <v>7333</v>
      </c>
    </row>
    <row r="7234" spans="1:2">
      <c r="A7234" s="3" t="s">
        <v>43</v>
      </c>
      <c r="B7234" s="3" t="s">
        <v>7334</v>
      </c>
    </row>
    <row r="7235" spans="1:2">
      <c r="A7235" s="3" t="s">
        <v>102</v>
      </c>
      <c r="B7235" s="3" t="s">
        <v>7335</v>
      </c>
    </row>
    <row r="7236" spans="1:2">
      <c r="A7236" s="3" t="s">
        <v>43</v>
      </c>
      <c r="B7236" s="3" t="s">
        <v>7336</v>
      </c>
    </row>
    <row r="7237" spans="1:2">
      <c r="A7237" s="3" t="s">
        <v>12</v>
      </c>
      <c r="B7237" s="3" t="s">
        <v>7337</v>
      </c>
    </row>
    <row r="7238" spans="1:2">
      <c r="A7238" s="3" t="s">
        <v>275</v>
      </c>
      <c r="B7238" s="3" t="s">
        <v>7338</v>
      </c>
    </row>
    <row r="7239" spans="1:2">
      <c r="A7239" s="3" t="s">
        <v>15</v>
      </c>
      <c r="B7239" s="3" t="s">
        <v>7339</v>
      </c>
    </row>
    <row r="7240" spans="1:2">
      <c r="A7240" s="3" t="s">
        <v>120</v>
      </c>
      <c r="B7240" s="3" t="s">
        <v>7340</v>
      </c>
    </row>
    <row r="7241" spans="1:2">
      <c r="A7241" s="3" t="s">
        <v>15</v>
      </c>
      <c r="B7241" s="3" t="s">
        <v>7341</v>
      </c>
    </row>
    <row r="7242" spans="1:2">
      <c r="A7242" s="3" t="s">
        <v>2</v>
      </c>
      <c r="B7242" s="3" t="s">
        <v>7342</v>
      </c>
    </row>
    <row r="7243" spans="1:2">
      <c r="A7243" s="3" t="s">
        <v>36</v>
      </c>
      <c r="B7243" s="3" t="s">
        <v>7343</v>
      </c>
    </row>
    <row r="7244" spans="1:2">
      <c r="A7244" s="3" t="s">
        <v>68</v>
      </c>
      <c r="B7244" s="3" t="s">
        <v>7344</v>
      </c>
    </row>
    <row r="7245" spans="1:2">
      <c r="A7245" s="3" t="s">
        <v>275</v>
      </c>
      <c r="B7245" s="3" t="s">
        <v>7345</v>
      </c>
    </row>
    <row r="7246" spans="1:2">
      <c r="A7246" s="3" t="s">
        <v>12</v>
      </c>
      <c r="B7246" s="3" t="s">
        <v>7346</v>
      </c>
    </row>
    <row r="7247" spans="1:2">
      <c r="A7247" s="3" t="s">
        <v>114</v>
      </c>
      <c r="B7247" s="3" t="s">
        <v>7347</v>
      </c>
    </row>
    <row r="7248" spans="1:2">
      <c r="A7248" s="3" t="s">
        <v>190</v>
      </c>
      <c r="B7248" s="3" t="s">
        <v>7348</v>
      </c>
    </row>
    <row r="7249" spans="1:2">
      <c r="A7249" s="3" t="s">
        <v>275</v>
      </c>
      <c r="B7249" s="3" t="s">
        <v>7349</v>
      </c>
    </row>
    <row r="7250" spans="1:2">
      <c r="A7250" s="3" t="s">
        <v>6</v>
      </c>
      <c r="B7250" s="3" t="s">
        <v>7350</v>
      </c>
    </row>
    <row r="7251" spans="1:2">
      <c r="A7251" s="3" t="s">
        <v>105</v>
      </c>
      <c r="B7251" s="3" t="s">
        <v>7351</v>
      </c>
    </row>
    <row r="7252" spans="1:2">
      <c r="A7252" s="3" t="s">
        <v>226</v>
      </c>
      <c r="B7252" s="3" t="s">
        <v>7352</v>
      </c>
    </row>
    <row r="7253" spans="1:2">
      <c r="A7253" s="3" t="s">
        <v>36</v>
      </c>
      <c r="B7253" s="3" t="s">
        <v>7353</v>
      </c>
    </row>
    <row r="7254" spans="1:2">
      <c r="A7254" s="3" t="s">
        <v>82</v>
      </c>
      <c r="B7254" s="3" t="s">
        <v>7354</v>
      </c>
    </row>
    <row r="7255" spans="1:2">
      <c r="A7255" s="3" t="s">
        <v>20</v>
      </c>
      <c r="B7255" s="3" t="s">
        <v>7355</v>
      </c>
    </row>
    <row r="7256" spans="1:2">
      <c r="A7256" s="3" t="s">
        <v>152</v>
      </c>
      <c r="B7256" s="3" t="s">
        <v>7356</v>
      </c>
    </row>
    <row r="7257" spans="1:2">
      <c r="A7257" s="3" t="s">
        <v>329</v>
      </c>
      <c r="B7257" s="3" t="s">
        <v>7357</v>
      </c>
    </row>
    <row r="7258" spans="1:2">
      <c r="A7258" s="3" t="s">
        <v>84</v>
      </c>
      <c r="B7258" s="3" t="s">
        <v>7358</v>
      </c>
    </row>
    <row r="7259" spans="1:2">
      <c r="A7259" s="3" t="s">
        <v>8</v>
      </c>
      <c r="B7259" s="3" t="s">
        <v>7359</v>
      </c>
    </row>
    <row r="7260" spans="1:2">
      <c r="A7260" s="3" t="s">
        <v>96</v>
      </c>
      <c r="B7260" s="3" t="s">
        <v>7360</v>
      </c>
    </row>
    <row r="7261" spans="1:2">
      <c r="A7261" s="3" t="s">
        <v>137</v>
      </c>
      <c r="B7261" s="3" t="s">
        <v>7361</v>
      </c>
    </row>
    <row r="7262" spans="1:2">
      <c r="A7262" s="3" t="s">
        <v>114</v>
      </c>
      <c r="B7262" s="3" t="s">
        <v>7362</v>
      </c>
    </row>
    <row r="7263" spans="1:2">
      <c r="A7263" s="3" t="s">
        <v>20</v>
      </c>
      <c r="B7263" s="3" t="s">
        <v>7363</v>
      </c>
    </row>
    <row r="7264" spans="1:2">
      <c r="A7264" s="3" t="s">
        <v>275</v>
      </c>
      <c r="B7264" s="3" t="s">
        <v>7364</v>
      </c>
    </row>
    <row r="7265" spans="1:2">
      <c r="A7265" s="3" t="s">
        <v>20</v>
      </c>
      <c r="B7265" s="3" t="s">
        <v>7365</v>
      </c>
    </row>
    <row r="7266" spans="1:2">
      <c r="A7266" s="3" t="s">
        <v>132</v>
      </c>
      <c r="B7266" s="3" t="s">
        <v>7366</v>
      </c>
    </row>
    <row r="7267" spans="1:2">
      <c r="A7267" s="3" t="s">
        <v>230</v>
      </c>
      <c r="B7267" s="3" t="s">
        <v>7367</v>
      </c>
    </row>
    <row r="7268" spans="1:2">
      <c r="A7268" s="3" t="s">
        <v>152</v>
      </c>
      <c r="B7268" s="3" t="s">
        <v>7368</v>
      </c>
    </row>
    <row r="7269" spans="1:2">
      <c r="A7269" s="3" t="s">
        <v>20</v>
      </c>
      <c r="B7269" s="3" t="s">
        <v>7369</v>
      </c>
    </row>
    <row r="7270" spans="1:2">
      <c r="A7270" s="3" t="s">
        <v>18</v>
      </c>
      <c r="B7270" s="3" t="s">
        <v>7370</v>
      </c>
    </row>
    <row r="7271" spans="1:2">
      <c r="A7271" s="3" t="s">
        <v>105</v>
      </c>
      <c r="B7271" s="3" t="s">
        <v>7371</v>
      </c>
    </row>
    <row r="7272" spans="1:2">
      <c r="A7272" s="3" t="s">
        <v>15</v>
      </c>
      <c r="B7272" s="3" t="s">
        <v>7372</v>
      </c>
    </row>
    <row r="7273" spans="1:2">
      <c r="A7273" s="3" t="s">
        <v>2</v>
      </c>
      <c r="B7273" s="3" t="s">
        <v>7373</v>
      </c>
    </row>
    <row r="7274" spans="1:2">
      <c r="A7274" s="3" t="s">
        <v>206</v>
      </c>
      <c r="B7274" s="3" t="s">
        <v>7374</v>
      </c>
    </row>
    <row r="7275" spans="1:2">
      <c r="A7275" s="3" t="s">
        <v>53</v>
      </c>
      <c r="B7275" s="3" t="s">
        <v>7375</v>
      </c>
    </row>
    <row r="7276" spans="1:2">
      <c r="A7276" s="3" t="s">
        <v>1328</v>
      </c>
      <c r="B7276" s="3" t="s">
        <v>7376</v>
      </c>
    </row>
    <row r="7277" spans="1:2">
      <c r="A7277" s="3" t="s">
        <v>76</v>
      </c>
      <c r="B7277" s="3" t="s">
        <v>7377</v>
      </c>
    </row>
    <row r="7278" spans="1:2">
      <c r="A7278" s="3" t="s">
        <v>280</v>
      </c>
      <c r="B7278" s="3" t="s">
        <v>7378</v>
      </c>
    </row>
    <row r="7279" spans="1:2">
      <c r="A7279" s="3" t="s">
        <v>163</v>
      </c>
      <c r="B7279" s="3" t="s">
        <v>7379</v>
      </c>
    </row>
    <row r="7280" spans="1:2">
      <c r="A7280" s="3" t="s">
        <v>102</v>
      </c>
      <c r="B7280" s="3" t="s">
        <v>7380</v>
      </c>
    </row>
    <row r="7281" spans="1:2">
      <c r="A7281" s="3" t="s">
        <v>143</v>
      </c>
      <c r="B7281" s="3" t="s">
        <v>7381</v>
      </c>
    </row>
    <row r="7282" spans="1:2">
      <c r="A7282" s="3" t="s">
        <v>120</v>
      </c>
      <c r="B7282" s="3" t="s">
        <v>7382</v>
      </c>
    </row>
    <row r="7283" spans="1:2">
      <c r="A7283" s="3" t="s">
        <v>275</v>
      </c>
      <c r="B7283" s="3" t="s">
        <v>7383</v>
      </c>
    </row>
    <row r="7284" spans="1:2">
      <c r="A7284" s="3" t="s">
        <v>204</v>
      </c>
      <c r="B7284" s="3" t="s">
        <v>7384</v>
      </c>
    </row>
    <row r="7285" spans="1:2">
      <c r="A7285" s="3" t="s">
        <v>179</v>
      </c>
      <c r="B7285" s="3" t="s">
        <v>7385</v>
      </c>
    </row>
    <row r="7286" spans="1:2">
      <c r="A7286" s="3" t="s">
        <v>114</v>
      </c>
      <c r="B7286" s="3" t="s">
        <v>7386</v>
      </c>
    </row>
    <row r="7287" spans="1:2">
      <c r="A7287" s="3" t="s">
        <v>22</v>
      </c>
      <c r="B7287" s="3" t="s">
        <v>7387</v>
      </c>
    </row>
    <row r="7288" spans="1:2">
      <c r="A7288" s="3" t="s">
        <v>120</v>
      </c>
      <c r="B7288" s="3" t="s">
        <v>7388</v>
      </c>
    </row>
    <row r="7289" spans="1:2">
      <c r="A7289" s="3" t="s">
        <v>53</v>
      </c>
      <c r="B7289" s="3" t="s">
        <v>7389</v>
      </c>
    </row>
    <row r="7290" spans="1:2">
      <c r="A7290" s="3" t="s">
        <v>284</v>
      </c>
      <c r="B7290" s="3" t="s">
        <v>7390</v>
      </c>
    </row>
    <row r="7291" spans="1:2">
      <c r="A7291" s="3" t="s">
        <v>15</v>
      </c>
      <c r="B7291" s="3" t="s">
        <v>7391</v>
      </c>
    </row>
    <row r="7292" spans="1:2">
      <c r="A7292" s="3" t="s">
        <v>15</v>
      </c>
      <c r="B7292" s="3" t="s">
        <v>7392</v>
      </c>
    </row>
    <row r="7293" spans="1:2">
      <c r="A7293" s="3" t="s">
        <v>105</v>
      </c>
      <c r="B7293" s="3" t="s">
        <v>7393</v>
      </c>
    </row>
    <row r="7294" spans="1:2">
      <c r="A7294" s="3" t="s">
        <v>82</v>
      </c>
      <c r="B7294" s="3" t="s">
        <v>7394</v>
      </c>
    </row>
    <row r="7295" spans="1:2">
      <c r="A7295" s="3" t="s">
        <v>295</v>
      </c>
      <c r="B7295" s="3" t="s">
        <v>7395</v>
      </c>
    </row>
    <row r="7296" spans="1:2">
      <c r="A7296" s="3" t="s">
        <v>2</v>
      </c>
      <c r="B7296" s="3" t="s">
        <v>7396</v>
      </c>
    </row>
    <row r="7297" spans="1:2">
      <c r="A7297" s="3" t="s">
        <v>520</v>
      </c>
      <c r="B7297" s="3" t="s">
        <v>7397</v>
      </c>
    </row>
    <row r="7298" spans="1:2">
      <c r="A7298" s="3" t="s">
        <v>122</v>
      </c>
      <c r="B7298" s="3" t="s">
        <v>7398</v>
      </c>
    </row>
    <row r="7299" spans="1:2">
      <c r="A7299" s="3" t="s">
        <v>120</v>
      </c>
      <c r="B7299" s="3" t="s">
        <v>7399</v>
      </c>
    </row>
    <row r="7300" spans="1:2">
      <c r="A7300" s="3" t="s">
        <v>145</v>
      </c>
      <c r="B7300" s="3" t="s">
        <v>7400</v>
      </c>
    </row>
    <row r="7301" spans="1:2">
      <c r="A7301" s="3" t="s">
        <v>152</v>
      </c>
      <c r="B7301" s="3" t="s">
        <v>7401</v>
      </c>
    </row>
    <row r="7302" spans="1:2">
      <c r="A7302" s="3" t="s">
        <v>24</v>
      </c>
      <c r="B7302" s="3" t="s">
        <v>7402</v>
      </c>
    </row>
    <row r="7303" spans="1:2">
      <c r="A7303" s="3" t="s">
        <v>68</v>
      </c>
      <c r="B7303" s="3" t="s">
        <v>7403</v>
      </c>
    </row>
    <row r="7304" spans="1:2">
      <c r="A7304" s="3" t="s">
        <v>53</v>
      </c>
      <c r="B7304" s="3" t="s">
        <v>7404</v>
      </c>
    </row>
    <row r="7305" spans="1:2">
      <c r="A7305" s="3" t="s">
        <v>76</v>
      </c>
      <c r="B7305" s="3" t="s">
        <v>7405</v>
      </c>
    </row>
    <row r="7306" spans="1:2">
      <c r="A7306" s="3" t="s">
        <v>20</v>
      </c>
      <c r="B7306" s="3" t="s">
        <v>7406</v>
      </c>
    </row>
    <row r="7307" spans="1:2">
      <c r="A7307" s="3" t="s">
        <v>275</v>
      </c>
      <c r="B7307" s="3" t="s">
        <v>7407</v>
      </c>
    </row>
    <row r="7308" spans="1:2">
      <c r="A7308" s="3" t="s">
        <v>20</v>
      </c>
      <c r="B7308" s="3" t="s">
        <v>7408</v>
      </c>
    </row>
    <row r="7309" spans="1:2">
      <c r="A7309" s="3" t="s">
        <v>15</v>
      </c>
      <c r="B7309" s="3" t="s">
        <v>7409</v>
      </c>
    </row>
    <row r="7310" spans="1:2">
      <c r="A7310" s="3" t="s">
        <v>520</v>
      </c>
      <c r="B7310" s="3" t="s">
        <v>7410</v>
      </c>
    </row>
    <row r="7311" spans="1:2">
      <c r="A7311" s="3" t="s">
        <v>275</v>
      </c>
      <c r="B7311" s="3" t="s">
        <v>7411</v>
      </c>
    </row>
    <row r="7312" spans="1:2">
      <c r="A7312" s="3" t="s">
        <v>20</v>
      </c>
      <c r="B7312" s="3" t="s">
        <v>7412</v>
      </c>
    </row>
    <row r="7313" spans="1:2">
      <c r="A7313" s="3" t="s">
        <v>43</v>
      </c>
      <c r="B7313" s="3" t="s">
        <v>7413</v>
      </c>
    </row>
    <row r="7314" spans="1:2">
      <c r="A7314" s="3" t="s">
        <v>2</v>
      </c>
      <c r="B7314" s="3" t="s">
        <v>7414</v>
      </c>
    </row>
    <row r="7315" spans="1:2">
      <c r="A7315" s="3" t="s">
        <v>147</v>
      </c>
      <c r="B7315" s="3" t="s">
        <v>7415</v>
      </c>
    </row>
    <row r="7316" spans="1:2">
      <c r="A7316" s="3" t="s">
        <v>82</v>
      </c>
      <c r="B7316" s="3" t="s">
        <v>7416</v>
      </c>
    </row>
    <row r="7317" spans="1:2">
      <c r="A7317" s="3" t="s">
        <v>18</v>
      </c>
      <c r="B7317" s="3" t="s">
        <v>7417</v>
      </c>
    </row>
    <row r="7318" spans="1:2">
      <c r="A7318" s="3" t="s">
        <v>4</v>
      </c>
      <c r="B7318" s="3" t="s">
        <v>7418</v>
      </c>
    </row>
    <row r="7319" spans="1:2">
      <c r="A7319" s="3" t="s">
        <v>280</v>
      </c>
      <c r="B7319" s="3" t="s">
        <v>7419</v>
      </c>
    </row>
    <row r="7320" spans="1:2">
      <c r="A7320" s="3" t="s">
        <v>12</v>
      </c>
      <c r="B7320" s="3" t="s">
        <v>7420</v>
      </c>
    </row>
    <row r="7321" spans="1:2">
      <c r="A7321" s="3" t="s">
        <v>53</v>
      </c>
      <c r="B7321" s="3" t="s">
        <v>7421</v>
      </c>
    </row>
    <row r="7322" spans="1:2">
      <c r="A7322" s="3" t="s">
        <v>43</v>
      </c>
      <c r="B7322" s="3" t="s">
        <v>7422</v>
      </c>
    </row>
    <row r="7323" spans="1:2">
      <c r="A7323" s="3" t="s">
        <v>62</v>
      </c>
      <c r="B7323" s="3" t="s">
        <v>7423</v>
      </c>
    </row>
    <row r="7324" spans="1:2">
      <c r="A7324" s="3" t="s">
        <v>20</v>
      </c>
      <c r="B7324" s="3" t="s">
        <v>7424</v>
      </c>
    </row>
    <row r="7325" spans="1:2">
      <c r="A7325" s="3" t="s">
        <v>26</v>
      </c>
      <c r="B7325" s="3" t="s">
        <v>7425</v>
      </c>
    </row>
    <row r="7326" spans="1:2">
      <c r="A7326" s="3" t="s">
        <v>226</v>
      </c>
      <c r="B7326" s="3" t="s">
        <v>7426</v>
      </c>
    </row>
    <row r="7327" spans="1:2">
      <c r="A7327" s="3" t="s">
        <v>15</v>
      </c>
      <c r="B7327" s="3" t="s">
        <v>7427</v>
      </c>
    </row>
    <row r="7328" spans="1:2">
      <c r="A7328" s="3" t="s">
        <v>145</v>
      </c>
      <c r="B7328" s="3" t="s">
        <v>7428</v>
      </c>
    </row>
    <row r="7329" spans="1:2">
      <c r="A7329" s="3" t="s">
        <v>179</v>
      </c>
      <c r="B7329" s="3" t="s">
        <v>7429</v>
      </c>
    </row>
    <row r="7330" spans="1:2">
      <c r="A7330" s="3" t="s">
        <v>53</v>
      </c>
      <c r="B7330" s="3" t="s">
        <v>7430</v>
      </c>
    </row>
    <row r="7331" spans="1:2">
      <c r="A7331" s="3" t="s">
        <v>163</v>
      </c>
      <c r="B7331" s="3" t="s">
        <v>7431</v>
      </c>
    </row>
    <row r="7332" spans="1:2">
      <c r="A7332" s="3" t="s">
        <v>143</v>
      </c>
      <c r="B7332" s="3" t="s">
        <v>7432</v>
      </c>
    </row>
    <row r="7333" spans="1:2">
      <c r="A7333" s="3" t="s">
        <v>59</v>
      </c>
      <c r="B7333" s="3" t="s">
        <v>7433</v>
      </c>
    </row>
    <row r="7334" spans="1:2">
      <c r="A7334" s="3" t="s">
        <v>198</v>
      </c>
      <c r="B7334" s="3" t="s">
        <v>7434</v>
      </c>
    </row>
    <row r="7335" spans="1:2">
      <c r="A7335" s="3" t="s">
        <v>137</v>
      </c>
      <c r="B7335" s="3" t="s">
        <v>7435</v>
      </c>
    </row>
    <row r="7336" spans="1:2">
      <c r="A7336" s="3" t="s">
        <v>8</v>
      </c>
      <c r="B7336" s="3" t="s">
        <v>7436</v>
      </c>
    </row>
    <row r="7337" spans="1:2">
      <c r="A7337" s="3" t="s">
        <v>251</v>
      </c>
      <c r="B7337" s="3" t="s">
        <v>7437</v>
      </c>
    </row>
    <row r="7338" spans="1:2">
      <c r="A7338" s="3" t="s">
        <v>676</v>
      </c>
      <c r="B7338" s="3" t="s">
        <v>7438</v>
      </c>
    </row>
    <row r="7339" spans="1:2">
      <c r="A7339" s="3" t="s">
        <v>149</v>
      </c>
      <c r="B7339" s="3" t="s">
        <v>7439</v>
      </c>
    </row>
    <row r="7340" spans="1:2">
      <c r="A7340" s="3" t="s">
        <v>22</v>
      </c>
      <c r="B7340" s="3" t="s">
        <v>7440</v>
      </c>
    </row>
    <row r="7341" spans="1:2">
      <c r="A7341" s="3" t="s">
        <v>114</v>
      </c>
      <c r="B7341" s="3" t="s">
        <v>7441</v>
      </c>
    </row>
    <row r="7342" spans="1:2">
      <c r="A7342" s="3" t="s">
        <v>149</v>
      </c>
      <c r="B7342" s="3" t="s">
        <v>7442</v>
      </c>
    </row>
    <row r="7343" spans="1:2">
      <c r="A7343" s="3" t="s">
        <v>12</v>
      </c>
      <c r="B7343" s="3" t="s">
        <v>7443</v>
      </c>
    </row>
    <row r="7344" spans="1:2">
      <c r="A7344" s="3" t="s">
        <v>206</v>
      </c>
      <c r="B7344" s="3" t="s">
        <v>7444</v>
      </c>
    </row>
    <row r="7345" spans="1:2">
      <c r="A7345" s="3" t="s">
        <v>8</v>
      </c>
      <c r="B7345" s="3" t="s">
        <v>7445</v>
      </c>
    </row>
    <row r="7346" spans="1:2">
      <c r="A7346" s="3" t="s">
        <v>152</v>
      </c>
      <c r="B7346" s="3" t="s">
        <v>7446</v>
      </c>
    </row>
    <row r="7347" spans="1:2">
      <c r="A7347" s="3" t="s">
        <v>12</v>
      </c>
      <c r="B7347" s="3" t="s">
        <v>7447</v>
      </c>
    </row>
    <row r="7348" spans="1:2">
      <c r="A7348" s="3" t="s">
        <v>230</v>
      </c>
      <c r="B7348" s="3" t="s">
        <v>7448</v>
      </c>
    </row>
    <row r="7349" spans="1:2">
      <c r="A7349" s="3" t="s">
        <v>10</v>
      </c>
      <c r="B7349" s="3" t="s">
        <v>7449</v>
      </c>
    </row>
    <row r="7350" spans="1:2">
      <c r="A7350" s="3" t="s">
        <v>56</v>
      </c>
      <c r="B7350" s="3" t="s">
        <v>7450</v>
      </c>
    </row>
    <row r="7351" spans="1:2">
      <c r="A7351" s="3" t="s">
        <v>8</v>
      </c>
      <c r="B7351" s="3" t="s">
        <v>7451</v>
      </c>
    </row>
    <row r="7352" spans="1:2">
      <c r="A7352" s="3" t="s">
        <v>22</v>
      </c>
      <c r="B7352" s="3" t="s">
        <v>7452</v>
      </c>
    </row>
    <row r="7353" spans="1:2">
      <c r="A7353" s="3" t="s">
        <v>198</v>
      </c>
      <c r="B7353" s="3" t="s">
        <v>7453</v>
      </c>
    </row>
    <row r="7354" spans="1:2">
      <c r="A7354" s="3" t="s">
        <v>198</v>
      </c>
      <c r="B7354" s="3" t="s">
        <v>7454</v>
      </c>
    </row>
    <row r="7355" spans="1:2">
      <c r="A7355" s="3" t="s">
        <v>226</v>
      </c>
      <c r="B7355" s="3" t="s">
        <v>7455</v>
      </c>
    </row>
    <row r="7356" spans="1:2">
      <c r="A7356" s="3" t="s">
        <v>20</v>
      </c>
      <c r="B7356" s="3" t="s">
        <v>7456</v>
      </c>
    </row>
    <row r="7357" spans="1:2">
      <c r="A7357" s="3" t="s">
        <v>18</v>
      </c>
      <c r="B7357" s="3" t="s">
        <v>7457</v>
      </c>
    </row>
    <row r="7358" spans="1:2">
      <c r="A7358" s="3" t="s">
        <v>56</v>
      </c>
      <c r="B7358" s="3" t="s">
        <v>7458</v>
      </c>
    </row>
    <row r="7359" spans="1:2">
      <c r="A7359" s="3" t="s">
        <v>8</v>
      </c>
      <c r="B7359" s="3" t="s">
        <v>7459</v>
      </c>
    </row>
    <row r="7360" spans="1:2">
      <c r="A7360" s="3" t="s">
        <v>163</v>
      </c>
      <c r="B7360" s="3" t="s">
        <v>7460</v>
      </c>
    </row>
    <row r="7361" spans="1:2">
      <c r="A7361" s="3" t="s">
        <v>15</v>
      </c>
      <c r="B7361" s="3" t="s">
        <v>7461</v>
      </c>
    </row>
    <row r="7362" spans="1:2">
      <c r="A7362" s="3" t="s">
        <v>275</v>
      </c>
      <c r="B7362" s="3" t="s">
        <v>7462</v>
      </c>
    </row>
    <row r="7363" spans="1:2">
      <c r="A7363" s="3" t="s">
        <v>512</v>
      </c>
      <c r="B7363" s="3" t="s">
        <v>7463</v>
      </c>
    </row>
    <row r="7364" spans="1:2">
      <c r="A7364" s="3" t="s">
        <v>18</v>
      </c>
      <c r="B7364" s="3" t="s">
        <v>7464</v>
      </c>
    </row>
    <row r="7365" spans="1:2">
      <c r="A7365" s="3" t="s">
        <v>96</v>
      </c>
      <c r="B7365" s="3" t="s">
        <v>7465</v>
      </c>
    </row>
    <row r="7366" spans="1:2">
      <c r="A7366" s="3" t="s">
        <v>6</v>
      </c>
      <c r="B7366" s="3" t="s">
        <v>7466</v>
      </c>
    </row>
    <row r="7367" spans="1:2">
      <c r="A7367" s="3" t="s">
        <v>96</v>
      </c>
      <c r="B7367" s="3" t="s">
        <v>7467</v>
      </c>
    </row>
    <row r="7368" spans="1:2">
      <c r="A7368" s="3" t="s">
        <v>2</v>
      </c>
      <c r="B7368" s="3" t="s">
        <v>7468</v>
      </c>
    </row>
    <row r="7369" spans="1:2">
      <c r="A7369" s="3" t="s">
        <v>18</v>
      </c>
      <c r="B7369" s="3" t="s">
        <v>7469</v>
      </c>
    </row>
    <row r="7370" spans="1:2">
      <c r="A7370" s="3" t="s">
        <v>230</v>
      </c>
      <c r="B7370" s="3" t="s">
        <v>7470</v>
      </c>
    </row>
    <row r="7371" spans="1:2">
      <c r="A7371" s="3" t="s">
        <v>15</v>
      </c>
      <c r="B7371" s="3" t="s">
        <v>7471</v>
      </c>
    </row>
    <row r="7372" spans="1:2">
      <c r="A7372" s="3" t="s">
        <v>152</v>
      </c>
      <c r="B7372" s="3" t="s">
        <v>7472</v>
      </c>
    </row>
    <row r="7373" spans="1:2">
      <c r="A7373" s="3" t="s">
        <v>179</v>
      </c>
      <c r="B7373" s="3" t="s">
        <v>7473</v>
      </c>
    </row>
    <row r="7374" spans="1:2">
      <c r="A7374" s="3" t="s">
        <v>128</v>
      </c>
      <c r="B7374" s="3" t="s">
        <v>7474</v>
      </c>
    </row>
    <row r="7375" spans="1:2">
      <c r="A7375" s="3" t="s">
        <v>24</v>
      </c>
      <c r="B7375" s="3" t="s">
        <v>7475</v>
      </c>
    </row>
    <row r="7376" spans="1:2">
      <c r="A7376" s="3" t="s">
        <v>163</v>
      </c>
      <c r="B7376" s="3" t="s">
        <v>7476</v>
      </c>
    </row>
    <row r="7377" spans="1:2">
      <c r="A7377" s="3" t="s">
        <v>120</v>
      </c>
      <c r="B7377" s="3" t="s">
        <v>7477</v>
      </c>
    </row>
    <row r="7378" spans="1:2">
      <c r="A7378" s="3" t="s">
        <v>135</v>
      </c>
      <c r="B7378" s="3" t="s">
        <v>7478</v>
      </c>
    </row>
    <row r="7379" spans="1:2">
      <c r="A7379" s="3" t="s">
        <v>4</v>
      </c>
      <c r="B7379" s="3" t="s">
        <v>7479</v>
      </c>
    </row>
    <row r="7380" spans="1:2">
      <c r="A7380" s="3" t="s">
        <v>6</v>
      </c>
      <c r="B7380" s="3" t="s">
        <v>7480</v>
      </c>
    </row>
    <row r="7381" spans="1:2">
      <c r="A7381" s="3" t="s">
        <v>105</v>
      </c>
      <c r="B7381" s="3" t="s">
        <v>7481</v>
      </c>
    </row>
    <row r="7382" spans="1:2">
      <c r="A7382" s="3" t="s">
        <v>20</v>
      </c>
      <c r="B7382" s="3" t="s">
        <v>7482</v>
      </c>
    </row>
    <row r="7383" spans="1:2">
      <c r="A7383" s="3" t="s">
        <v>38</v>
      </c>
      <c r="B7383" s="3" t="s">
        <v>7483</v>
      </c>
    </row>
    <row r="7384" spans="1:2">
      <c r="A7384" s="3" t="s">
        <v>28</v>
      </c>
      <c r="B7384" s="3" t="s">
        <v>7484</v>
      </c>
    </row>
    <row r="7385" spans="1:2">
      <c r="A7385" s="3" t="s">
        <v>82</v>
      </c>
      <c r="B7385" s="3" t="s">
        <v>7485</v>
      </c>
    </row>
    <row r="7386" spans="1:2">
      <c r="A7386" s="3" t="s">
        <v>525</v>
      </c>
      <c r="B7386" s="3" t="s">
        <v>7486</v>
      </c>
    </row>
    <row r="7387" spans="1:2">
      <c r="A7387" s="3" t="s">
        <v>230</v>
      </c>
      <c r="B7387" s="3" t="s">
        <v>7487</v>
      </c>
    </row>
    <row r="7388" spans="1:2">
      <c r="A7388" s="3" t="s">
        <v>520</v>
      </c>
      <c r="B7388" s="3" t="s">
        <v>7488</v>
      </c>
    </row>
    <row r="7389" spans="1:2">
      <c r="A7389" s="3" t="s">
        <v>15</v>
      </c>
      <c r="B7389" s="3" t="s">
        <v>7489</v>
      </c>
    </row>
    <row r="7390" spans="1:2">
      <c r="A7390" s="3" t="s">
        <v>235</v>
      </c>
      <c r="B7390" s="3" t="s">
        <v>7490</v>
      </c>
    </row>
    <row r="7391" spans="1:2">
      <c r="A7391" s="3" t="s">
        <v>114</v>
      </c>
      <c r="B7391" s="3" t="s">
        <v>7491</v>
      </c>
    </row>
    <row r="7392" spans="1:2">
      <c r="A7392" s="3" t="s">
        <v>120</v>
      </c>
      <c r="B7392" s="3" t="s">
        <v>7492</v>
      </c>
    </row>
    <row r="7393" spans="1:2">
      <c r="A7393" s="3" t="s">
        <v>15</v>
      </c>
      <c r="B7393" s="3" t="s">
        <v>7493</v>
      </c>
    </row>
    <row r="7394" spans="1:2">
      <c r="A7394" s="3" t="s">
        <v>20</v>
      </c>
      <c r="B7394" s="3" t="s">
        <v>7494</v>
      </c>
    </row>
    <row r="7395" spans="1:2">
      <c r="A7395" s="3" t="s">
        <v>120</v>
      </c>
      <c r="B7395" s="3" t="s">
        <v>7495</v>
      </c>
    </row>
    <row r="7396" spans="1:2">
      <c r="A7396" s="3" t="s">
        <v>68</v>
      </c>
      <c r="B7396" s="3" t="s">
        <v>7496</v>
      </c>
    </row>
    <row r="7397" spans="1:2">
      <c r="A7397" s="3" t="s">
        <v>114</v>
      </c>
      <c r="B7397" s="3" t="s">
        <v>7497</v>
      </c>
    </row>
    <row r="7398" spans="1:2">
      <c r="A7398" s="3" t="s">
        <v>137</v>
      </c>
      <c r="B7398" s="3" t="s">
        <v>7498</v>
      </c>
    </row>
    <row r="7399" spans="1:2">
      <c r="A7399" s="3" t="s">
        <v>18</v>
      </c>
      <c r="B7399" s="3" t="s">
        <v>7499</v>
      </c>
    </row>
    <row r="7400" spans="1:2">
      <c r="A7400" s="3" t="s">
        <v>4</v>
      </c>
      <c r="B7400" s="3" t="s">
        <v>7500</v>
      </c>
    </row>
    <row r="7401" spans="1:2">
      <c r="A7401" s="3" t="s">
        <v>18</v>
      </c>
      <c r="B7401" s="3" t="s">
        <v>7501</v>
      </c>
    </row>
    <row r="7402" spans="1:2">
      <c r="A7402" s="3" t="s">
        <v>280</v>
      </c>
      <c r="B7402" s="3" t="s">
        <v>7502</v>
      </c>
    </row>
    <row r="7403" spans="1:2">
      <c r="A7403" s="3" t="s">
        <v>68</v>
      </c>
      <c r="B7403" s="3" t="s">
        <v>7503</v>
      </c>
    </row>
    <row r="7404" spans="1:2">
      <c r="A7404" s="3" t="s">
        <v>20</v>
      </c>
      <c r="B7404" s="3" t="s">
        <v>7504</v>
      </c>
    </row>
    <row r="7405" spans="1:2">
      <c r="A7405" s="3" t="s">
        <v>76</v>
      </c>
      <c r="B7405" s="3" t="s">
        <v>7505</v>
      </c>
    </row>
    <row r="7406" spans="1:2">
      <c r="A7406" s="3" t="s">
        <v>8</v>
      </c>
      <c r="B7406" s="3" t="s">
        <v>7506</v>
      </c>
    </row>
    <row r="7407" spans="1:2">
      <c r="A7407" s="3" t="s">
        <v>235</v>
      </c>
      <c r="B7407" s="3" t="s">
        <v>7507</v>
      </c>
    </row>
    <row r="7408" spans="1:2">
      <c r="A7408" s="3" t="s">
        <v>1127</v>
      </c>
      <c r="B7408" s="3" t="s">
        <v>7508</v>
      </c>
    </row>
    <row r="7409" spans="1:2">
      <c r="A7409" s="3" t="s">
        <v>96</v>
      </c>
      <c r="B7409" s="3" t="s">
        <v>7509</v>
      </c>
    </row>
    <row r="7410" spans="1:2">
      <c r="A7410" s="3" t="s">
        <v>2</v>
      </c>
      <c r="B7410" s="3" t="s">
        <v>7510</v>
      </c>
    </row>
    <row r="7411" spans="1:2">
      <c r="A7411" s="3" t="s">
        <v>24</v>
      </c>
      <c r="B7411" s="3" t="s">
        <v>7511</v>
      </c>
    </row>
    <row r="7412" spans="1:2">
      <c r="A7412" s="3" t="s">
        <v>71</v>
      </c>
      <c r="B7412" s="3" t="s">
        <v>7512</v>
      </c>
    </row>
    <row r="7413" spans="1:2">
      <c r="A7413" s="3" t="s">
        <v>226</v>
      </c>
      <c r="B7413" s="3" t="s">
        <v>7513</v>
      </c>
    </row>
    <row r="7414" spans="1:2">
      <c r="A7414" s="3" t="s">
        <v>676</v>
      </c>
      <c r="B7414" s="3" t="s">
        <v>7514</v>
      </c>
    </row>
    <row r="7415" spans="1:2">
      <c r="A7415" s="3" t="s">
        <v>152</v>
      </c>
      <c r="B7415" s="3" t="s">
        <v>7515</v>
      </c>
    </row>
    <row r="7416" spans="1:2">
      <c r="A7416" s="3" t="s">
        <v>76</v>
      </c>
      <c r="B7416" s="3" t="s">
        <v>7516</v>
      </c>
    </row>
    <row r="7417" spans="1:2">
      <c r="A7417" s="3" t="s">
        <v>62</v>
      </c>
      <c r="B7417" s="3" t="s">
        <v>7517</v>
      </c>
    </row>
    <row r="7418" spans="1:2">
      <c r="A7418" s="3" t="s">
        <v>12</v>
      </c>
      <c r="B7418" s="3" t="s">
        <v>7518</v>
      </c>
    </row>
    <row r="7419" spans="1:2">
      <c r="A7419" s="3" t="s">
        <v>114</v>
      </c>
      <c r="B7419" s="3" t="s">
        <v>7519</v>
      </c>
    </row>
    <row r="7420" spans="1:2">
      <c r="A7420" s="3" t="s">
        <v>143</v>
      </c>
      <c r="B7420" s="3" t="s">
        <v>7520</v>
      </c>
    </row>
    <row r="7421" spans="1:2">
      <c r="A7421" s="3" t="s">
        <v>222</v>
      </c>
      <c r="B7421" s="3" t="s">
        <v>7521</v>
      </c>
    </row>
    <row r="7422" spans="1:2">
      <c r="A7422" s="3" t="s">
        <v>82</v>
      </c>
      <c r="B7422" s="3" t="s">
        <v>7522</v>
      </c>
    </row>
    <row r="7423" spans="1:2">
      <c r="A7423" s="3" t="s">
        <v>15</v>
      </c>
      <c r="B7423" s="3" t="s">
        <v>7523</v>
      </c>
    </row>
    <row r="7424" spans="1:2">
      <c r="A7424" s="3" t="s">
        <v>53</v>
      </c>
      <c r="B7424" s="3" t="s">
        <v>7524</v>
      </c>
    </row>
    <row r="7425" spans="1:2">
      <c r="A7425" s="3" t="s">
        <v>38</v>
      </c>
      <c r="B7425" s="3" t="s">
        <v>7525</v>
      </c>
    </row>
    <row r="7426" spans="1:2">
      <c r="A7426" s="3" t="s">
        <v>59</v>
      </c>
      <c r="B7426" s="3" t="s">
        <v>7526</v>
      </c>
    </row>
    <row r="7427" spans="1:2">
      <c r="A7427" s="3" t="s">
        <v>137</v>
      </c>
      <c r="B7427" s="3" t="s">
        <v>7527</v>
      </c>
    </row>
    <row r="7428" spans="1:2">
      <c r="A7428" s="3" t="s">
        <v>2</v>
      </c>
      <c r="B7428" s="3" t="s">
        <v>7528</v>
      </c>
    </row>
    <row r="7429" spans="1:2">
      <c r="A7429" s="3" t="s">
        <v>230</v>
      </c>
      <c r="B7429" s="3" t="s">
        <v>7529</v>
      </c>
    </row>
    <row r="7430" spans="1:2">
      <c r="A7430" s="3" t="s">
        <v>24</v>
      </c>
      <c r="B7430" s="3" t="s">
        <v>7530</v>
      </c>
    </row>
    <row r="7431" spans="1:2">
      <c r="A7431" s="3" t="s">
        <v>520</v>
      </c>
      <c r="B7431" s="3" t="s">
        <v>7531</v>
      </c>
    </row>
    <row r="7432" spans="1:2">
      <c r="A7432" s="3" t="s">
        <v>230</v>
      </c>
      <c r="B7432" s="3" t="s">
        <v>7532</v>
      </c>
    </row>
    <row r="7433" spans="1:2">
      <c r="A7433" s="3" t="s">
        <v>284</v>
      </c>
      <c r="B7433" s="3" t="s">
        <v>7533</v>
      </c>
    </row>
    <row r="7434" spans="1:2">
      <c r="A7434" s="3" t="s">
        <v>96</v>
      </c>
      <c r="B7434" s="3" t="s">
        <v>7534</v>
      </c>
    </row>
    <row r="7435" spans="1:2">
      <c r="A7435" s="3" t="s">
        <v>43</v>
      </c>
      <c r="B7435" s="3" t="s">
        <v>7535</v>
      </c>
    </row>
    <row r="7436" spans="1:2">
      <c r="A7436" s="3" t="s">
        <v>100</v>
      </c>
      <c r="B7436" s="3" t="s">
        <v>7536</v>
      </c>
    </row>
    <row r="7437" spans="1:2">
      <c r="A7437" s="3" t="s">
        <v>12</v>
      </c>
      <c r="B7437" s="3" t="s">
        <v>7537</v>
      </c>
    </row>
    <row r="7438" spans="1:2">
      <c r="A7438" s="3" t="s">
        <v>149</v>
      </c>
      <c r="B7438" s="3" t="s">
        <v>7538</v>
      </c>
    </row>
    <row r="7439" spans="1:2">
      <c r="A7439" s="3" t="s">
        <v>12</v>
      </c>
      <c r="B7439" s="3" t="s">
        <v>7539</v>
      </c>
    </row>
    <row r="7440" spans="1:2">
      <c r="A7440" s="3" t="s">
        <v>204</v>
      </c>
      <c r="B7440" s="3" t="s">
        <v>7540</v>
      </c>
    </row>
    <row r="7441" spans="1:2">
      <c r="A7441" s="3" t="s">
        <v>18</v>
      </c>
      <c r="B7441" s="3" t="s">
        <v>7541</v>
      </c>
    </row>
    <row r="7442" spans="1:2">
      <c r="A7442" s="3" t="s">
        <v>329</v>
      </c>
      <c r="B7442" s="3" t="s">
        <v>7542</v>
      </c>
    </row>
    <row r="7443" spans="1:2">
      <c r="A7443" s="3" t="s">
        <v>152</v>
      </c>
      <c r="B7443" s="3" t="s">
        <v>7543</v>
      </c>
    </row>
    <row r="7444" spans="1:2">
      <c r="A7444" s="3" t="s">
        <v>56</v>
      </c>
      <c r="B7444" s="3" t="s">
        <v>7544</v>
      </c>
    </row>
    <row r="7445" spans="1:2">
      <c r="A7445" s="3" t="s">
        <v>53</v>
      </c>
      <c r="B7445" s="3" t="s">
        <v>7545</v>
      </c>
    </row>
    <row r="7446" spans="1:2">
      <c r="A7446" s="3" t="s">
        <v>1127</v>
      </c>
      <c r="B7446" s="3" t="s">
        <v>7546</v>
      </c>
    </row>
    <row r="7447" spans="1:2">
      <c r="A7447" s="3" t="s">
        <v>82</v>
      </c>
      <c r="B7447" s="3" t="s">
        <v>7547</v>
      </c>
    </row>
    <row r="7448" spans="1:2">
      <c r="A7448" s="3" t="s">
        <v>59</v>
      </c>
      <c r="B7448" s="3" t="s">
        <v>7548</v>
      </c>
    </row>
    <row r="7449" spans="1:2">
      <c r="A7449" s="3" t="s">
        <v>53</v>
      </c>
      <c r="B7449" s="3" t="s">
        <v>7549</v>
      </c>
    </row>
    <row r="7450" spans="1:2">
      <c r="A7450" s="3" t="s">
        <v>120</v>
      </c>
      <c r="B7450" s="3" t="s">
        <v>7550</v>
      </c>
    </row>
    <row r="7451" spans="1:2">
      <c r="A7451" s="3" t="s">
        <v>24</v>
      </c>
      <c r="B7451" s="3" t="s">
        <v>7551</v>
      </c>
    </row>
    <row r="7452" spans="1:2">
      <c r="A7452" s="3" t="s">
        <v>53</v>
      </c>
      <c r="B7452" s="3" t="s">
        <v>7552</v>
      </c>
    </row>
    <row r="7453" spans="1:2">
      <c r="A7453" s="3" t="s">
        <v>22</v>
      </c>
      <c r="B7453" s="3" t="s">
        <v>7553</v>
      </c>
    </row>
    <row r="7454" spans="1:2">
      <c r="A7454" s="3" t="s">
        <v>143</v>
      </c>
      <c r="B7454" s="3" t="s">
        <v>7554</v>
      </c>
    </row>
    <row r="7455" spans="1:2">
      <c r="A7455" s="3" t="s">
        <v>235</v>
      </c>
      <c r="B7455" s="3" t="s">
        <v>7555</v>
      </c>
    </row>
    <row r="7456" spans="1:2">
      <c r="A7456" s="3" t="s">
        <v>43</v>
      </c>
      <c r="B7456" s="3" t="s">
        <v>7556</v>
      </c>
    </row>
    <row r="7457" spans="1:2">
      <c r="A7457" s="3" t="s">
        <v>525</v>
      </c>
      <c r="B7457" s="3" t="s">
        <v>7557</v>
      </c>
    </row>
    <row r="7458" spans="1:2">
      <c r="A7458" s="3" t="s">
        <v>18</v>
      </c>
      <c r="B7458" s="3" t="s">
        <v>7558</v>
      </c>
    </row>
    <row r="7459" spans="1:2">
      <c r="A7459" s="3" t="s">
        <v>1127</v>
      </c>
      <c r="B7459" s="3" t="s">
        <v>7559</v>
      </c>
    </row>
    <row r="7460" spans="1:2">
      <c r="A7460" s="3" t="s">
        <v>235</v>
      </c>
      <c r="B7460" s="3" t="s">
        <v>7560</v>
      </c>
    </row>
    <row r="7461" spans="1:2">
      <c r="A7461" s="3" t="s">
        <v>2</v>
      </c>
      <c r="B7461" s="3" t="s">
        <v>7561</v>
      </c>
    </row>
    <row r="7462" spans="1:2">
      <c r="A7462" s="3" t="s">
        <v>152</v>
      </c>
      <c r="B7462" s="3" t="s">
        <v>7562</v>
      </c>
    </row>
    <row r="7463" spans="1:2">
      <c r="A7463" s="3" t="s">
        <v>105</v>
      </c>
      <c r="B7463" s="3" t="s">
        <v>7563</v>
      </c>
    </row>
    <row r="7464" spans="1:2">
      <c r="A7464" s="3" t="s">
        <v>114</v>
      </c>
      <c r="B7464" s="3" t="s">
        <v>7564</v>
      </c>
    </row>
    <row r="7465" spans="1:2">
      <c r="A7465" s="3" t="s">
        <v>251</v>
      </c>
      <c r="B7465" s="3" t="s">
        <v>7565</v>
      </c>
    </row>
    <row r="7466" spans="1:2">
      <c r="A7466" s="3" t="s">
        <v>230</v>
      </c>
      <c r="B7466" s="3" t="s">
        <v>7566</v>
      </c>
    </row>
    <row r="7467" spans="1:2">
      <c r="A7467" s="3" t="s">
        <v>105</v>
      </c>
      <c r="B7467" s="3" t="s">
        <v>7567</v>
      </c>
    </row>
    <row r="7468" spans="1:2">
      <c r="A7468" s="3" t="s">
        <v>24</v>
      </c>
      <c r="B7468" s="3" t="s">
        <v>7568</v>
      </c>
    </row>
    <row r="7469" spans="1:2">
      <c r="A7469" s="3" t="s">
        <v>43</v>
      </c>
      <c r="B7469" s="3" t="s">
        <v>7569</v>
      </c>
    </row>
    <row r="7470" spans="1:2">
      <c r="A7470" s="3" t="s">
        <v>226</v>
      </c>
      <c r="B7470" s="3" t="s">
        <v>7570</v>
      </c>
    </row>
    <row r="7471" spans="1:2">
      <c r="A7471" s="3" t="s">
        <v>120</v>
      </c>
      <c r="B7471" s="3" t="s">
        <v>7571</v>
      </c>
    </row>
    <row r="7472" spans="1:2">
      <c r="A7472" s="3" t="s">
        <v>88</v>
      </c>
      <c r="B7472" s="3" t="s">
        <v>7572</v>
      </c>
    </row>
    <row r="7473" spans="1:2">
      <c r="A7473" s="3" t="s">
        <v>62</v>
      </c>
      <c r="B7473" s="3" t="s">
        <v>7573</v>
      </c>
    </row>
    <row r="7474" spans="1:2">
      <c r="A7474" s="3" t="s">
        <v>84</v>
      </c>
      <c r="B7474" s="3" t="s">
        <v>7574</v>
      </c>
    </row>
    <row r="7475" spans="1:2">
      <c r="A7475" s="3" t="s">
        <v>59</v>
      </c>
      <c r="B7475" s="3" t="s">
        <v>7575</v>
      </c>
    </row>
    <row r="7476" spans="1:2">
      <c r="A7476" s="3" t="s">
        <v>68</v>
      </c>
      <c r="B7476" s="3" t="s">
        <v>7576</v>
      </c>
    </row>
    <row r="7477" spans="1:2">
      <c r="A7477" s="3" t="s">
        <v>20</v>
      </c>
      <c r="B7477" s="3" t="s">
        <v>7577</v>
      </c>
    </row>
    <row r="7478" spans="1:2">
      <c r="A7478" s="3" t="s">
        <v>105</v>
      </c>
      <c r="B7478" s="3" t="s">
        <v>7578</v>
      </c>
    </row>
    <row r="7479" spans="1:2">
      <c r="A7479" s="3" t="s">
        <v>38</v>
      </c>
      <c r="B7479" s="3" t="s">
        <v>7579</v>
      </c>
    </row>
    <row r="7480" spans="1:2">
      <c r="A7480" s="3" t="s">
        <v>284</v>
      </c>
      <c r="B7480" s="3" t="s">
        <v>7580</v>
      </c>
    </row>
    <row r="7481" spans="1:2">
      <c r="A7481" s="3" t="s">
        <v>275</v>
      </c>
      <c r="B7481" s="3" t="s">
        <v>7581</v>
      </c>
    </row>
    <row r="7482" spans="1:2">
      <c r="A7482" s="3" t="s">
        <v>53</v>
      </c>
      <c r="B7482" s="3" t="s">
        <v>7582</v>
      </c>
    </row>
    <row r="7483" spans="1:2">
      <c r="A7483" s="3" t="s">
        <v>82</v>
      </c>
      <c r="B7483" s="3" t="s">
        <v>7583</v>
      </c>
    </row>
    <row r="7484" spans="1:2">
      <c r="A7484" s="3" t="s">
        <v>24</v>
      </c>
      <c r="B7484" s="3" t="s">
        <v>7584</v>
      </c>
    </row>
    <row r="7485" spans="1:2">
      <c r="A7485" s="3" t="s">
        <v>12</v>
      </c>
      <c r="B7485" s="3" t="s">
        <v>7585</v>
      </c>
    </row>
    <row r="7486" spans="1:2">
      <c r="A7486" s="3" t="s">
        <v>82</v>
      </c>
      <c r="B7486" s="3" t="s">
        <v>7586</v>
      </c>
    </row>
    <row r="7487" spans="1:2">
      <c r="A7487" s="3" t="s">
        <v>18</v>
      </c>
      <c r="B7487" s="3" t="s">
        <v>7587</v>
      </c>
    </row>
    <row r="7488" spans="1:2">
      <c r="A7488" s="3" t="s">
        <v>8</v>
      </c>
      <c r="B7488" s="3" t="s">
        <v>7588</v>
      </c>
    </row>
    <row r="7489" spans="1:2">
      <c r="A7489" s="3" t="s">
        <v>66</v>
      </c>
      <c r="B7489" s="3" t="s">
        <v>7589</v>
      </c>
    </row>
    <row r="7490" spans="1:2">
      <c r="A7490" s="3" t="s">
        <v>36</v>
      </c>
      <c r="B7490" s="3" t="s">
        <v>7590</v>
      </c>
    </row>
    <row r="7491" spans="1:2">
      <c r="A7491" s="3" t="s">
        <v>10</v>
      </c>
      <c r="B7491" s="3" t="s">
        <v>7591</v>
      </c>
    </row>
    <row r="7492" spans="1:2">
      <c r="A7492" s="3" t="s">
        <v>152</v>
      </c>
      <c r="B7492" s="3" t="s">
        <v>7592</v>
      </c>
    </row>
    <row r="7493" spans="1:2">
      <c r="A7493" s="3" t="s">
        <v>230</v>
      </c>
      <c r="B7493" s="3" t="s">
        <v>7593</v>
      </c>
    </row>
    <row r="7494" spans="1:2">
      <c r="A7494" s="3" t="s">
        <v>280</v>
      </c>
      <c r="B7494" s="3" t="s">
        <v>7594</v>
      </c>
    </row>
    <row r="7495" spans="1:2">
      <c r="A7495" s="3" t="s">
        <v>12</v>
      </c>
      <c r="B7495" s="3" t="s">
        <v>7595</v>
      </c>
    </row>
    <row r="7496" spans="1:2">
      <c r="A7496" s="3" t="s">
        <v>149</v>
      </c>
      <c r="B7496" s="3" t="s">
        <v>7596</v>
      </c>
    </row>
    <row r="7497" spans="1:2">
      <c r="A7497" s="3" t="s">
        <v>84</v>
      </c>
      <c r="B7497" s="3" t="s">
        <v>7597</v>
      </c>
    </row>
    <row r="7498" spans="1:2">
      <c r="A7498" s="3" t="s">
        <v>316</v>
      </c>
      <c r="B7498" s="3" t="s">
        <v>7598</v>
      </c>
    </row>
    <row r="7499" spans="1:2">
      <c r="A7499" s="3" t="s">
        <v>12</v>
      </c>
      <c r="B7499" s="3" t="s">
        <v>7599</v>
      </c>
    </row>
    <row r="7500" spans="1:2">
      <c r="A7500" s="3" t="s">
        <v>20</v>
      </c>
      <c r="B7500" s="3" t="s">
        <v>7600</v>
      </c>
    </row>
    <row r="7501" spans="1:2">
      <c r="A7501" s="3" t="s">
        <v>145</v>
      </c>
      <c r="B7501" s="3" t="s">
        <v>7601</v>
      </c>
    </row>
    <row r="7502" spans="1:2">
      <c r="A7502" s="3" t="s">
        <v>12</v>
      </c>
      <c r="B7502" s="3" t="s">
        <v>7602</v>
      </c>
    </row>
    <row r="7503" spans="1:2">
      <c r="A7503" s="3" t="s">
        <v>62</v>
      </c>
      <c r="B7503" s="3" t="s">
        <v>7603</v>
      </c>
    </row>
    <row r="7504" spans="1:2">
      <c r="A7504" s="3" t="s">
        <v>520</v>
      </c>
      <c r="B7504" s="3" t="s">
        <v>7604</v>
      </c>
    </row>
    <row r="7505" spans="1:2">
      <c r="A7505" s="3" t="s">
        <v>497</v>
      </c>
      <c r="B7505" s="3" t="s">
        <v>7605</v>
      </c>
    </row>
    <row r="7506" spans="1:2">
      <c r="A7506" s="3" t="s">
        <v>145</v>
      </c>
      <c r="B7506" s="3" t="s">
        <v>7606</v>
      </c>
    </row>
    <row r="7507" spans="1:2">
      <c r="A7507" s="3" t="s">
        <v>28</v>
      </c>
      <c r="B7507" s="3" t="s">
        <v>7607</v>
      </c>
    </row>
    <row r="7508" spans="1:2">
      <c r="A7508" s="3" t="s">
        <v>555</v>
      </c>
      <c r="B7508" s="3" t="s">
        <v>7608</v>
      </c>
    </row>
    <row r="7509" spans="1:2">
      <c r="A7509" s="3" t="s">
        <v>32</v>
      </c>
      <c r="B7509" s="3" t="s">
        <v>7609</v>
      </c>
    </row>
    <row r="7510" spans="1:2">
      <c r="A7510" s="3" t="s">
        <v>96</v>
      </c>
      <c r="B7510" s="3" t="s">
        <v>7610</v>
      </c>
    </row>
    <row r="7511" spans="1:2">
      <c r="A7511" s="3" t="s">
        <v>8</v>
      </c>
      <c r="B7511" s="3" t="s">
        <v>7611</v>
      </c>
    </row>
    <row r="7512" spans="1:2">
      <c r="A7512" s="3" t="s">
        <v>122</v>
      </c>
      <c r="B7512" s="3" t="s">
        <v>7612</v>
      </c>
    </row>
    <row r="7513" spans="1:2">
      <c r="A7513" s="3" t="s">
        <v>520</v>
      </c>
      <c r="B7513" s="3" t="s">
        <v>7613</v>
      </c>
    </row>
    <row r="7514" spans="1:2">
      <c r="A7514" s="3" t="s">
        <v>179</v>
      </c>
      <c r="B7514" s="3" t="s">
        <v>7614</v>
      </c>
    </row>
    <row r="7515" spans="1:2">
      <c r="A7515" s="3" t="s">
        <v>62</v>
      </c>
      <c r="B7515" s="3" t="s">
        <v>7615</v>
      </c>
    </row>
    <row r="7516" spans="1:2">
      <c r="A7516" s="3" t="s">
        <v>520</v>
      </c>
      <c r="B7516" s="3" t="s">
        <v>7616</v>
      </c>
    </row>
    <row r="7517" spans="1:2">
      <c r="A7517" s="3" t="s">
        <v>105</v>
      </c>
      <c r="B7517" s="3" t="s">
        <v>7617</v>
      </c>
    </row>
    <row r="7518" spans="1:2">
      <c r="A7518" s="3" t="s">
        <v>152</v>
      </c>
      <c r="B7518" s="3" t="s">
        <v>7618</v>
      </c>
    </row>
    <row r="7519" spans="1:2">
      <c r="A7519" s="3" t="s">
        <v>275</v>
      </c>
      <c r="B7519" s="3" t="s">
        <v>7619</v>
      </c>
    </row>
    <row r="7520" spans="1:2">
      <c r="A7520" s="3" t="s">
        <v>280</v>
      </c>
      <c r="B7520" s="3" t="s">
        <v>7620</v>
      </c>
    </row>
    <row r="7521" spans="1:2">
      <c r="A7521" s="3" t="s">
        <v>206</v>
      </c>
      <c r="B7521" s="3" t="s">
        <v>7621</v>
      </c>
    </row>
    <row r="7522" spans="1:2">
      <c r="A7522" s="3" t="s">
        <v>76</v>
      </c>
      <c r="B7522" s="3" t="s">
        <v>7622</v>
      </c>
    </row>
    <row r="7523" spans="1:2">
      <c r="A7523" s="3" t="s">
        <v>53</v>
      </c>
      <c r="B7523" s="3" t="s">
        <v>7623</v>
      </c>
    </row>
    <row r="7524" spans="1:2">
      <c r="A7524" s="3" t="s">
        <v>105</v>
      </c>
      <c r="B7524" s="3" t="s">
        <v>7624</v>
      </c>
    </row>
    <row r="7525" spans="1:2">
      <c r="A7525" s="3" t="s">
        <v>120</v>
      </c>
      <c r="B7525" s="3" t="s">
        <v>7625</v>
      </c>
    </row>
    <row r="7526" spans="1:2">
      <c r="A7526" s="3" t="s">
        <v>56</v>
      </c>
      <c r="B7526" s="3" t="s">
        <v>7626</v>
      </c>
    </row>
    <row r="7527" spans="1:2">
      <c r="A7527" s="3" t="s">
        <v>43</v>
      </c>
      <c r="B7527" s="3" t="s">
        <v>7627</v>
      </c>
    </row>
    <row r="7528" spans="1:2">
      <c r="A7528" s="3" t="s">
        <v>1808</v>
      </c>
      <c r="B7528" s="3" t="s">
        <v>7628</v>
      </c>
    </row>
    <row r="7529" spans="1:2">
      <c r="A7529" s="3" t="s">
        <v>251</v>
      </c>
      <c r="B7529" s="3" t="s">
        <v>7629</v>
      </c>
    </row>
    <row r="7530" spans="1:2">
      <c r="A7530" s="3" t="s">
        <v>152</v>
      </c>
      <c r="B7530" s="3" t="s">
        <v>7630</v>
      </c>
    </row>
    <row r="7531" spans="1:2">
      <c r="A7531" s="3" t="s">
        <v>849</v>
      </c>
      <c r="B7531" s="3" t="s">
        <v>7631</v>
      </c>
    </row>
    <row r="7532" spans="1:2">
      <c r="A7532" s="3" t="s">
        <v>84</v>
      </c>
      <c r="B7532" s="3" t="s">
        <v>7632</v>
      </c>
    </row>
    <row r="7533" spans="1:2">
      <c r="A7533" s="3" t="s">
        <v>12</v>
      </c>
      <c r="B7533" s="3" t="s">
        <v>7633</v>
      </c>
    </row>
    <row r="7534" spans="1:2">
      <c r="A7534" s="3" t="s">
        <v>96</v>
      </c>
      <c r="B7534" s="3" t="s">
        <v>7634</v>
      </c>
    </row>
    <row r="7535" spans="1:2">
      <c r="A7535" s="3" t="s">
        <v>18</v>
      </c>
      <c r="B7535" s="3" t="s">
        <v>7635</v>
      </c>
    </row>
    <row r="7536" spans="1:2">
      <c r="A7536" s="3" t="s">
        <v>15</v>
      </c>
      <c r="B7536" s="3" t="s">
        <v>7636</v>
      </c>
    </row>
    <row r="7537" spans="1:2">
      <c r="A7537" s="3" t="s">
        <v>96</v>
      </c>
      <c r="B7537" s="3" t="s">
        <v>7637</v>
      </c>
    </row>
    <row r="7538" spans="1:2">
      <c r="A7538" s="3" t="s">
        <v>12</v>
      </c>
      <c r="B7538" s="3" t="s">
        <v>7638</v>
      </c>
    </row>
    <row r="7539" spans="1:2">
      <c r="A7539" s="3" t="s">
        <v>46</v>
      </c>
      <c r="B7539" s="3" t="s">
        <v>7639</v>
      </c>
    </row>
    <row r="7540" spans="1:2">
      <c r="A7540" s="3" t="s">
        <v>18</v>
      </c>
      <c r="B7540" s="3" t="s">
        <v>7640</v>
      </c>
    </row>
    <row r="7541" spans="1:2">
      <c r="A7541" s="3" t="s">
        <v>2</v>
      </c>
      <c r="B7541" s="3" t="s">
        <v>7641</v>
      </c>
    </row>
    <row r="7542" spans="1:2">
      <c r="A7542" s="3" t="s">
        <v>179</v>
      </c>
      <c r="B7542" s="3" t="s">
        <v>7642</v>
      </c>
    </row>
    <row r="7543" spans="1:2">
      <c r="A7543" s="3" t="s">
        <v>137</v>
      </c>
      <c r="B7543" s="3" t="s">
        <v>7643</v>
      </c>
    </row>
    <row r="7544" spans="1:2">
      <c r="A7544" s="3" t="s">
        <v>12</v>
      </c>
      <c r="B7544" s="3" t="s">
        <v>7644</v>
      </c>
    </row>
    <row r="7545" spans="1:2">
      <c r="A7545" s="3" t="s">
        <v>10</v>
      </c>
      <c r="B7545" s="3" t="s">
        <v>7645</v>
      </c>
    </row>
    <row r="7546" spans="1:2">
      <c r="A7546" s="3" t="s">
        <v>24</v>
      </c>
      <c r="B7546" s="3" t="s">
        <v>7646</v>
      </c>
    </row>
    <row r="7547" spans="1:2">
      <c r="A7547" s="3" t="s">
        <v>36</v>
      </c>
      <c r="B7547" s="3" t="s">
        <v>7647</v>
      </c>
    </row>
    <row r="7548" spans="1:2">
      <c r="A7548" s="3" t="s">
        <v>12</v>
      </c>
      <c r="B7548" s="3" t="s">
        <v>7648</v>
      </c>
    </row>
    <row r="7549" spans="1:2">
      <c r="A7549" s="3" t="s">
        <v>6</v>
      </c>
      <c r="B7549" s="3" t="s">
        <v>7649</v>
      </c>
    </row>
    <row r="7550" spans="1:2">
      <c r="A7550" s="3" t="s">
        <v>114</v>
      </c>
      <c r="B7550" s="3" t="s">
        <v>7650</v>
      </c>
    </row>
    <row r="7551" spans="1:2">
      <c r="A7551" s="3" t="s">
        <v>140</v>
      </c>
      <c r="B7551" s="3" t="s">
        <v>7651</v>
      </c>
    </row>
    <row r="7552" spans="1:2">
      <c r="A7552" s="3" t="s">
        <v>79</v>
      </c>
      <c r="B7552" s="3" t="s">
        <v>7652</v>
      </c>
    </row>
    <row r="7553" spans="1:2">
      <c r="A7553" s="3" t="s">
        <v>275</v>
      </c>
      <c r="B7553" s="3" t="s">
        <v>7653</v>
      </c>
    </row>
    <row r="7554" spans="1:2">
      <c r="A7554" s="3" t="s">
        <v>18</v>
      </c>
      <c r="B7554" s="3" t="s">
        <v>7654</v>
      </c>
    </row>
    <row r="7555" spans="1:2">
      <c r="A7555" s="3" t="s">
        <v>280</v>
      </c>
      <c r="B7555" s="3" t="s">
        <v>7655</v>
      </c>
    </row>
    <row r="7556" spans="1:2">
      <c r="A7556" s="3" t="s">
        <v>96</v>
      </c>
      <c r="B7556" s="3" t="s">
        <v>7656</v>
      </c>
    </row>
    <row r="7557" spans="1:2">
      <c r="A7557" s="3" t="s">
        <v>114</v>
      </c>
      <c r="B7557" s="3" t="s">
        <v>7657</v>
      </c>
    </row>
    <row r="7558" spans="1:2">
      <c r="A7558" s="3" t="s">
        <v>114</v>
      </c>
      <c r="B7558" s="3" t="s">
        <v>7658</v>
      </c>
    </row>
    <row r="7559" spans="1:2">
      <c r="A7559" s="3" t="s">
        <v>280</v>
      </c>
      <c r="B7559" s="3" t="s">
        <v>7659</v>
      </c>
    </row>
    <row r="7560" spans="1:2">
      <c r="A7560" s="3" t="s">
        <v>183</v>
      </c>
      <c r="B7560" s="3" t="s">
        <v>7660</v>
      </c>
    </row>
    <row r="7561" spans="1:2">
      <c r="A7561" s="3" t="s">
        <v>12</v>
      </c>
      <c r="B7561" s="3" t="s">
        <v>7661</v>
      </c>
    </row>
    <row r="7562" spans="1:2">
      <c r="A7562" s="3" t="s">
        <v>15</v>
      </c>
      <c r="B7562" s="3" t="s">
        <v>7662</v>
      </c>
    </row>
    <row r="7563" spans="1:2">
      <c r="A7563" s="3" t="s">
        <v>204</v>
      </c>
      <c r="B7563" s="3" t="s">
        <v>7663</v>
      </c>
    </row>
    <row r="7564" spans="1:2">
      <c r="A7564" s="3" t="s">
        <v>76</v>
      </c>
      <c r="B7564" s="3" t="s">
        <v>7664</v>
      </c>
    </row>
    <row r="7565" spans="1:2">
      <c r="A7565" s="3" t="s">
        <v>4</v>
      </c>
      <c r="B7565" s="3" t="s">
        <v>7665</v>
      </c>
    </row>
    <row r="7566" spans="1:2">
      <c r="A7566" s="3" t="s">
        <v>8</v>
      </c>
      <c r="B7566" s="3" t="s">
        <v>7666</v>
      </c>
    </row>
    <row r="7567" spans="1:2">
      <c r="A7567" s="3" t="s">
        <v>18</v>
      </c>
      <c r="B7567" s="3" t="s">
        <v>7667</v>
      </c>
    </row>
    <row r="7568" spans="1:2">
      <c r="A7568" s="3" t="s">
        <v>12</v>
      </c>
      <c r="B7568" s="3" t="s">
        <v>7668</v>
      </c>
    </row>
    <row r="7569" spans="1:2">
      <c r="A7569" s="3" t="s">
        <v>43</v>
      </c>
      <c r="B7569" s="3" t="s">
        <v>7669</v>
      </c>
    </row>
    <row r="7570" spans="1:2">
      <c r="A7570" s="3" t="s">
        <v>6</v>
      </c>
      <c r="B7570" s="3" t="s">
        <v>7670</v>
      </c>
    </row>
    <row r="7571" spans="1:2">
      <c r="A7571" s="3" t="s">
        <v>300</v>
      </c>
      <c r="B7571" s="3" t="s">
        <v>7671</v>
      </c>
    </row>
    <row r="7572" spans="1:2">
      <c r="A7572" s="3" t="s">
        <v>481</v>
      </c>
      <c r="B7572" s="3" t="s">
        <v>7672</v>
      </c>
    </row>
    <row r="7573" spans="1:2">
      <c r="A7573" s="3" t="s">
        <v>300</v>
      </c>
      <c r="B7573" s="3" t="s">
        <v>7673</v>
      </c>
    </row>
    <row r="7574" spans="1:2">
      <c r="A7574" s="3" t="s">
        <v>120</v>
      </c>
      <c r="B7574" s="3" t="s">
        <v>7674</v>
      </c>
    </row>
    <row r="7575" spans="1:2">
      <c r="A7575" s="3" t="s">
        <v>53</v>
      </c>
      <c r="B7575" s="3" t="s">
        <v>7675</v>
      </c>
    </row>
    <row r="7576" spans="1:2">
      <c r="A7576" s="3" t="s">
        <v>120</v>
      </c>
      <c r="B7576" s="3" t="s">
        <v>7676</v>
      </c>
    </row>
    <row r="7577" spans="1:2">
      <c r="A7577" s="3" t="s">
        <v>24</v>
      </c>
      <c r="B7577" s="3" t="s">
        <v>7677</v>
      </c>
    </row>
    <row r="7578" spans="1:2">
      <c r="A7578" s="3" t="s">
        <v>26</v>
      </c>
      <c r="B7578" s="3" t="s">
        <v>7678</v>
      </c>
    </row>
    <row r="7579" spans="1:2">
      <c r="A7579" s="3" t="s">
        <v>280</v>
      </c>
      <c r="B7579" s="3" t="s">
        <v>7679</v>
      </c>
    </row>
    <row r="7580" spans="1:2">
      <c r="A7580" s="3" t="s">
        <v>90</v>
      </c>
      <c r="B7580" s="3" t="s">
        <v>7680</v>
      </c>
    </row>
    <row r="7581" spans="1:2">
      <c r="A7581" s="3" t="s">
        <v>275</v>
      </c>
      <c r="B7581" s="3" t="s">
        <v>7681</v>
      </c>
    </row>
    <row r="7582" spans="1:2">
      <c r="A7582" s="3" t="s">
        <v>2</v>
      </c>
      <c r="B7582" s="3" t="s">
        <v>7682</v>
      </c>
    </row>
    <row r="7583" spans="1:2">
      <c r="A7583" s="3" t="s">
        <v>179</v>
      </c>
      <c r="B7583" s="3" t="s">
        <v>7683</v>
      </c>
    </row>
    <row r="7584" spans="1:2">
      <c r="A7584" s="3" t="s">
        <v>147</v>
      </c>
      <c r="B7584" s="3" t="s">
        <v>7684</v>
      </c>
    </row>
    <row r="7585" spans="1:2">
      <c r="A7585" s="3" t="s">
        <v>481</v>
      </c>
      <c r="B7585" s="3" t="s">
        <v>7685</v>
      </c>
    </row>
    <row r="7586" spans="1:2">
      <c r="A7586" s="3" t="s">
        <v>251</v>
      </c>
      <c r="B7586" s="3" t="s">
        <v>7686</v>
      </c>
    </row>
    <row r="7587" spans="1:2">
      <c r="A7587" s="3" t="s">
        <v>190</v>
      </c>
      <c r="B7587" s="3" t="s">
        <v>7687</v>
      </c>
    </row>
    <row r="7588" spans="1:2">
      <c r="A7588" s="3" t="s">
        <v>82</v>
      </c>
      <c r="B7588" s="3" t="s">
        <v>7688</v>
      </c>
    </row>
    <row r="7589" spans="1:2">
      <c r="A7589" s="3" t="s">
        <v>79</v>
      </c>
      <c r="B7589" s="3" t="s">
        <v>7689</v>
      </c>
    </row>
    <row r="7590" spans="1:2">
      <c r="A7590" s="3" t="s">
        <v>226</v>
      </c>
      <c r="B7590" s="3" t="s">
        <v>7690</v>
      </c>
    </row>
    <row r="7591" spans="1:2">
      <c r="A7591" s="3" t="s">
        <v>15</v>
      </c>
      <c r="B7591" s="3" t="s">
        <v>7691</v>
      </c>
    </row>
    <row r="7592" spans="1:2">
      <c r="A7592" s="3" t="s">
        <v>43</v>
      </c>
      <c r="B7592" s="3" t="s">
        <v>7692</v>
      </c>
    </row>
    <row r="7593" spans="1:2">
      <c r="A7593" s="3" t="s">
        <v>4</v>
      </c>
      <c r="B7593" s="3" t="s">
        <v>7693</v>
      </c>
    </row>
    <row r="7594" spans="1:2">
      <c r="A7594" s="3" t="s">
        <v>82</v>
      </c>
      <c r="B7594" s="3" t="s">
        <v>7694</v>
      </c>
    </row>
    <row r="7595" spans="1:2">
      <c r="A7595" s="3" t="s">
        <v>82</v>
      </c>
      <c r="B7595" s="3" t="s">
        <v>7695</v>
      </c>
    </row>
    <row r="7596" spans="1:2">
      <c r="A7596" s="3" t="s">
        <v>20</v>
      </c>
      <c r="B7596" s="3" t="s">
        <v>7696</v>
      </c>
    </row>
    <row r="7597" spans="1:2">
      <c r="A7597" s="3" t="s">
        <v>140</v>
      </c>
      <c r="B7597" s="3" t="s">
        <v>7697</v>
      </c>
    </row>
    <row r="7598" spans="1:2">
      <c r="A7598" s="3" t="s">
        <v>682</v>
      </c>
      <c r="B7598" s="3" t="s">
        <v>7698</v>
      </c>
    </row>
    <row r="7599" spans="1:2">
      <c r="A7599" s="3" t="s">
        <v>114</v>
      </c>
      <c r="B7599" s="3" t="s">
        <v>7699</v>
      </c>
    </row>
    <row r="7600" spans="1:2">
      <c r="A7600" s="3" t="s">
        <v>179</v>
      </c>
      <c r="B7600" s="3" t="s">
        <v>7700</v>
      </c>
    </row>
    <row r="7601" spans="1:2">
      <c r="A7601" s="3" t="s">
        <v>43</v>
      </c>
      <c r="B7601" s="3" t="s">
        <v>7701</v>
      </c>
    </row>
    <row r="7602" spans="1:2">
      <c r="A7602" s="3" t="s">
        <v>82</v>
      </c>
      <c r="B7602" s="3" t="s">
        <v>7702</v>
      </c>
    </row>
    <row r="7603" spans="1:2">
      <c r="A7603" s="3" t="s">
        <v>15</v>
      </c>
      <c r="B7603" s="3" t="s">
        <v>7703</v>
      </c>
    </row>
    <row r="7604" spans="1:2">
      <c r="A7604" s="3" t="s">
        <v>2</v>
      </c>
      <c r="B7604" s="3" t="s">
        <v>7704</v>
      </c>
    </row>
    <row r="7605" spans="1:2">
      <c r="A7605" s="3" t="s">
        <v>137</v>
      </c>
      <c r="B7605" s="3" t="s">
        <v>7705</v>
      </c>
    </row>
    <row r="7606" spans="1:2">
      <c r="A7606" s="3" t="s">
        <v>20</v>
      </c>
      <c r="B7606" s="3" t="s">
        <v>7706</v>
      </c>
    </row>
    <row r="7607" spans="1:2">
      <c r="A7607" s="3" t="s">
        <v>18</v>
      </c>
      <c r="B7607" s="3" t="s">
        <v>7707</v>
      </c>
    </row>
    <row r="7608" spans="1:2">
      <c r="A7608" s="3" t="s">
        <v>59</v>
      </c>
      <c r="B7608" s="3" t="s">
        <v>7708</v>
      </c>
    </row>
    <row r="7609" spans="1:2">
      <c r="A7609" s="3" t="s">
        <v>1328</v>
      </c>
      <c r="B7609" s="3" t="s">
        <v>7709</v>
      </c>
    </row>
    <row r="7610" spans="1:2">
      <c r="A7610" s="3" t="s">
        <v>71</v>
      </c>
      <c r="B7610" s="3" t="s">
        <v>7710</v>
      </c>
    </row>
    <row r="7611" spans="1:2">
      <c r="A7611" s="3" t="s">
        <v>120</v>
      </c>
      <c r="B7611" s="3" t="s">
        <v>7711</v>
      </c>
    </row>
    <row r="7612" spans="1:2">
      <c r="A7612" s="3" t="s">
        <v>2</v>
      </c>
      <c r="B7612" s="3" t="s">
        <v>7712</v>
      </c>
    </row>
    <row r="7613" spans="1:2">
      <c r="A7613" s="3" t="s">
        <v>24</v>
      </c>
      <c r="B7613" s="3" t="s">
        <v>7713</v>
      </c>
    </row>
    <row r="7614" spans="1:2">
      <c r="A7614" s="3" t="s">
        <v>149</v>
      </c>
      <c r="B7614" s="3" t="s">
        <v>7714</v>
      </c>
    </row>
    <row r="7615" spans="1:2">
      <c r="A7615" s="3" t="s">
        <v>59</v>
      </c>
      <c r="B7615" s="3" t="s">
        <v>7715</v>
      </c>
    </row>
    <row r="7616" spans="1:2">
      <c r="A7616" s="3" t="s">
        <v>137</v>
      </c>
      <c r="B7616" s="3" t="s">
        <v>7716</v>
      </c>
    </row>
    <row r="7617" spans="1:2">
      <c r="A7617" s="3" t="s">
        <v>140</v>
      </c>
      <c r="B7617" s="3" t="s">
        <v>7717</v>
      </c>
    </row>
    <row r="7618" spans="1:2">
      <c r="A7618" s="3" t="s">
        <v>128</v>
      </c>
      <c r="B7618" s="3" t="s">
        <v>7718</v>
      </c>
    </row>
    <row r="7619" spans="1:2">
      <c r="A7619" s="3" t="s">
        <v>32</v>
      </c>
      <c r="B7619" s="3" t="s">
        <v>7719</v>
      </c>
    </row>
    <row r="7620" spans="1:2">
      <c r="A7620" s="3" t="s">
        <v>68</v>
      </c>
      <c r="B7620" s="3" t="s">
        <v>7720</v>
      </c>
    </row>
    <row r="7621" spans="1:2">
      <c r="A7621" s="3" t="s">
        <v>114</v>
      </c>
      <c r="B7621" s="3" t="s">
        <v>7721</v>
      </c>
    </row>
    <row r="7622" spans="1:2">
      <c r="A7622" s="3" t="s">
        <v>2</v>
      </c>
      <c r="B7622" s="3" t="s">
        <v>7722</v>
      </c>
    </row>
    <row r="7623" spans="1:2">
      <c r="A7623" s="3" t="s">
        <v>10</v>
      </c>
      <c r="B7623" s="3" t="s">
        <v>7723</v>
      </c>
    </row>
    <row r="7624" spans="1:2">
      <c r="A7624" s="3" t="s">
        <v>22</v>
      </c>
      <c r="B7624" s="3" t="s">
        <v>7724</v>
      </c>
    </row>
    <row r="7625" spans="1:2">
      <c r="A7625" s="3" t="s">
        <v>105</v>
      </c>
      <c r="B7625" s="3" t="s">
        <v>7725</v>
      </c>
    </row>
    <row r="7626" spans="1:2">
      <c r="A7626" s="3" t="s">
        <v>525</v>
      </c>
      <c r="B7626" s="3" t="s">
        <v>7726</v>
      </c>
    </row>
    <row r="7627" spans="1:2">
      <c r="A7627" s="3" t="s">
        <v>82</v>
      </c>
      <c r="B7627" s="3" t="s">
        <v>7727</v>
      </c>
    </row>
    <row r="7628" spans="1:2">
      <c r="A7628" s="3" t="s">
        <v>748</v>
      </c>
      <c r="B7628" s="3" t="s">
        <v>7728</v>
      </c>
    </row>
    <row r="7629" spans="1:2">
      <c r="A7629" s="3" t="s">
        <v>105</v>
      </c>
      <c r="B7629" s="3" t="s">
        <v>7729</v>
      </c>
    </row>
    <row r="7630" spans="1:2">
      <c r="A7630" s="3" t="s">
        <v>82</v>
      </c>
      <c r="B7630" s="3" t="s">
        <v>7730</v>
      </c>
    </row>
    <row r="7631" spans="1:2">
      <c r="A7631" s="3" t="s">
        <v>329</v>
      </c>
      <c r="B7631" s="3" t="s">
        <v>7731</v>
      </c>
    </row>
    <row r="7632" spans="1:2">
      <c r="A7632" s="3" t="s">
        <v>18</v>
      </c>
      <c r="B7632" s="3" t="s">
        <v>7732</v>
      </c>
    </row>
    <row r="7633" spans="1:2">
      <c r="A7633" s="3" t="s">
        <v>43</v>
      </c>
      <c r="B7633" s="3" t="s">
        <v>7733</v>
      </c>
    </row>
    <row r="7634" spans="1:2">
      <c r="A7634" s="3" t="s">
        <v>59</v>
      </c>
      <c r="B7634" s="3" t="s">
        <v>7734</v>
      </c>
    </row>
    <row r="7635" spans="1:2">
      <c r="A7635" s="3" t="s">
        <v>206</v>
      </c>
      <c r="B7635" s="3" t="s">
        <v>7735</v>
      </c>
    </row>
    <row r="7636" spans="1:2">
      <c r="A7636" s="3" t="s">
        <v>66</v>
      </c>
      <c r="B7636" s="3" t="s">
        <v>7736</v>
      </c>
    </row>
    <row r="7637" spans="1:2">
      <c r="A7637" s="3" t="s">
        <v>98</v>
      </c>
      <c r="B7637" s="3" t="s">
        <v>7737</v>
      </c>
    </row>
    <row r="7638" spans="1:2">
      <c r="A7638" s="3" t="s">
        <v>120</v>
      </c>
      <c r="B7638" s="3" t="s">
        <v>7738</v>
      </c>
    </row>
    <row r="7639" spans="1:2">
      <c r="A7639" s="3" t="s">
        <v>152</v>
      </c>
      <c r="B7639" s="3" t="s">
        <v>7739</v>
      </c>
    </row>
    <row r="7640" spans="1:2">
      <c r="A7640" s="3" t="s">
        <v>20</v>
      </c>
      <c r="B7640" s="3" t="s">
        <v>7740</v>
      </c>
    </row>
    <row r="7641" spans="1:2">
      <c r="A7641" s="3" t="s">
        <v>15</v>
      </c>
      <c r="B7641" s="3" t="s">
        <v>7741</v>
      </c>
    </row>
    <row r="7642" spans="1:2">
      <c r="A7642" s="3" t="s">
        <v>43</v>
      </c>
      <c r="B7642" s="3" t="s">
        <v>7742</v>
      </c>
    </row>
    <row r="7643" spans="1:2">
      <c r="A7643" s="3" t="s">
        <v>114</v>
      </c>
      <c r="B7643" s="3" t="s">
        <v>7743</v>
      </c>
    </row>
    <row r="7644" spans="1:2">
      <c r="A7644" s="3" t="s">
        <v>15</v>
      </c>
      <c r="B7644" s="3" t="s">
        <v>7744</v>
      </c>
    </row>
    <row r="7645" spans="1:2">
      <c r="A7645" s="3" t="s">
        <v>8</v>
      </c>
      <c r="B7645" s="3" t="s">
        <v>7745</v>
      </c>
    </row>
    <row r="7646" spans="1:2">
      <c r="A7646" s="3" t="s">
        <v>2</v>
      </c>
      <c r="B7646" s="3" t="s">
        <v>7746</v>
      </c>
    </row>
    <row r="7647" spans="1:2">
      <c r="A7647" s="3" t="s">
        <v>114</v>
      </c>
      <c r="B7647" s="3" t="s">
        <v>7747</v>
      </c>
    </row>
    <row r="7648" spans="1:2">
      <c r="A7648" s="3" t="s">
        <v>204</v>
      </c>
      <c r="B7648" s="3" t="s">
        <v>7748</v>
      </c>
    </row>
    <row r="7649" spans="1:2">
      <c r="A7649" s="3" t="s">
        <v>98</v>
      </c>
      <c r="B7649" s="3" t="s">
        <v>7749</v>
      </c>
    </row>
    <row r="7650" spans="1:2">
      <c r="A7650" s="3" t="s">
        <v>114</v>
      </c>
      <c r="B7650" s="3" t="s">
        <v>7750</v>
      </c>
    </row>
    <row r="7651" spans="1:2">
      <c r="A7651" s="3" t="s">
        <v>15</v>
      </c>
      <c r="B7651" s="3" t="s">
        <v>7751</v>
      </c>
    </row>
    <row r="7652" spans="1:2">
      <c r="A7652" s="3" t="s">
        <v>128</v>
      </c>
      <c r="B7652" s="3" t="s">
        <v>7752</v>
      </c>
    </row>
    <row r="7653" spans="1:2">
      <c r="A7653" s="3" t="s">
        <v>163</v>
      </c>
      <c r="B7653" s="3" t="s">
        <v>7753</v>
      </c>
    </row>
    <row r="7654" spans="1:2">
      <c r="A7654" s="3" t="s">
        <v>2</v>
      </c>
      <c r="B7654" s="3" t="s">
        <v>7754</v>
      </c>
    </row>
    <row r="7655" spans="1:2">
      <c r="A7655" s="3" t="s">
        <v>53</v>
      </c>
      <c r="B7655" s="3" t="s">
        <v>7755</v>
      </c>
    </row>
    <row r="7656" spans="1:2">
      <c r="A7656" s="3" t="s">
        <v>36</v>
      </c>
      <c r="B7656" s="3" t="s">
        <v>7756</v>
      </c>
    </row>
    <row r="7657" spans="1:2">
      <c r="A7657" s="3" t="s">
        <v>41</v>
      </c>
      <c r="B7657" s="3" t="s">
        <v>7757</v>
      </c>
    </row>
    <row r="7658" spans="1:2">
      <c r="A7658" s="3" t="s">
        <v>6</v>
      </c>
      <c r="B7658" s="3" t="s">
        <v>7758</v>
      </c>
    </row>
    <row r="7659" spans="1:2">
      <c r="A7659" s="3" t="s">
        <v>122</v>
      </c>
      <c r="B7659" s="3" t="s">
        <v>7759</v>
      </c>
    </row>
    <row r="7660" spans="1:2">
      <c r="A7660" s="3" t="s">
        <v>222</v>
      </c>
      <c r="B7660" s="3" t="s">
        <v>7760</v>
      </c>
    </row>
    <row r="7661" spans="1:2">
      <c r="A7661" s="3" t="s">
        <v>152</v>
      </c>
      <c r="B7661" s="3" t="s">
        <v>7761</v>
      </c>
    </row>
    <row r="7662" spans="1:2">
      <c r="A7662" s="3" t="s">
        <v>481</v>
      </c>
      <c r="B7662" s="3" t="s">
        <v>7762</v>
      </c>
    </row>
    <row r="7663" spans="1:2">
      <c r="A7663" s="3" t="s">
        <v>10</v>
      </c>
      <c r="B7663" s="3" t="s">
        <v>7763</v>
      </c>
    </row>
    <row r="7664" spans="1:2">
      <c r="A7664" s="3" t="s">
        <v>15</v>
      </c>
      <c r="B7664" s="3" t="s">
        <v>7764</v>
      </c>
    </row>
    <row r="7665" spans="1:2">
      <c r="A7665" s="3" t="s">
        <v>43</v>
      </c>
      <c r="B7665" s="3" t="s">
        <v>7765</v>
      </c>
    </row>
    <row r="7666" spans="1:2">
      <c r="A7666" s="3" t="s">
        <v>96</v>
      </c>
      <c r="B7666" s="3" t="s">
        <v>7766</v>
      </c>
    </row>
    <row r="7667" spans="1:2">
      <c r="A7667" s="3" t="s">
        <v>226</v>
      </c>
      <c r="B7667" s="3" t="s">
        <v>7767</v>
      </c>
    </row>
    <row r="7668" spans="1:2">
      <c r="A7668" s="3" t="s">
        <v>114</v>
      </c>
      <c r="B7668" s="3" t="s">
        <v>7768</v>
      </c>
    </row>
    <row r="7669" spans="1:2">
      <c r="A7669" s="3" t="s">
        <v>226</v>
      </c>
      <c r="B7669" s="3" t="s">
        <v>7769</v>
      </c>
    </row>
    <row r="7670" spans="1:2">
      <c r="A7670" s="3" t="s">
        <v>275</v>
      </c>
      <c r="B7670" s="3" t="s">
        <v>7770</v>
      </c>
    </row>
    <row r="7671" spans="1:2">
      <c r="A7671" s="3" t="s">
        <v>12</v>
      </c>
      <c r="B7671" s="3" t="s">
        <v>7771</v>
      </c>
    </row>
    <row r="7672" spans="1:2">
      <c r="A7672" s="3" t="s">
        <v>190</v>
      </c>
      <c r="B7672" s="3" t="s">
        <v>7772</v>
      </c>
    </row>
    <row r="7673" spans="1:2">
      <c r="A7673" s="3" t="s">
        <v>66</v>
      </c>
      <c r="B7673" s="3" t="s">
        <v>7773</v>
      </c>
    </row>
    <row r="7674" spans="1:2">
      <c r="A7674" s="3" t="s">
        <v>43</v>
      </c>
      <c r="B7674" s="3" t="s">
        <v>7774</v>
      </c>
    </row>
    <row r="7675" spans="1:2">
      <c r="A7675" s="3" t="s">
        <v>15</v>
      </c>
      <c r="B7675" s="3" t="s">
        <v>7775</v>
      </c>
    </row>
    <row r="7676" spans="1:2">
      <c r="A7676" s="3" t="s">
        <v>66</v>
      </c>
      <c r="B7676" s="3" t="s">
        <v>7776</v>
      </c>
    </row>
    <row r="7677" spans="1:2">
      <c r="A7677" s="3" t="s">
        <v>137</v>
      </c>
      <c r="B7677" s="3" t="s">
        <v>7777</v>
      </c>
    </row>
    <row r="7678" spans="1:2">
      <c r="A7678" s="3" t="s">
        <v>30</v>
      </c>
      <c r="B7678" s="3" t="s">
        <v>7778</v>
      </c>
    </row>
    <row r="7679" spans="1:2">
      <c r="A7679" s="3" t="s">
        <v>20</v>
      </c>
      <c r="B7679" s="3" t="s">
        <v>7779</v>
      </c>
    </row>
    <row r="7680" spans="1:2">
      <c r="A7680" s="3" t="s">
        <v>2</v>
      </c>
      <c r="B7680" s="3" t="s">
        <v>7780</v>
      </c>
    </row>
    <row r="7681" spans="1:2">
      <c r="A7681" s="3" t="s">
        <v>1808</v>
      </c>
      <c r="B7681" s="3" t="s">
        <v>7781</v>
      </c>
    </row>
    <row r="7682" spans="1:2">
      <c r="A7682" s="3" t="s">
        <v>96</v>
      </c>
      <c r="B7682" s="3" t="s">
        <v>7782</v>
      </c>
    </row>
    <row r="7683" spans="1:2">
      <c r="A7683" s="3" t="s">
        <v>122</v>
      </c>
      <c r="B7683" s="3" t="s">
        <v>7783</v>
      </c>
    </row>
    <row r="7684" spans="1:2">
      <c r="A7684" s="3" t="s">
        <v>79</v>
      </c>
      <c r="B7684" s="3" t="s">
        <v>7784</v>
      </c>
    </row>
    <row r="7685" spans="1:2">
      <c r="A7685" s="3" t="s">
        <v>82</v>
      </c>
      <c r="B7685" s="3" t="s">
        <v>7785</v>
      </c>
    </row>
    <row r="7686" spans="1:2">
      <c r="A7686" s="3" t="s">
        <v>140</v>
      </c>
      <c r="B7686" s="3" t="s">
        <v>7786</v>
      </c>
    </row>
    <row r="7687" spans="1:2">
      <c r="A7687" s="3" t="s">
        <v>43</v>
      </c>
      <c r="B7687" s="3" t="s">
        <v>7787</v>
      </c>
    </row>
    <row r="7688" spans="1:2">
      <c r="A7688" s="3" t="s">
        <v>36</v>
      </c>
      <c r="B7688" s="3" t="s">
        <v>7788</v>
      </c>
    </row>
    <row r="7689" spans="1:2">
      <c r="A7689" s="3" t="s">
        <v>105</v>
      </c>
      <c r="B7689" s="3" t="s">
        <v>7789</v>
      </c>
    </row>
    <row r="7690" spans="1:2">
      <c r="A7690" s="3" t="s">
        <v>122</v>
      </c>
      <c r="B7690" s="3" t="s">
        <v>7790</v>
      </c>
    </row>
    <row r="7691" spans="1:2">
      <c r="A7691" s="3" t="s">
        <v>43</v>
      </c>
      <c r="B7691" s="3" t="s">
        <v>7791</v>
      </c>
    </row>
    <row r="7692" spans="1:2">
      <c r="A7692" s="3" t="s">
        <v>114</v>
      </c>
      <c r="B7692" s="3" t="s">
        <v>7792</v>
      </c>
    </row>
    <row r="7693" spans="1:2">
      <c r="A7693" s="3" t="s">
        <v>2</v>
      </c>
      <c r="B7693" s="3" t="s">
        <v>7793</v>
      </c>
    </row>
    <row r="7694" spans="1:2">
      <c r="A7694" s="3" t="s">
        <v>8</v>
      </c>
      <c r="B7694" s="3" t="s">
        <v>7794</v>
      </c>
    </row>
    <row r="7695" spans="1:2">
      <c r="A7695" s="3" t="s">
        <v>76</v>
      </c>
      <c r="B7695" s="3" t="s">
        <v>7795</v>
      </c>
    </row>
    <row r="7696" spans="1:2">
      <c r="A7696" s="3" t="s">
        <v>43</v>
      </c>
      <c r="B7696" s="3" t="s">
        <v>7796</v>
      </c>
    </row>
    <row r="7697" spans="1:2">
      <c r="A7697" s="3" t="s">
        <v>100</v>
      </c>
      <c r="B7697" s="3" t="s">
        <v>7797</v>
      </c>
    </row>
    <row r="7698" spans="1:2">
      <c r="A7698" s="3" t="s">
        <v>12</v>
      </c>
      <c r="B7698" s="3" t="s">
        <v>7798</v>
      </c>
    </row>
    <row r="7699" spans="1:2">
      <c r="A7699" s="3" t="s">
        <v>24</v>
      </c>
      <c r="B7699" s="3" t="s">
        <v>7799</v>
      </c>
    </row>
    <row r="7700" spans="1:2">
      <c r="A7700" s="3" t="s">
        <v>18</v>
      </c>
      <c r="B7700" s="3" t="s">
        <v>7800</v>
      </c>
    </row>
    <row r="7701" spans="1:2">
      <c r="A7701" s="3" t="s">
        <v>56</v>
      </c>
      <c r="B7701" s="3" t="s">
        <v>7801</v>
      </c>
    </row>
    <row r="7702" spans="1:2">
      <c r="A7702" s="3" t="s">
        <v>36</v>
      </c>
      <c r="B7702" s="3" t="s">
        <v>7802</v>
      </c>
    </row>
    <row r="7703" spans="1:2">
      <c r="A7703" s="3" t="s">
        <v>76</v>
      </c>
      <c r="B7703" s="3" t="s">
        <v>7803</v>
      </c>
    </row>
    <row r="7704" spans="1:2">
      <c r="A7704" s="3" t="s">
        <v>82</v>
      </c>
      <c r="B7704" s="3" t="s">
        <v>7804</v>
      </c>
    </row>
    <row r="7705" spans="1:2">
      <c r="A7705" s="3" t="s">
        <v>230</v>
      </c>
      <c r="B7705" s="3" t="s">
        <v>7805</v>
      </c>
    </row>
    <row r="7706" spans="1:2">
      <c r="A7706" s="3" t="s">
        <v>286</v>
      </c>
      <c r="B7706" s="3" t="s">
        <v>7806</v>
      </c>
    </row>
    <row r="7707" spans="1:2">
      <c r="A7707" s="3" t="s">
        <v>20</v>
      </c>
      <c r="B7707" s="3" t="s">
        <v>7807</v>
      </c>
    </row>
    <row r="7708" spans="1:2">
      <c r="A7708" s="3" t="s">
        <v>137</v>
      </c>
      <c r="B7708" s="3" t="s">
        <v>7808</v>
      </c>
    </row>
    <row r="7709" spans="1:2">
      <c r="A7709" s="3" t="s">
        <v>43</v>
      </c>
      <c r="B7709" s="3" t="s">
        <v>7809</v>
      </c>
    </row>
    <row r="7710" spans="1:2">
      <c r="A7710" s="3" t="s">
        <v>90</v>
      </c>
      <c r="B7710" s="3" t="s">
        <v>7810</v>
      </c>
    </row>
    <row r="7711" spans="1:2">
      <c r="A7711" s="3" t="s">
        <v>128</v>
      </c>
      <c r="B7711" s="3" t="s">
        <v>7811</v>
      </c>
    </row>
    <row r="7712" spans="1:2">
      <c r="A7712" s="3" t="s">
        <v>96</v>
      </c>
      <c r="B7712" s="3" t="s">
        <v>7812</v>
      </c>
    </row>
    <row r="7713" spans="1:2">
      <c r="A7713" s="3" t="s">
        <v>275</v>
      </c>
      <c r="B7713" s="3" t="s">
        <v>7813</v>
      </c>
    </row>
    <row r="7714" spans="1:2">
      <c r="A7714" s="3" t="s">
        <v>24</v>
      </c>
      <c r="B7714" s="3" t="s">
        <v>7814</v>
      </c>
    </row>
    <row r="7715" spans="1:2">
      <c r="A7715" s="3" t="s">
        <v>275</v>
      </c>
      <c r="B7715" s="3" t="s">
        <v>7815</v>
      </c>
    </row>
    <row r="7716" spans="1:2">
      <c r="A7716" s="3" t="s">
        <v>22</v>
      </c>
      <c r="B7716" s="3" t="s">
        <v>7816</v>
      </c>
    </row>
    <row r="7717" spans="1:2">
      <c r="A7717" s="3" t="s">
        <v>82</v>
      </c>
      <c r="B7717" s="3" t="s">
        <v>7817</v>
      </c>
    </row>
    <row r="7718" spans="1:2">
      <c r="A7718" s="3" t="s">
        <v>43</v>
      </c>
      <c r="B7718" s="3" t="s">
        <v>7818</v>
      </c>
    </row>
    <row r="7719" spans="1:2">
      <c r="A7719" s="3" t="s">
        <v>230</v>
      </c>
      <c r="B7719" s="3" t="s">
        <v>7819</v>
      </c>
    </row>
    <row r="7720" spans="1:2">
      <c r="A7720" s="3" t="s">
        <v>163</v>
      </c>
      <c r="B7720" s="3" t="s">
        <v>7820</v>
      </c>
    </row>
    <row r="7721" spans="1:2">
      <c r="A7721" s="3" t="s">
        <v>190</v>
      </c>
      <c r="B7721" s="3" t="s">
        <v>7821</v>
      </c>
    </row>
    <row r="7722" spans="1:2">
      <c r="A7722" s="3" t="s">
        <v>62</v>
      </c>
      <c r="B7722" s="3" t="s">
        <v>7822</v>
      </c>
    </row>
    <row r="7723" spans="1:2">
      <c r="A7723" s="3" t="s">
        <v>251</v>
      </c>
      <c r="B7723" s="3" t="s">
        <v>7823</v>
      </c>
    </row>
    <row r="7724" spans="1:2">
      <c r="A7724" s="3" t="s">
        <v>120</v>
      </c>
      <c r="B7724" s="3" t="s">
        <v>7824</v>
      </c>
    </row>
    <row r="7725" spans="1:2">
      <c r="A7725" s="3" t="s">
        <v>24</v>
      </c>
      <c r="B7725" s="3" t="s">
        <v>7825</v>
      </c>
    </row>
    <row r="7726" spans="1:2">
      <c r="A7726" s="3" t="s">
        <v>226</v>
      </c>
      <c r="B7726" s="3" t="s">
        <v>7826</v>
      </c>
    </row>
    <row r="7727" spans="1:2">
      <c r="A7727" s="3" t="s">
        <v>316</v>
      </c>
      <c r="B7727" s="3" t="s">
        <v>7827</v>
      </c>
    </row>
    <row r="7728" spans="1:2">
      <c r="A7728" s="3" t="s">
        <v>8</v>
      </c>
      <c r="B7728" s="3" t="s">
        <v>7828</v>
      </c>
    </row>
    <row r="7729" spans="1:2">
      <c r="A7729" s="3" t="s">
        <v>18</v>
      </c>
      <c r="B7729" s="3" t="s">
        <v>7829</v>
      </c>
    </row>
    <row r="7730" spans="1:2">
      <c r="A7730" s="3" t="s">
        <v>497</v>
      </c>
      <c r="B7730" s="3" t="s">
        <v>7830</v>
      </c>
    </row>
    <row r="7731" spans="1:2">
      <c r="A7731" s="3" t="s">
        <v>82</v>
      </c>
      <c r="B7731" s="3" t="s">
        <v>7831</v>
      </c>
    </row>
    <row r="7732" spans="1:2">
      <c r="A7732" s="3" t="s">
        <v>66</v>
      </c>
      <c r="B7732" s="3" t="s">
        <v>7832</v>
      </c>
    </row>
    <row r="7733" spans="1:2">
      <c r="A7733" s="3" t="s">
        <v>251</v>
      </c>
      <c r="B7733" s="3" t="s">
        <v>7833</v>
      </c>
    </row>
    <row r="7734" spans="1:2">
      <c r="A7734" s="3" t="s">
        <v>8</v>
      </c>
      <c r="B7734" s="3" t="s">
        <v>7834</v>
      </c>
    </row>
    <row r="7735" spans="1:2">
      <c r="A7735" s="3" t="s">
        <v>10</v>
      </c>
      <c r="B7735" s="3" t="s">
        <v>7835</v>
      </c>
    </row>
    <row r="7736" spans="1:2">
      <c r="A7736" s="3" t="s">
        <v>149</v>
      </c>
      <c r="B7736" s="3" t="s">
        <v>7836</v>
      </c>
    </row>
    <row r="7737" spans="1:2">
      <c r="A7737" s="3" t="s">
        <v>18</v>
      </c>
      <c r="B7737" s="3" t="s">
        <v>7837</v>
      </c>
    </row>
    <row r="7738" spans="1:2">
      <c r="A7738" s="3" t="s">
        <v>53</v>
      </c>
      <c r="B7738" s="3" t="s">
        <v>7838</v>
      </c>
    </row>
    <row r="7739" spans="1:2">
      <c r="A7739" s="3" t="s">
        <v>2</v>
      </c>
      <c r="B7739" s="3" t="s">
        <v>7839</v>
      </c>
    </row>
    <row r="7740" spans="1:2">
      <c r="A7740" s="3" t="s">
        <v>331</v>
      </c>
      <c r="B7740" s="3" t="s">
        <v>7840</v>
      </c>
    </row>
    <row r="7741" spans="1:2">
      <c r="A7741" s="3" t="s">
        <v>12</v>
      </c>
      <c r="B7741" s="3" t="s">
        <v>7841</v>
      </c>
    </row>
    <row r="7742" spans="1:2">
      <c r="A7742" s="3" t="s">
        <v>198</v>
      </c>
      <c r="B7742" s="3" t="s">
        <v>7842</v>
      </c>
    </row>
    <row r="7743" spans="1:2">
      <c r="A7743" s="3" t="s">
        <v>18</v>
      </c>
      <c r="B7743" s="3" t="s">
        <v>7843</v>
      </c>
    </row>
    <row r="7744" spans="1:2">
      <c r="A7744" s="3" t="s">
        <v>18</v>
      </c>
      <c r="B7744" s="3" t="s">
        <v>7844</v>
      </c>
    </row>
    <row r="7745" spans="1:2">
      <c r="A7745" s="3" t="s">
        <v>15</v>
      </c>
      <c r="B7745" s="3" t="s">
        <v>7845</v>
      </c>
    </row>
    <row r="7746" spans="1:2">
      <c r="A7746" s="3" t="s">
        <v>206</v>
      </c>
      <c r="B7746" s="3" t="s">
        <v>7846</v>
      </c>
    </row>
    <row r="7747" spans="1:2">
      <c r="A7747" s="3" t="s">
        <v>66</v>
      </c>
      <c r="B7747" s="3" t="s">
        <v>7847</v>
      </c>
    </row>
    <row r="7748" spans="1:2">
      <c r="A7748" s="3" t="s">
        <v>100</v>
      </c>
      <c r="B7748" s="3" t="s">
        <v>7848</v>
      </c>
    </row>
    <row r="7749" spans="1:2">
      <c r="A7749" s="3" t="s">
        <v>8</v>
      </c>
      <c r="B7749" s="3" t="s">
        <v>7849</v>
      </c>
    </row>
    <row r="7750" spans="1:2">
      <c r="A7750" s="3" t="s">
        <v>114</v>
      </c>
      <c r="B7750" s="3" t="s">
        <v>7850</v>
      </c>
    </row>
    <row r="7751" spans="1:2">
      <c r="A7751" s="3" t="s">
        <v>36</v>
      </c>
      <c r="B7751" s="3" t="s">
        <v>7851</v>
      </c>
    </row>
    <row r="7752" spans="1:2">
      <c r="A7752" s="3" t="s">
        <v>15</v>
      </c>
      <c r="B7752" s="3" t="s">
        <v>7852</v>
      </c>
    </row>
    <row r="7753" spans="1:2">
      <c r="A7753" s="3" t="s">
        <v>12</v>
      </c>
      <c r="B7753" s="3" t="s">
        <v>7853</v>
      </c>
    </row>
    <row r="7754" spans="1:2">
      <c r="A7754" s="3" t="s">
        <v>12</v>
      </c>
      <c r="B7754" s="3" t="s">
        <v>7854</v>
      </c>
    </row>
    <row r="7755" spans="1:2">
      <c r="A7755" s="3" t="s">
        <v>18</v>
      </c>
      <c r="B7755" s="3" t="s">
        <v>7855</v>
      </c>
    </row>
    <row r="7756" spans="1:2">
      <c r="A7756" s="3" t="s">
        <v>41</v>
      </c>
      <c r="B7756" s="3" t="s">
        <v>7856</v>
      </c>
    </row>
    <row r="7757" spans="1:2">
      <c r="A7757" s="3" t="s">
        <v>84</v>
      </c>
      <c r="B7757" s="3" t="s">
        <v>7857</v>
      </c>
    </row>
    <row r="7758" spans="1:2">
      <c r="A7758" s="3" t="s">
        <v>66</v>
      </c>
      <c r="B7758" s="3" t="s">
        <v>7858</v>
      </c>
    </row>
    <row r="7759" spans="1:2">
      <c r="A7759" s="3" t="s">
        <v>152</v>
      </c>
      <c r="B7759" s="3" t="s">
        <v>7859</v>
      </c>
    </row>
    <row r="7760" spans="1:2">
      <c r="A7760" s="3" t="s">
        <v>4</v>
      </c>
      <c r="B7760" s="3" t="s">
        <v>7860</v>
      </c>
    </row>
    <row r="7761" spans="1:2">
      <c r="A7761" s="3" t="s">
        <v>120</v>
      </c>
      <c r="B7761" s="3" t="s">
        <v>7861</v>
      </c>
    </row>
    <row r="7762" spans="1:2">
      <c r="A7762" s="3" t="s">
        <v>24</v>
      </c>
      <c r="B7762" s="3" t="s">
        <v>7862</v>
      </c>
    </row>
    <row r="7763" spans="1:2">
      <c r="A7763" s="3" t="s">
        <v>280</v>
      </c>
      <c r="B7763" s="3" t="s">
        <v>7863</v>
      </c>
    </row>
    <row r="7764" spans="1:2">
      <c r="A7764" s="3" t="s">
        <v>230</v>
      </c>
      <c r="B7764" s="3" t="s">
        <v>7864</v>
      </c>
    </row>
    <row r="7765" spans="1:2">
      <c r="A7765" s="3" t="s">
        <v>275</v>
      </c>
      <c r="B7765" s="3" t="s">
        <v>7865</v>
      </c>
    </row>
    <row r="7766" spans="1:2">
      <c r="A7766" s="3" t="s">
        <v>676</v>
      </c>
      <c r="B7766" s="3" t="s">
        <v>7866</v>
      </c>
    </row>
    <row r="7767" spans="1:2">
      <c r="A7767" s="3" t="s">
        <v>275</v>
      </c>
      <c r="B7767" s="3" t="s">
        <v>7867</v>
      </c>
    </row>
    <row r="7768" spans="1:2">
      <c r="A7768" s="3" t="s">
        <v>8</v>
      </c>
      <c r="B7768" s="3" t="s">
        <v>7868</v>
      </c>
    </row>
    <row r="7769" spans="1:2">
      <c r="A7769" s="3" t="s">
        <v>43</v>
      </c>
      <c r="B7769" s="3" t="s">
        <v>7869</v>
      </c>
    </row>
    <row r="7770" spans="1:2">
      <c r="A7770" s="3" t="s">
        <v>41</v>
      </c>
      <c r="B7770" s="3" t="s">
        <v>7870</v>
      </c>
    </row>
    <row r="7771" spans="1:2">
      <c r="A7771" s="3" t="s">
        <v>122</v>
      </c>
      <c r="B7771" s="3" t="s">
        <v>7871</v>
      </c>
    </row>
    <row r="7772" spans="1:2">
      <c r="A7772" s="3" t="s">
        <v>12</v>
      </c>
      <c r="B7772" s="3" t="s">
        <v>7872</v>
      </c>
    </row>
    <row r="7773" spans="1:2">
      <c r="A7773" s="3" t="s">
        <v>66</v>
      </c>
      <c r="B7773" s="3" t="s">
        <v>7873</v>
      </c>
    </row>
    <row r="7774" spans="1:2">
      <c r="A7774" s="3" t="s">
        <v>120</v>
      </c>
      <c r="B7774" s="3" t="s">
        <v>7874</v>
      </c>
    </row>
    <row r="7775" spans="1:2">
      <c r="A7775" s="3" t="s">
        <v>36</v>
      </c>
      <c r="B7775" s="3" t="s">
        <v>7875</v>
      </c>
    </row>
    <row r="7776" spans="1:2">
      <c r="A7776" s="3" t="s">
        <v>18</v>
      </c>
      <c r="B7776" s="3" t="s">
        <v>7876</v>
      </c>
    </row>
    <row r="7777" spans="1:2">
      <c r="A7777" s="3" t="s">
        <v>18</v>
      </c>
      <c r="B7777" s="3" t="s">
        <v>7877</v>
      </c>
    </row>
    <row r="7778" spans="1:2">
      <c r="A7778" s="3" t="s">
        <v>329</v>
      </c>
      <c r="B7778" s="3" t="s">
        <v>7878</v>
      </c>
    </row>
    <row r="7779" spans="1:2">
      <c r="A7779" s="3" t="s">
        <v>114</v>
      </c>
      <c r="B7779" s="3" t="s">
        <v>7879</v>
      </c>
    </row>
    <row r="7780" spans="1:2">
      <c r="A7780" s="3" t="s">
        <v>59</v>
      </c>
      <c r="B7780" s="3" t="s">
        <v>7880</v>
      </c>
    </row>
    <row r="7781" spans="1:2">
      <c r="A7781" s="3" t="s">
        <v>128</v>
      </c>
      <c r="B7781" s="3" t="s">
        <v>7881</v>
      </c>
    </row>
    <row r="7782" spans="1:2">
      <c r="A7782" s="3" t="s">
        <v>66</v>
      </c>
      <c r="B7782" s="3" t="s">
        <v>7882</v>
      </c>
    </row>
    <row r="7783" spans="1:2">
      <c r="A7783" s="3" t="s">
        <v>122</v>
      </c>
      <c r="B7783" s="3" t="s">
        <v>7883</v>
      </c>
    </row>
    <row r="7784" spans="1:2">
      <c r="A7784" s="3" t="s">
        <v>82</v>
      </c>
      <c r="B7784" s="3" t="s">
        <v>7884</v>
      </c>
    </row>
    <row r="7785" spans="1:2">
      <c r="A7785" s="3" t="s">
        <v>286</v>
      </c>
      <c r="B7785" s="3" t="s">
        <v>7885</v>
      </c>
    </row>
    <row r="7786" spans="1:2">
      <c r="A7786" s="3" t="s">
        <v>8</v>
      </c>
      <c r="B7786" s="3" t="s">
        <v>7886</v>
      </c>
    </row>
    <row r="7787" spans="1:2">
      <c r="A7787" s="3" t="s">
        <v>96</v>
      </c>
      <c r="B7787" s="3" t="s">
        <v>7887</v>
      </c>
    </row>
    <row r="7788" spans="1:2">
      <c r="A7788" s="3" t="s">
        <v>102</v>
      </c>
      <c r="B7788" s="3" t="s">
        <v>7888</v>
      </c>
    </row>
    <row r="7789" spans="1:2">
      <c r="A7789" s="3" t="s">
        <v>18</v>
      </c>
      <c r="B7789" s="3" t="s">
        <v>7889</v>
      </c>
    </row>
    <row r="7790" spans="1:2">
      <c r="A7790" s="3" t="s">
        <v>66</v>
      </c>
      <c r="B7790" s="3" t="s">
        <v>7890</v>
      </c>
    </row>
    <row r="7791" spans="1:2">
      <c r="A7791" s="3" t="s">
        <v>53</v>
      </c>
      <c r="B7791" s="3" t="s">
        <v>7891</v>
      </c>
    </row>
    <row r="7792" spans="1:2">
      <c r="A7792" s="3" t="s">
        <v>36</v>
      </c>
      <c r="B7792" s="3" t="s">
        <v>7892</v>
      </c>
    </row>
    <row r="7793" spans="1:2">
      <c r="A7793" s="3" t="s">
        <v>53</v>
      </c>
      <c r="B7793" s="3" t="s">
        <v>7893</v>
      </c>
    </row>
    <row r="7794" spans="1:2">
      <c r="A7794" s="3" t="s">
        <v>10</v>
      </c>
      <c r="B7794" s="3" t="s">
        <v>7894</v>
      </c>
    </row>
    <row r="7795" spans="1:2">
      <c r="A7795" s="3" t="s">
        <v>84</v>
      </c>
      <c r="B7795" s="3" t="s">
        <v>7895</v>
      </c>
    </row>
    <row r="7796" spans="1:2">
      <c r="A7796" s="3" t="s">
        <v>122</v>
      </c>
      <c r="B7796" s="3" t="s">
        <v>7896</v>
      </c>
    </row>
    <row r="7797" spans="1:2">
      <c r="A7797" s="3" t="s">
        <v>2</v>
      </c>
      <c r="B7797" s="3" t="s">
        <v>7897</v>
      </c>
    </row>
    <row r="7798" spans="1:2">
      <c r="A7798" s="3" t="s">
        <v>38</v>
      </c>
      <c r="B7798" s="3" t="s">
        <v>7898</v>
      </c>
    </row>
    <row r="7799" spans="1:2">
      <c r="A7799" s="3" t="s">
        <v>152</v>
      </c>
      <c r="B7799" s="3" t="s">
        <v>7899</v>
      </c>
    </row>
    <row r="7800" spans="1:2">
      <c r="A7800" s="3" t="s">
        <v>114</v>
      </c>
      <c r="B7800" s="3" t="s">
        <v>7900</v>
      </c>
    </row>
    <row r="7801" spans="1:2">
      <c r="A7801" s="3" t="s">
        <v>62</v>
      </c>
      <c r="B7801" s="3" t="s">
        <v>7901</v>
      </c>
    </row>
    <row r="7802" spans="1:2">
      <c r="A7802" s="3" t="s">
        <v>18</v>
      </c>
      <c r="B7802" s="3" t="s">
        <v>7902</v>
      </c>
    </row>
    <row r="7803" spans="1:2">
      <c r="A7803" s="3" t="s">
        <v>26</v>
      </c>
      <c r="B7803" s="3" t="s">
        <v>7903</v>
      </c>
    </row>
    <row r="7804" spans="1:2">
      <c r="A7804" s="3" t="s">
        <v>41</v>
      </c>
      <c r="B7804" s="3" t="s">
        <v>7904</v>
      </c>
    </row>
    <row r="7805" spans="1:2">
      <c r="A7805" s="3" t="s">
        <v>4</v>
      </c>
      <c r="B7805" s="3" t="s">
        <v>7905</v>
      </c>
    </row>
    <row r="7806" spans="1:2">
      <c r="A7806" s="3" t="s">
        <v>230</v>
      </c>
      <c r="B7806" s="3" t="s">
        <v>7906</v>
      </c>
    </row>
    <row r="7807" spans="1:2">
      <c r="A7807" s="3" t="s">
        <v>82</v>
      </c>
      <c r="B7807" s="3" t="s">
        <v>7907</v>
      </c>
    </row>
    <row r="7808" spans="1:2">
      <c r="A7808" s="3" t="s">
        <v>122</v>
      </c>
      <c r="B7808" s="3" t="s">
        <v>7908</v>
      </c>
    </row>
    <row r="7809" spans="1:2">
      <c r="A7809" s="3" t="s">
        <v>8</v>
      </c>
      <c r="B7809" s="3" t="s">
        <v>7909</v>
      </c>
    </row>
    <row r="7810" spans="1:2">
      <c r="A7810" s="3" t="s">
        <v>137</v>
      </c>
      <c r="B7810" s="3" t="s">
        <v>7910</v>
      </c>
    </row>
    <row r="7811" spans="1:2">
      <c r="A7811" s="3" t="s">
        <v>84</v>
      </c>
      <c r="B7811" s="3" t="s">
        <v>7911</v>
      </c>
    </row>
    <row r="7812" spans="1:2">
      <c r="A7812" s="3" t="s">
        <v>102</v>
      </c>
      <c r="B7812" s="3" t="s">
        <v>7912</v>
      </c>
    </row>
    <row r="7813" spans="1:2">
      <c r="A7813" s="3" t="s">
        <v>2</v>
      </c>
      <c r="B7813" s="3" t="s">
        <v>7913</v>
      </c>
    </row>
    <row r="7814" spans="1:2">
      <c r="A7814" s="3" t="s">
        <v>2</v>
      </c>
      <c r="B7814" s="3" t="s">
        <v>7914</v>
      </c>
    </row>
    <row r="7815" spans="1:2">
      <c r="A7815" s="3" t="s">
        <v>20</v>
      </c>
      <c r="B7815" s="3" t="s">
        <v>7915</v>
      </c>
    </row>
    <row r="7816" spans="1:2">
      <c r="A7816" s="3" t="s">
        <v>71</v>
      </c>
      <c r="B7816" s="3" t="s">
        <v>7916</v>
      </c>
    </row>
    <row r="7817" spans="1:2">
      <c r="A7817" s="3" t="s">
        <v>18</v>
      </c>
      <c r="B7817" s="3" t="s">
        <v>7917</v>
      </c>
    </row>
    <row r="7818" spans="1:2">
      <c r="A7818" s="3" t="s">
        <v>62</v>
      </c>
      <c r="B7818" s="3" t="s">
        <v>7918</v>
      </c>
    </row>
    <row r="7819" spans="1:2">
      <c r="A7819" s="3" t="s">
        <v>105</v>
      </c>
      <c r="B7819" s="3" t="s">
        <v>7919</v>
      </c>
    </row>
    <row r="7820" spans="1:2">
      <c r="A7820" s="3" t="s">
        <v>43</v>
      </c>
      <c r="B7820" s="3" t="s">
        <v>7920</v>
      </c>
    </row>
    <row r="7821" spans="1:2">
      <c r="A7821" s="4" t="s">
        <v>28</v>
      </c>
      <c r="B7821" s="4" t="s">
        <v>7921</v>
      </c>
    </row>
    <row r="7822" spans="1:2">
      <c r="A7822" s="4" t="s">
        <v>28</v>
      </c>
      <c r="B7822" s="4" t="s">
        <v>7922</v>
      </c>
    </row>
    <row r="7823" spans="1:2">
      <c r="A7823" s="4" t="s">
        <v>28</v>
      </c>
      <c r="B7823" s="4" t="s">
        <v>7923</v>
      </c>
    </row>
    <row r="7824" spans="1:2">
      <c r="A7824" s="4" t="s">
        <v>46</v>
      </c>
      <c r="B7824" s="4" t="s">
        <v>7924</v>
      </c>
    </row>
    <row r="7825" spans="1:2">
      <c r="A7825" s="4" t="s">
        <v>46</v>
      </c>
      <c r="B7825" s="4" t="s">
        <v>7925</v>
      </c>
    </row>
    <row r="7826" spans="1:2">
      <c r="A7826" s="4" t="s">
        <v>28</v>
      </c>
      <c r="B7826" s="4" t="s">
        <v>7926</v>
      </c>
    </row>
    <row r="7827" spans="1:2">
      <c r="A7827" s="4" t="s">
        <v>28</v>
      </c>
      <c r="B7827" s="4" t="s">
        <v>7927</v>
      </c>
    </row>
    <row r="7828" spans="1:2">
      <c r="A7828" s="4" t="s">
        <v>28</v>
      </c>
      <c r="B7828" s="4" t="s">
        <v>7928</v>
      </c>
    </row>
    <row r="7829" spans="1:2">
      <c r="A7829" s="4" t="s">
        <v>28</v>
      </c>
      <c r="B7829" s="4" t="s">
        <v>7929</v>
      </c>
    </row>
    <row r="7830" spans="1:2">
      <c r="A7830" s="4" t="s">
        <v>28</v>
      </c>
      <c r="B7830" s="5" t="s">
        <v>7930</v>
      </c>
    </row>
    <row r="7831" spans="1:2">
      <c r="A7831" s="4" t="s">
        <v>28</v>
      </c>
      <c r="B7831" s="5" t="s">
        <v>7931</v>
      </c>
    </row>
    <row r="7832" spans="1:2">
      <c r="A7832" s="4" t="s">
        <v>46</v>
      </c>
      <c r="B7832" s="5" t="s">
        <v>7932</v>
      </c>
    </row>
    <row r="7833" spans="1:2">
      <c r="A7833" s="6" t="s">
        <v>28</v>
      </c>
      <c r="B7833" s="6" t="s">
        <v>7933</v>
      </c>
    </row>
    <row r="7834" spans="1:2">
      <c r="A7834" s="6" t="s">
        <v>28</v>
      </c>
      <c r="B7834" s="6" t="s">
        <v>7934</v>
      </c>
    </row>
    <row r="7835" spans="1:2">
      <c r="A7835" s="6" t="s">
        <v>28</v>
      </c>
      <c r="B7835" s="6" t="s">
        <v>7935</v>
      </c>
    </row>
    <row r="7836" spans="1:2">
      <c r="A7836" s="6" t="s">
        <v>28</v>
      </c>
      <c r="B7836" s="6" t="s">
        <v>7936</v>
      </c>
    </row>
    <row r="7837" spans="1:2">
      <c r="A7837" s="6" t="s">
        <v>329</v>
      </c>
      <c r="B7837" s="6" t="s">
        <v>7937</v>
      </c>
    </row>
    <row r="7838" spans="1:2">
      <c r="A7838" s="6" t="s">
        <v>329</v>
      </c>
      <c r="B7838" s="6" t="s">
        <v>7938</v>
      </c>
    </row>
    <row r="7839" spans="1:2">
      <c r="A7839" s="6" t="s">
        <v>28</v>
      </c>
      <c r="B7839" s="6" t="s">
        <v>7939</v>
      </c>
    </row>
    <row r="7840" spans="1:2">
      <c r="A7840" s="6" t="s">
        <v>28</v>
      </c>
      <c r="B7840" s="6" t="s">
        <v>7940</v>
      </c>
    </row>
    <row r="7841" spans="1:2">
      <c r="A7841" s="6" t="s">
        <v>329</v>
      </c>
      <c r="B7841" s="6" t="s">
        <v>7941</v>
      </c>
    </row>
    <row r="7842" spans="1:2">
      <c r="A7842" s="6" t="s">
        <v>329</v>
      </c>
      <c r="B7842" s="6" t="s">
        <v>7942</v>
      </c>
    </row>
    <row r="7843" spans="1:2">
      <c r="A7843" s="6" t="s">
        <v>329</v>
      </c>
      <c r="B7843" s="6" t="s">
        <v>7943</v>
      </c>
    </row>
    <row r="7844" spans="1:2">
      <c r="A7844" s="6" t="s">
        <v>329</v>
      </c>
      <c r="B7844" s="6" t="s">
        <v>7944</v>
      </c>
    </row>
    <row r="7845" spans="1:2">
      <c r="A7845" s="6" t="s">
        <v>329</v>
      </c>
      <c r="B7845" s="6" t="s">
        <v>7945</v>
      </c>
    </row>
    <row r="7846" spans="1:2">
      <c r="A7846" s="6" t="s">
        <v>28</v>
      </c>
      <c r="B7846" s="6" t="s">
        <v>7946</v>
      </c>
    </row>
    <row r="7847" spans="1:2">
      <c r="A7847" s="6" t="s">
        <v>28</v>
      </c>
      <c r="B7847" s="6" t="s">
        <v>7947</v>
      </c>
    </row>
    <row r="7848" spans="1:2">
      <c r="A7848" s="6" t="s">
        <v>28</v>
      </c>
      <c r="B7848" s="6" t="s">
        <v>7948</v>
      </c>
    </row>
    <row r="7849" spans="1:2">
      <c r="A7849" s="6" t="s">
        <v>24</v>
      </c>
      <c r="B7849" s="6" t="s">
        <v>7949</v>
      </c>
    </row>
    <row r="7850" spans="1:2">
      <c r="A7850" s="6" t="s">
        <v>329</v>
      </c>
      <c r="B7850" s="6" t="s">
        <v>7950</v>
      </c>
    </row>
    <row r="7851" spans="1:2">
      <c r="A7851" s="6" t="s">
        <v>329</v>
      </c>
      <c r="B7851" s="6" t="s">
        <v>7951</v>
      </c>
    </row>
    <row r="7852" spans="1:2">
      <c r="A7852" s="6" t="s">
        <v>28</v>
      </c>
      <c r="B7852" s="6" t="s">
        <v>7952</v>
      </c>
    </row>
    <row r="7853" spans="1:2">
      <c r="A7853" s="6" t="s">
        <v>329</v>
      </c>
      <c r="B7853" s="6" t="s">
        <v>7953</v>
      </c>
    </row>
    <row r="7854" spans="1:2">
      <c r="A7854" s="6" t="s">
        <v>329</v>
      </c>
      <c r="B7854" s="6" t="s">
        <v>7954</v>
      </c>
    </row>
    <row r="7855" spans="1:2">
      <c r="A7855" s="6" t="s">
        <v>329</v>
      </c>
      <c r="B7855" s="6" t="s">
        <v>7955</v>
      </c>
    </row>
    <row r="7856" spans="1:2">
      <c r="A7856" s="6" t="s">
        <v>329</v>
      </c>
      <c r="B7856" s="6" t="s">
        <v>7956</v>
      </c>
    </row>
    <row r="7857" spans="1:2">
      <c r="A7857" s="6" t="s">
        <v>329</v>
      </c>
      <c r="B7857" s="6" t="s">
        <v>7957</v>
      </c>
    </row>
    <row r="7858" spans="1:2">
      <c r="A7858" s="6" t="s">
        <v>329</v>
      </c>
      <c r="B7858" s="6" t="s">
        <v>7958</v>
      </c>
    </row>
    <row r="7859" spans="1:2">
      <c r="A7859" s="6" t="s">
        <v>28</v>
      </c>
      <c r="B7859" s="6" t="s">
        <v>7959</v>
      </c>
    </row>
    <row r="7860" spans="1:2">
      <c r="A7860" s="6" t="s">
        <v>329</v>
      </c>
      <c r="B7860" s="6" t="s">
        <v>7960</v>
      </c>
    </row>
    <row r="7861" spans="1:2">
      <c r="A7861" s="6" t="s">
        <v>28</v>
      </c>
      <c r="B7861" s="6" t="s">
        <v>7961</v>
      </c>
    </row>
    <row r="7862" spans="1:2">
      <c r="A7862" s="6" t="s">
        <v>329</v>
      </c>
      <c r="B7862" s="6" t="s">
        <v>7962</v>
      </c>
    </row>
    <row r="7863" spans="1:2">
      <c r="A7863" s="6" t="s">
        <v>28</v>
      </c>
      <c r="B7863" s="6" t="s">
        <v>7963</v>
      </c>
    </row>
    <row r="7864" spans="1:2">
      <c r="A7864" s="6" t="s">
        <v>329</v>
      </c>
      <c r="B7864" s="6" t="s">
        <v>7964</v>
      </c>
    </row>
    <row r="7865" spans="1:2">
      <c r="A7865" s="6" t="s">
        <v>329</v>
      </c>
      <c r="B7865" s="6" t="s">
        <v>7965</v>
      </c>
    </row>
    <row r="7866" spans="1:2">
      <c r="A7866" s="6" t="s">
        <v>329</v>
      </c>
      <c r="B7866" s="6" t="s">
        <v>7966</v>
      </c>
    </row>
    <row r="7867" spans="1:2">
      <c r="A7867" s="6" t="s">
        <v>329</v>
      </c>
      <c r="B7867" s="6" t="s">
        <v>7967</v>
      </c>
    </row>
    <row r="7868" spans="1:2">
      <c r="A7868" s="6" t="s">
        <v>329</v>
      </c>
      <c r="B7868" s="6" t="s">
        <v>7968</v>
      </c>
    </row>
    <row r="7869" spans="1:2">
      <c r="A7869" s="6" t="s">
        <v>28</v>
      </c>
      <c r="B7869" s="6" t="s">
        <v>7969</v>
      </c>
    </row>
    <row r="7870" spans="1:2">
      <c r="A7870" s="6" t="s">
        <v>329</v>
      </c>
      <c r="B7870" s="6" t="s">
        <v>7970</v>
      </c>
    </row>
    <row r="7871" spans="1:2">
      <c r="A7871" s="6" t="s">
        <v>329</v>
      </c>
      <c r="B7871" s="6" t="s">
        <v>7971</v>
      </c>
    </row>
    <row r="7872" spans="1:2">
      <c r="A7872" s="6" t="s">
        <v>329</v>
      </c>
      <c r="B7872" s="6" t="s">
        <v>7972</v>
      </c>
    </row>
    <row r="7873" spans="1:2">
      <c r="A7873" s="6" t="s">
        <v>329</v>
      </c>
      <c r="B7873" s="6" t="s">
        <v>7973</v>
      </c>
    </row>
    <row r="7874" spans="1:2">
      <c r="A7874" s="6" t="s">
        <v>329</v>
      </c>
      <c r="B7874" s="6" t="s">
        <v>7974</v>
      </c>
    </row>
    <row r="7875" spans="1:2">
      <c r="A7875" s="6" t="s">
        <v>329</v>
      </c>
      <c r="B7875" s="6" t="s">
        <v>7975</v>
      </c>
    </row>
    <row r="7876" spans="1:2">
      <c r="A7876" s="6" t="s">
        <v>329</v>
      </c>
      <c r="B7876" s="6" t="s">
        <v>7976</v>
      </c>
    </row>
    <row r="7877" spans="1:2">
      <c r="A7877" s="6" t="s">
        <v>329</v>
      </c>
      <c r="B7877" s="6" t="s">
        <v>7977</v>
      </c>
    </row>
    <row r="7878" spans="1:2">
      <c r="A7878" s="6" t="s">
        <v>28</v>
      </c>
      <c r="B7878" s="6" t="s">
        <v>7978</v>
      </c>
    </row>
    <row r="7879" spans="1:2">
      <c r="A7879" s="6" t="s">
        <v>329</v>
      </c>
      <c r="B7879" s="6" t="s">
        <v>7979</v>
      </c>
    </row>
    <row r="7880" spans="1:2">
      <c r="A7880" s="6" t="s">
        <v>329</v>
      </c>
      <c r="B7880" s="6" t="s">
        <v>7980</v>
      </c>
    </row>
    <row r="7881" spans="1:2">
      <c r="A7881" s="6" t="s">
        <v>329</v>
      </c>
      <c r="B7881" s="6" t="s">
        <v>7981</v>
      </c>
    </row>
    <row r="7882" spans="1:2">
      <c r="A7882" s="6" t="s">
        <v>329</v>
      </c>
      <c r="B7882" s="6" t="s">
        <v>7982</v>
      </c>
    </row>
    <row r="7883" spans="1:2">
      <c r="A7883" s="6" t="s">
        <v>329</v>
      </c>
      <c r="B7883" s="6" t="s">
        <v>7983</v>
      </c>
    </row>
    <row r="7884" spans="1:2">
      <c r="A7884" s="6" t="s">
        <v>28</v>
      </c>
      <c r="B7884" s="6" t="s">
        <v>7984</v>
      </c>
    </row>
    <row r="7885" spans="1:2">
      <c r="A7885" s="6" t="s">
        <v>28</v>
      </c>
      <c r="B7885" s="6" t="s">
        <v>7985</v>
      </c>
    </row>
    <row r="7886" spans="1:2">
      <c r="A7886" s="6" t="s">
        <v>28</v>
      </c>
      <c r="B7886" s="6" t="s">
        <v>7986</v>
      </c>
    </row>
    <row r="7887" spans="1:2">
      <c r="A7887" s="6" t="s">
        <v>329</v>
      </c>
      <c r="B7887" s="6" t="s">
        <v>7987</v>
      </c>
    </row>
    <row r="7888" spans="1:2">
      <c r="A7888" s="6" t="s">
        <v>329</v>
      </c>
      <c r="B7888" s="6" t="s">
        <v>7988</v>
      </c>
    </row>
    <row r="7889" spans="1:2">
      <c r="A7889" s="6" t="s">
        <v>329</v>
      </c>
      <c r="B7889" s="6" t="s">
        <v>7989</v>
      </c>
    </row>
    <row r="7890" spans="1:2">
      <c r="A7890" s="6" t="s">
        <v>28</v>
      </c>
      <c r="B7890" s="6" t="s">
        <v>7990</v>
      </c>
    </row>
    <row r="7891" spans="1:2">
      <c r="A7891" s="6" t="s">
        <v>329</v>
      </c>
      <c r="B7891" s="6" t="s">
        <v>7991</v>
      </c>
    </row>
    <row r="7892" spans="1:2">
      <c r="A7892" s="6" t="s">
        <v>28</v>
      </c>
      <c r="B7892" s="6" t="s">
        <v>7992</v>
      </c>
    </row>
    <row r="7893" spans="1:2">
      <c r="A7893" s="6" t="s">
        <v>329</v>
      </c>
      <c r="B7893" s="6" t="s">
        <v>7993</v>
      </c>
    </row>
    <row r="7894" spans="1:2">
      <c r="A7894" s="6" t="s">
        <v>28</v>
      </c>
      <c r="B7894" s="6" t="s">
        <v>7994</v>
      </c>
    </row>
    <row r="7895" spans="1:2">
      <c r="A7895" s="6" t="s">
        <v>28</v>
      </c>
      <c r="B7895" s="6" t="s">
        <v>7995</v>
      </c>
    </row>
    <row r="7896" spans="1:2">
      <c r="A7896" s="6" t="s">
        <v>329</v>
      </c>
      <c r="B7896" s="6" t="s">
        <v>7996</v>
      </c>
    </row>
    <row r="7897" spans="1:2">
      <c r="A7897" s="6" t="s">
        <v>329</v>
      </c>
      <c r="B7897" s="6" t="s">
        <v>7997</v>
      </c>
    </row>
    <row r="7898" spans="1:2">
      <c r="A7898" s="6" t="s">
        <v>28</v>
      </c>
      <c r="B7898" s="6" t="s">
        <v>7998</v>
      </c>
    </row>
    <row r="7899" spans="1:2">
      <c r="A7899" s="6" t="s">
        <v>28</v>
      </c>
      <c r="B7899" s="6" t="s">
        <v>7999</v>
      </c>
    </row>
    <row r="7900" spans="1:2">
      <c r="A7900" s="6" t="s">
        <v>329</v>
      </c>
      <c r="B7900" s="6" t="s">
        <v>8000</v>
      </c>
    </row>
    <row r="7901" spans="1:2">
      <c r="A7901" s="6" t="s">
        <v>329</v>
      </c>
      <c r="B7901" s="6" t="s">
        <v>8001</v>
      </c>
    </row>
    <row r="7902" spans="1:2">
      <c r="A7902" s="6" t="s">
        <v>28</v>
      </c>
      <c r="B7902" s="6" t="s">
        <v>8002</v>
      </c>
    </row>
    <row r="7903" spans="1:2">
      <c r="A7903" s="6" t="s">
        <v>329</v>
      </c>
      <c r="B7903" s="6" t="s">
        <v>8003</v>
      </c>
    </row>
    <row r="7904" spans="1:2">
      <c r="A7904" s="6" t="s">
        <v>329</v>
      </c>
      <c r="B7904" s="6" t="s">
        <v>8004</v>
      </c>
    </row>
    <row r="7905" spans="1:2">
      <c r="A7905" s="6" t="s">
        <v>28</v>
      </c>
      <c r="B7905" s="6" t="s">
        <v>8005</v>
      </c>
    </row>
    <row r="7906" spans="1:2">
      <c r="A7906" s="6" t="s">
        <v>98</v>
      </c>
      <c r="B7906" s="6" t="s">
        <v>8006</v>
      </c>
    </row>
    <row r="7907" spans="1:2">
      <c r="A7907" s="6" t="s">
        <v>8007</v>
      </c>
      <c r="B7907" s="6" t="s">
        <v>8008</v>
      </c>
    </row>
    <row r="7908" spans="1:2">
      <c r="A7908" s="6" t="s">
        <v>329</v>
      </c>
      <c r="B7908" s="6" t="s">
        <v>8009</v>
      </c>
    </row>
    <row r="7909" spans="1:2">
      <c r="A7909" s="6" t="s">
        <v>329</v>
      </c>
      <c r="B7909" s="6" t="s">
        <v>8010</v>
      </c>
    </row>
    <row r="7910" spans="1:2">
      <c r="A7910" s="6" t="s">
        <v>28</v>
      </c>
      <c r="B7910" s="6" t="s">
        <v>8011</v>
      </c>
    </row>
    <row r="7911" spans="1:2">
      <c r="A7911" s="6" t="s">
        <v>28</v>
      </c>
      <c r="B7911" s="6" t="s">
        <v>8012</v>
      </c>
    </row>
    <row r="7912" spans="1:2">
      <c r="A7912" s="6" t="s">
        <v>329</v>
      </c>
      <c r="B7912" s="6" t="s">
        <v>8013</v>
      </c>
    </row>
    <row r="7913" spans="1:2">
      <c r="A7913" s="6" t="s">
        <v>28</v>
      </c>
      <c r="B7913" s="6" t="s">
        <v>8014</v>
      </c>
    </row>
    <row r="7914" spans="1:2">
      <c r="A7914" s="6" t="s">
        <v>525</v>
      </c>
      <c r="B7914" s="6" t="s">
        <v>8015</v>
      </c>
    </row>
    <row r="7915" spans="1:2">
      <c r="A7915" s="6" t="s">
        <v>28</v>
      </c>
      <c r="B7915" s="6" t="s">
        <v>8016</v>
      </c>
    </row>
    <row r="7916" spans="1:2">
      <c r="A7916" s="6" t="s">
        <v>28</v>
      </c>
      <c r="B7916" s="6" t="s">
        <v>8017</v>
      </c>
    </row>
    <row r="7917" spans="1:2">
      <c r="A7917" s="6" t="s">
        <v>28</v>
      </c>
      <c r="B7917" s="6" t="s">
        <v>8018</v>
      </c>
    </row>
    <row r="7918" spans="1:2">
      <c r="A7918" s="6" t="s">
        <v>28</v>
      </c>
      <c r="B7918" s="6" t="s">
        <v>8019</v>
      </c>
    </row>
    <row r="7919" spans="1:2">
      <c r="A7919" s="6" t="s">
        <v>28</v>
      </c>
      <c r="B7919" s="6" t="s">
        <v>8020</v>
      </c>
    </row>
    <row r="7920" spans="1:2">
      <c r="A7920" s="6" t="s">
        <v>329</v>
      </c>
      <c r="B7920" s="6" t="s">
        <v>8021</v>
      </c>
    </row>
    <row r="7921" spans="1:2">
      <c r="A7921" s="6" t="s">
        <v>28</v>
      </c>
      <c r="B7921" s="6" t="s">
        <v>8022</v>
      </c>
    </row>
    <row r="7922" spans="1:2">
      <c r="A7922" s="6" t="s">
        <v>329</v>
      </c>
      <c r="B7922" s="6" t="s">
        <v>8023</v>
      </c>
    </row>
    <row r="7923" spans="1:2">
      <c r="A7923" s="6" t="s">
        <v>329</v>
      </c>
      <c r="B7923" s="6" t="s">
        <v>8024</v>
      </c>
    </row>
    <row r="7924" spans="1:2">
      <c r="A7924" s="6" t="s">
        <v>28</v>
      </c>
      <c r="B7924" s="6" t="s">
        <v>8025</v>
      </c>
    </row>
    <row r="7925" spans="1:2">
      <c r="A7925" s="6" t="s">
        <v>329</v>
      </c>
      <c r="B7925" s="6" t="s">
        <v>8026</v>
      </c>
    </row>
    <row r="7926" spans="1:2">
      <c r="A7926" s="6" t="s">
        <v>329</v>
      </c>
      <c r="B7926" s="6" t="s">
        <v>8027</v>
      </c>
    </row>
    <row r="7927" spans="1:2">
      <c r="A7927" s="6" t="s">
        <v>28</v>
      </c>
      <c r="B7927" s="6" t="s">
        <v>8028</v>
      </c>
    </row>
    <row r="7928" spans="1:2">
      <c r="A7928" s="6" t="s">
        <v>329</v>
      </c>
      <c r="B7928" s="6" t="s">
        <v>8029</v>
      </c>
    </row>
    <row r="7929" spans="1:2">
      <c r="A7929" s="6" t="s">
        <v>329</v>
      </c>
      <c r="B7929" s="6" t="s">
        <v>8030</v>
      </c>
    </row>
    <row r="7930" spans="1:2">
      <c r="A7930" s="6" t="s">
        <v>28</v>
      </c>
      <c r="B7930" s="6" t="s">
        <v>8031</v>
      </c>
    </row>
    <row r="7931" spans="1:2">
      <c r="A7931" s="6" t="s">
        <v>329</v>
      </c>
      <c r="B7931" s="6" t="s">
        <v>8032</v>
      </c>
    </row>
    <row r="7932" spans="1:2">
      <c r="A7932" s="6" t="s">
        <v>329</v>
      </c>
      <c r="B7932" s="6" t="s">
        <v>8033</v>
      </c>
    </row>
    <row r="7933" spans="1:2">
      <c r="A7933" s="6" t="s">
        <v>28</v>
      </c>
      <c r="B7933" s="6" t="s">
        <v>8034</v>
      </c>
    </row>
    <row r="7934" spans="1:2">
      <c r="A7934" s="6" t="s">
        <v>28</v>
      </c>
      <c r="B7934" s="6" t="s">
        <v>8035</v>
      </c>
    </row>
    <row r="7935" spans="1:2">
      <c r="A7935" s="6" t="s">
        <v>329</v>
      </c>
      <c r="B7935" s="6" t="s">
        <v>8036</v>
      </c>
    </row>
    <row r="7936" spans="1:2">
      <c r="A7936" s="6" t="s">
        <v>329</v>
      </c>
      <c r="B7936" s="6" t="s">
        <v>8037</v>
      </c>
    </row>
    <row r="7937" spans="1:2">
      <c r="A7937" s="6" t="s">
        <v>329</v>
      </c>
      <c r="B7937" s="6" t="s">
        <v>8038</v>
      </c>
    </row>
    <row r="7938" spans="1:2">
      <c r="A7938" s="6" t="s">
        <v>329</v>
      </c>
      <c r="B7938" s="6" t="s">
        <v>8039</v>
      </c>
    </row>
    <row r="7939" spans="1:2">
      <c r="A7939" s="6" t="s">
        <v>329</v>
      </c>
      <c r="B7939" s="6" t="s">
        <v>8040</v>
      </c>
    </row>
    <row r="7940" spans="1:2">
      <c r="A7940" s="6" t="s">
        <v>329</v>
      </c>
      <c r="B7940" s="6" t="s">
        <v>8041</v>
      </c>
    </row>
    <row r="7941" spans="1:2">
      <c r="A7941" s="6" t="s">
        <v>329</v>
      </c>
      <c r="B7941" s="6" t="s">
        <v>8042</v>
      </c>
    </row>
    <row r="7942" spans="1:2">
      <c r="A7942" s="6" t="s">
        <v>18</v>
      </c>
      <c r="B7942" s="6" t="s">
        <v>8043</v>
      </c>
    </row>
    <row r="7943" spans="1:2">
      <c r="A7943" s="6" t="s">
        <v>329</v>
      </c>
      <c r="B7943" s="6" t="s">
        <v>8044</v>
      </c>
    </row>
    <row r="7944" spans="1:2">
      <c r="A7944" s="6" t="s">
        <v>329</v>
      </c>
      <c r="B7944" s="6" t="s">
        <v>8045</v>
      </c>
    </row>
    <row r="7945" spans="1:2">
      <c r="A7945" s="6" t="s">
        <v>329</v>
      </c>
      <c r="B7945" s="6" t="s">
        <v>8046</v>
      </c>
    </row>
    <row r="7946" spans="1:2">
      <c r="A7946" s="6" t="s">
        <v>28</v>
      </c>
      <c r="B7946" s="6" t="s">
        <v>8047</v>
      </c>
    </row>
    <row r="7947" spans="1:2">
      <c r="A7947" s="6" t="s">
        <v>28</v>
      </c>
      <c r="B7947" s="6" t="s">
        <v>8048</v>
      </c>
    </row>
    <row r="7948" spans="1:2">
      <c r="A7948" s="6" t="s">
        <v>329</v>
      </c>
      <c r="B7948" s="6" t="s">
        <v>8049</v>
      </c>
    </row>
    <row r="7949" spans="1:2">
      <c r="A7949" s="6" t="s">
        <v>28</v>
      </c>
      <c r="B7949" s="6" t="s">
        <v>8050</v>
      </c>
    </row>
    <row r="7950" spans="1:2">
      <c r="A7950" s="6" t="s">
        <v>329</v>
      </c>
      <c r="B7950" s="6" t="s">
        <v>8051</v>
      </c>
    </row>
    <row r="7951" spans="1:2">
      <c r="A7951" s="6" t="s">
        <v>329</v>
      </c>
      <c r="B7951" s="6" t="s">
        <v>8052</v>
      </c>
    </row>
    <row r="7952" spans="1:2">
      <c r="A7952" s="6" t="s">
        <v>329</v>
      </c>
      <c r="B7952" s="6" t="s">
        <v>8053</v>
      </c>
    </row>
    <row r="7953" spans="1:2">
      <c r="A7953" s="6" t="s">
        <v>329</v>
      </c>
      <c r="B7953" s="6" t="s">
        <v>8054</v>
      </c>
    </row>
    <row r="7954" spans="1:2">
      <c r="A7954" s="6" t="s">
        <v>329</v>
      </c>
      <c r="B7954" s="6" t="s">
        <v>8055</v>
      </c>
    </row>
    <row r="7955" spans="1:2">
      <c r="A7955" s="6" t="s">
        <v>28</v>
      </c>
      <c r="B7955" s="6" t="s">
        <v>8056</v>
      </c>
    </row>
    <row r="7956" spans="1:2">
      <c r="A7956" s="6" t="s">
        <v>28</v>
      </c>
      <c r="B7956" s="6" t="s">
        <v>8057</v>
      </c>
    </row>
    <row r="7957" spans="1:2">
      <c r="A7957" s="6" t="s">
        <v>329</v>
      </c>
      <c r="B7957" s="6" t="s">
        <v>8058</v>
      </c>
    </row>
    <row r="7958" spans="1:2">
      <c r="A7958" s="6" t="s">
        <v>329</v>
      </c>
      <c r="B7958" s="6" t="s">
        <v>8059</v>
      </c>
    </row>
    <row r="7959" spans="1:2">
      <c r="A7959" s="6" t="s">
        <v>329</v>
      </c>
      <c r="B7959" s="6" t="s">
        <v>8060</v>
      </c>
    </row>
    <row r="7960" spans="1:2">
      <c r="A7960" s="6" t="s">
        <v>28</v>
      </c>
      <c r="B7960" s="6" t="s">
        <v>8061</v>
      </c>
    </row>
    <row r="7961" spans="1:2">
      <c r="A7961" s="6" t="s">
        <v>329</v>
      </c>
      <c r="B7961" s="6" t="s">
        <v>8062</v>
      </c>
    </row>
    <row r="7962" spans="1:2">
      <c r="A7962" s="6" t="s">
        <v>329</v>
      </c>
      <c r="B7962" s="6" t="s">
        <v>8063</v>
      </c>
    </row>
    <row r="7963" spans="1:2">
      <c r="A7963" s="6" t="s">
        <v>329</v>
      </c>
      <c r="B7963" s="6" t="s">
        <v>8064</v>
      </c>
    </row>
    <row r="7964" spans="1:2">
      <c r="A7964" s="6" t="s">
        <v>329</v>
      </c>
      <c r="B7964" s="6" t="s">
        <v>8065</v>
      </c>
    </row>
    <row r="7965" spans="1:2">
      <c r="A7965" s="6" t="s">
        <v>28</v>
      </c>
      <c r="B7965" s="6" t="s">
        <v>8066</v>
      </c>
    </row>
    <row r="7966" spans="1:2">
      <c r="A7966" s="6" t="s">
        <v>28</v>
      </c>
      <c r="B7966" s="6" t="s">
        <v>8067</v>
      </c>
    </row>
    <row r="7967" spans="1:2">
      <c r="A7967" s="6" t="s">
        <v>329</v>
      </c>
      <c r="B7967" s="6" t="s">
        <v>8068</v>
      </c>
    </row>
    <row r="7968" spans="1:2">
      <c r="A7968" s="6" t="s">
        <v>329</v>
      </c>
      <c r="B7968" s="6" t="s">
        <v>8069</v>
      </c>
    </row>
    <row r="7969" spans="1:2">
      <c r="A7969" s="6" t="s">
        <v>329</v>
      </c>
      <c r="B7969" s="6" t="s">
        <v>8070</v>
      </c>
    </row>
    <row r="7970" spans="1:2">
      <c r="A7970" s="6" t="s">
        <v>329</v>
      </c>
      <c r="B7970" s="6" t="s">
        <v>8071</v>
      </c>
    </row>
    <row r="7971" spans="1:2">
      <c r="A7971" s="6" t="s">
        <v>8072</v>
      </c>
      <c r="B7971" s="6" t="s">
        <v>8073</v>
      </c>
    </row>
    <row r="7972" spans="1:2">
      <c r="A7972" s="6" t="s">
        <v>329</v>
      </c>
      <c r="B7972" s="6" t="s">
        <v>8074</v>
      </c>
    </row>
    <row r="7973" spans="1:2">
      <c r="A7973" s="6" t="s">
        <v>329</v>
      </c>
      <c r="B7973" s="6" t="s">
        <v>8075</v>
      </c>
    </row>
    <row r="7974" spans="1:2">
      <c r="A7974" s="6" t="s">
        <v>28</v>
      </c>
      <c r="B7974" s="6" t="s">
        <v>8076</v>
      </c>
    </row>
    <row r="7975" spans="1:2">
      <c r="A7975" s="6" t="s">
        <v>28</v>
      </c>
      <c r="B7975" s="6" t="s">
        <v>8077</v>
      </c>
    </row>
    <row r="7976" spans="1:2">
      <c r="A7976" s="6" t="s">
        <v>329</v>
      </c>
      <c r="B7976" s="6" t="s">
        <v>8078</v>
      </c>
    </row>
    <row r="7977" spans="1:2">
      <c r="A7977" s="6" t="s">
        <v>28</v>
      </c>
      <c r="B7977" s="6" t="s">
        <v>8079</v>
      </c>
    </row>
    <row r="7978" spans="1:2">
      <c r="A7978" s="6" t="s">
        <v>329</v>
      </c>
      <c r="B7978" s="6" t="s">
        <v>8080</v>
      </c>
    </row>
    <row r="7979" spans="1:2">
      <c r="A7979" s="6" t="s">
        <v>329</v>
      </c>
      <c r="B7979" s="6" t="s">
        <v>8081</v>
      </c>
    </row>
    <row r="7980" spans="1:2">
      <c r="A7980" s="6" t="s">
        <v>28</v>
      </c>
      <c r="B7980" s="6" t="s">
        <v>8082</v>
      </c>
    </row>
    <row r="7981" spans="1:2">
      <c r="A7981" s="6" t="s">
        <v>28</v>
      </c>
      <c r="B7981" s="6" t="s">
        <v>8083</v>
      </c>
    </row>
    <row r="7982" spans="1:2">
      <c r="A7982" s="6" t="s">
        <v>329</v>
      </c>
      <c r="B7982" s="6" t="s">
        <v>8084</v>
      </c>
    </row>
    <row r="7983" spans="1:2">
      <c r="A7983" s="6" t="s">
        <v>329</v>
      </c>
      <c r="B7983" s="6" t="s">
        <v>8085</v>
      </c>
    </row>
    <row r="7984" spans="1:2">
      <c r="A7984" s="6" t="s">
        <v>329</v>
      </c>
      <c r="B7984" s="6" t="s">
        <v>8086</v>
      </c>
    </row>
    <row r="7985" spans="1:2">
      <c r="A7985" s="6" t="s">
        <v>329</v>
      </c>
      <c r="B7985" s="6" t="s">
        <v>8087</v>
      </c>
    </row>
    <row r="7986" spans="1:2">
      <c r="A7986" s="6" t="s">
        <v>329</v>
      </c>
      <c r="B7986" s="6" t="s">
        <v>8088</v>
      </c>
    </row>
    <row r="7987" spans="1:2">
      <c r="A7987" s="6" t="s">
        <v>28</v>
      </c>
      <c r="B7987" s="6" t="s">
        <v>8089</v>
      </c>
    </row>
    <row r="7988" spans="1:2">
      <c r="A7988" s="6" t="s">
        <v>329</v>
      </c>
      <c r="B7988" s="6" t="s">
        <v>8090</v>
      </c>
    </row>
    <row r="7989" spans="1:2">
      <c r="A7989" s="6" t="s">
        <v>329</v>
      </c>
      <c r="B7989" s="6" t="s">
        <v>8091</v>
      </c>
    </row>
    <row r="7990" spans="1:2">
      <c r="A7990" s="6" t="s">
        <v>329</v>
      </c>
      <c r="B7990" s="6" t="s">
        <v>8092</v>
      </c>
    </row>
    <row r="7991" spans="1:2">
      <c r="A7991" s="6" t="s">
        <v>28</v>
      </c>
      <c r="B7991" s="6" t="s">
        <v>8093</v>
      </c>
    </row>
    <row r="7992" spans="1:2">
      <c r="A7992" s="6" t="s">
        <v>329</v>
      </c>
      <c r="B7992" s="6" t="s">
        <v>8094</v>
      </c>
    </row>
    <row r="7993" spans="1:2">
      <c r="A7993" s="6" t="s">
        <v>28</v>
      </c>
      <c r="B7993" s="6" t="s">
        <v>8095</v>
      </c>
    </row>
    <row r="7994" spans="1:2">
      <c r="A7994" s="6" t="s">
        <v>329</v>
      </c>
      <c r="B7994" s="6" t="s">
        <v>8096</v>
      </c>
    </row>
    <row r="7995" spans="1:2">
      <c r="A7995" s="6" t="s">
        <v>329</v>
      </c>
      <c r="B7995" s="6" t="s">
        <v>8097</v>
      </c>
    </row>
    <row r="7996" spans="1:2">
      <c r="A7996" s="6" t="s">
        <v>329</v>
      </c>
      <c r="B7996" s="6" t="s">
        <v>8098</v>
      </c>
    </row>
    <row r="7997" spans="1:2">
      <c r="A7997" s="6" t="s">
        <v>28</v>
      </c>
      <c r="B7997" s="6" t="s">
        <v>8099</v>
      </c>
    </row>
    <row r="7998" spans="1:2">
      <c r="A7998" s="6" t="s">
        <v>329</v>
      </c>
      <c r="B7998" s="6" t="s">
        <v>8100</v>
      </c>
    </row>
    <row r="7999" spans="1:2">
      <c r="A7999" s="6" t="s">
        <v>28</v>
      </c>
      <c r="B7999" s="6" t="s">
        <v>8101</v>
      </c>
    </row>
    <row r="8000" spans="1:2">
      <c r="A8000" s="6" t="s">
        <v>329</v>
      </c>
      <c r="B8000" s="6" t="s">
        <v>8102</v>
      </c>
    </row>
    <row r="8001" spans="1:2">
      <c r="A8001" s="6" t="s">
        <v>28</v>
      </c>
      <c r="B8001" s="6" t="s">
        <v>8103</v>
      </c>
    </row>
    <row r="8002" spans="1:2">
      <c r="A8002" s="6" t="s">
        <v>329</v>
      </c>
      <c r="B8002" s="6" t="s">
        <v>8104</v>
      </c>
    </row>
    <row r="8003" spans="1:2">
      <c r="A8003" s="6" t="s">
        <v>28</v>
      </c>
      <c r="B8003" s="6" t="s">
        <v>8105</v>
      </c>
    </row>
    <row r="8004" spans="1:2">
      <c r="A8004" s="6" t="s">
        <v>28</v>
      </c>
      <c r="B8004" s="6" t="s">
        <v>8106</v>
      </c>
    </row>
    <row r="8005" spans="1:2">
      <c r="A8005" s="6" t="s">
        <v>329</v>
      </c>
      <c r="B8005" s="6" t="s">
        <v>8107</v>
      </c>
    </row>
    <row r="8006" spans="1:2">
      <c r="A8006" s="6" t="s">
        <v>28</v>
      </c>
      <c r="B8006" s="6" t="s">
        <v>8108</v>
      </c>
    </row>
    <row r="8007" spans="1:2">
      <c r="A8007" s="6" t="s">
        <v>28</v>
      </c>
      <c r="B8007" s="6" t="s">
        <v>8109</v>
      </c>
    </row>
    <row r="8008" spans="1:2">
      <c r="A8008" s="6" t="s">
        <v>28</v>
      </c>
      <c r="B8008" s="6" t="s">
        <v>8110</v>
      </c>
    </row>
    <row r="8009" spans="1:2">
      <c r="A8009" s="6" t="s">
        <v>329</v>
      </c>
      <c r="B8009" s="6" t="s">
        <v>8111</v>
      </c>
    </row>
    <row r="8010" spans="1:2">
      <c r="A8010" s="6" t="s">
        <v>28</v>
      </c>
      <c r="B8010" s="6" t="s">
        <v>8112</v>
      </c>
    </row>
    <row r="8011" spans="1:2">
      <c r="A8011" s="6" t="s">
        <v>329</v>
      </c>
      <c r="B8011" s="6" t="s">
        <v>8113</v>
      </c>
    </row>
    <row r="8012" spans="1:2">
      <c r="A8012" s="6" t="s">
        <v>28</v>
      </c>
      <c r="B8012" s="6" t="s">
        <v>8114</v>
      </c>
    </row>
    <row r="8013" spans="1:2">
      <c r="A8013" s="6" t="s">
        <v>329</v>
      </c>
      <c r="B8013" s="6" t="s">
        <v>8115</v>
      </c>
    </row>
    <row r="8014" spans="1:2">
      <c r="A8014" s="6" t="s">
        <v>28</v>
      </c>
      <c r="B8014" s="6" t="s">
        <v>8116</v>
      </c>
    </row>
    <row r="8015" spans="1:2">
      <c r="A8015" s="6" t="s">
        <v>329</v>
      </c>
      <c r="B8015" s="6" t="s">
        <v>8117</v>
      </c>
    </row>
    <row r="8016" spans="1:2">
      <c r="A8016" s="6" t="s">
        <v>329</v>
      </c>
      <c r="B8016" s="6" t="s">
        <v>8118</v>
      </c>
    </row>
    <row r="8017" spans="1:2">
      <c r="A8017" s="6" t="s">
        <v>28</v>
      </c>
      <c r="B8017" s="6" t="s">
        <v>8119</v>
      </c>
    </row>
    <row r="8018" spans="1:2">
      <c r="A8018" s="6" t="s">
        <v>329</v>
      </c>
      <c r="B8018" s="6" t="s">
        <v>8120</v>
      </c>
    </row>
    <row r="8019" spans="1:2">
      <c r="A8019" s="6" t="s">
        <v>329</v>
      </c>
      <c r="B8019" s="6" t="s">
        <v>8121</v>
      </c>
    </row>
    <row r="8020" spans="1:2">
      <c r="A8020" s="6" t="s">
        <v>329</v>
      </c>
      <c r="B8020" s="6" t="s">
        <v>8122</v>
      </c>
    </row>
    <row r="8021" spans="1:2">
      <c r="A8021" s="6" t="s">
        <v>329</v>
      </c>
      <c r="B8021" s="6" t="s">
        <v>8123</v>
      </c>
    </row>
    <row r="8022" spans="1:2">
      <c r="A8022" s="6" t="s">
        <v>28</v>
      </c>
      <c r="B8022" s="6" t="s">
        <v>8124</v>
      </c>
    </row>
    <row r="8023" spans="1:2">
      <c r="A8023" s="6" t="s">
        <v>28</v>
      </c>
      <c r="B8023" s="6" t="s">
        <v>8125</v>
      </c>
    </row>
    <row r="8024" spans="1:2">
      <c r="A8024" s="6" t="s">
        <v>329</v>
      </c>
      <c r="B8024" s="6" t="s">
        <v>8126</v>
      </c>
    </row>
    <row r="8025" spans="1:2">
      <c r="A8025" s="6" t="s">
        <v>28</v>
      </c>
      <c r="B8025" s="6" t="s">
        <v>8127</v>
      </c>
    </row>
    <row r="8026" spans="1:2">
      <c r="A8026" s="6" t="s">
        <v>329</v>
      </c>
      <c r="B8026" s="6" t="s">
        <v>8128</v>
      </c>
    </row>
    <row r="8027" spans="1:2">
      <c r="A8027" s="6" t="s">
        <v>329</v>
      </c>
      <c r="B8027" s="6" t="s">
        <v>8129</v>
      </c>
    </row>
    <row r="8028" spans="1:2">
      <c r="A8028" s="6" t="s">
        <v>28</v>
      </c>
      <c r="B8028" s="6" t="s">
        <v>8130</v>
      </c>
    </row>
    <row r="8029" spans="1:2">
      <c r="A8029" s="6" t="s">
        <v>329</v>
      </c>
      <c r="B8029" s="6" t="s">
        <v>8131</v>
      </c>
    </row>
    <row r="8030" spans="1:2">
      <c r="A8030" s="6" t="s">
        <v>329</v>
      </c>
      <c r="B8030" s="6" t="s">
        <v>8132</v>
      </c>
    </row>
    <row r="8031" spans="1:2">
      <c r="A8031" s="6" t="s">
        <v>329</v>
      </c>
      <c r="B8031" s="6" t="s">
        <v>8133</v>
      </c>
    </row>
    <row r="8032" spans="1:2">
      <c r="A8032" s="6" t="s">
        <v>329</v>
      </c>
      <c r="B8032" s="6" t="s">
        <v>8134</v>
      </c>
    </row>
    <row r="8033" spans="1:2">
      <c r="A8033" s="6" t="s">
        <v>28</v>
      </c>
      <c r="B8033" s="6" t="s">
        <v>8135</v>
      </c>
    </row>
    <row r="8034" spans="1:2">
      <c r="A8034" s="6" t="s">
        <v>28</v>
      </c>
      <c r="B8034" s="6" t="s">
        <v>8136</v>
      </c>
    </row>
    <row r="8035" spans="1:2">
      <c r="A8035" s="6" t="s">
        <v>329</v>
      </c>
      <c r="B8035" s="6" t="s">
        <v>8137</v>
      </c>
    </row>
    <row r="8036" spans="1:2">
      <c r="A8036" s="6" t="s">
        <v>28</v>
      </c>
      <c r="B8036" s="6" t="s">
        <v>8138</v>
      </c>
    </row>
    <row r="8037" spans="1:2">
      <c r="A8037" s="6" t="s">
        <v>28</v>
      </c>
      <c r="B8037" s="6" t="s">
        <v>8139</v>
      </c>
    </row>
    <row r="8038" spans="1:2">
      <c r="A8038" s="6" t="s">
        <v>28</v>
      </c>
      <c r="B8038" s="6" t="s">
        <v>8140</v>
      </c>
    </row>
    <row r="8039" spans="1:2">
      <c r="A8039" s="6" t="s">
        <v>28</v>
      </c>
      <c r="B8039" s="6" t="s">
        <v>8141</v>
      </c>
    </row>
    <row r="8040" spans="1:2">
      <c r="A8040" s="6" t="s">
        <v>28</v>
      </c>
      <c r="B8040" s="6" t="s">
        <v>8142</v>
      </c>
    </row>
    <row r="8041" spans="1:2">
      <c r="A8041" s="6" t="s">
        <v>28</v>
      </c>
      <c r="B8041" s="6" t="s">
        <v>8143</v>
      </c>
    </row>
    <row r="8042" spans="1:2">
      <c r="A8042" s="6" t="s">
        <v>329</v>
      </c>
      <c r="B8042" s="6" t="s">
        <v>8144</v>
      </c>
    </row>
    <row r="8043" spans="1:2">
      <c r="A8043" s="6" t="s">
        <v>15</v>
      </c>
      <c r="B8043" s="6" t="s">
        <v>8145</v>
      </c>
    </row>
    <row r="8044" spans="1:2">
      <c r="A8044" s="6" t="s">
        <v>329</v>
      </c>
      <c r="B8044" s="6" t="s">
        <v>8146</v>
      </c>
    </row>
    <row r="8045" spans="1:2">
      <c r="A8045" s="6" t="s">
        <v>676</v>
      </c>
      <c r="B8045" s="6" t="s">
        <v>8147</v>
      </c>
    </row>
    <row r="8046" spans="1:2">
      <c r="A8046" s="6" t="s">
        <v>88</v>
      </c>
      <c r="B8046" s="6" t="s">
        <v>8148</v>
      </c>
    </row>
    <row r="8047" spans="1:2">
      <c r="A8047" s="6" t="s">
        <v>12</v>
      </c>
      <c r="B8047" s="6" t="s">
        <v>8149</v>
      </c>
    </row>
    <row r="8048" spans="1:2">
      <c r="A8048" s="6" t="s">
        <v>2</v>
      </c>
      <c r="B8048" s="6" t="s">
        <v>8150</v>
      </c>
    </row>
    <row r="8049" spans="1:2">
      <c r="A8049" s="6" t="s">
        <v>137</v>
      </c>
      <c r="B8049" s="6" t="s">
        <v>8151</v>
      </c>
    </row>
    <row r="8050" spans="1:2">
      <c r="A8050" s="6" t="s">
        <v>8</v>
      </c>
      <c r="B8050" s="6" t="s">
        <v>8152</v>
      </c>
    </row>
    <row r="8051" spans="1:2">
      <c r="A8051" s="6" t="s">
        <v>12</v>
      </c>
      <c r="B8051" s="6" t="s">
        <v>8153</v>
      </c>
    </row>
    <row r="8052" spans="1:2">
      <c r="A8052" s="6" t="s">
        <v>512</v>
      </c>
      <c r="B8052" s="6" t="s">
        <v>8154</v>
      </c>
    </row>
    <row r="8053" spans="1:2">
      <c r="A8053" s="6" t="s">
        <v>15</v>
      </c>
      <c r="B8053" s="6" t="s">
        <v>8155</v>
      </c>
    </row>
    <row r="8054" spans="1:2">
      <c r="A8054" s="6" t="s">
        <v>15</v>
      </c>
      <c r="B8054" s="6" t="s">
        <v>8156</v>
      </c>
    </row>
    <row r="8055" spans="1:2">
      <c r="A8055" s="6" t="s">
        <v>135</v>
      </c>
      <c r="B8055" s="6" t="s">
        <v>8157</v>
      </c>
    </row>
    <row r="8056" spans="1:2">
      <c r="A8056" s="6" t="s">
        <v>137</v>
      </c>
      <c r="B8056" s="6" t="s">
        <v>8158</v>
      </c>
    </row>
    <row r="8057" spans="1:2">
      <c r="A8057" s="6" t="s">
        <v>53</v>
      </c>
      <c r="B8057" s="6" t="s">
        <v>8159</v>
      </c>
    </row>
    <row r="8058" spans="1:2">
      <c r="A8058" s="6" t="s">
        <v>8</v>
      </c>
      <c r="B8058" s="6" t="s">
        <v>8160</v>
      </c>
    </row>
    <row r="8059" spans="1:2">
      <c r="A8059" s="6" t="s">
        <v>235</v>
      </c>
      <c r="B8059" s="6" t="s">
        <v>8161</v>
      </c>
    </row>
    <row r="8060" spans="1:2">
      <c r="A8060" s="6" t="s">
        <v>41</v>
      </c>
      <c r="B8060" s="6" t="s">
        <v>8162</v>
      </c>
    </row>
    <row r="8061" spans="1:2">
      <c r="A8061" s="6" t="s">
        <v>275</v>
      </c>
      <c r="B8061" s="6" t="s">
        <v>8163</v>
      </c>
    </row>
    <row r="8062" spans="1:2">
      <c r="A8062" s="6" t="s">
        <v>32</v>
      </c>
      <c r="B8062" s="6" t="s">
        <v>8164</v>
      </c>
    </row>
    <row r="8063" spans="1:2">
      <c r="A8063" s="6" t="s">
        <v>56</v>
      </c>
      <c r="B8063" s="6" t="s">
        <v>8165</v>
      </c>
    </row>
    <row r="8064" spans="1:2">
      <c r="A8064" s="6" t="s">
        <v>20</v>
      </c>
      <c r="B8064" s="6" t="s">
        <v>8166</v>
      </c>
    </row>
    <row r="8065" spans="1:2">
      <c r="A8065" s="6" t="s">
        <v>329</v>
      </c>
      <c r="B8065" s="6" t="s">
        <v>8167</v>
      </c>
    </row>
    <row r="8066" spans="1:2">
      <c r="A8066" s="6" t="s">
        <v>43</v>
      </c>
      <c r="B8066" s="6" t="s">
        <v>8168</v>
      </c>
    </row>
    <row r="8067" spans="1:2">
      <c r="A8067" s="6" t="s">
        <v>24</v>
      </c>
      <c r="B8067" s="6" t="s">
        <v>8169</v>
      </c>
    </row>
    <row r="8068" spans="1:2">
      <c r="A8068" s="6" t="s">
        <v>204</v>
      </c>
      <c r="B8068" s="6" t="s">
        <v>8170</v>
      </c>
    </row>
    <row r="8069" spans="1:2">
      <c r="A8069" s="6" t="s">
        <v>1337</v>
      </c>
      <c r="B8069" s="6" t="s">
        <v>8171</v>
      </c>
    </row>
    <row r="8070" spans="1:2">
      <c r="A8070" s="6" t="s">
        <v>230</v>
      </c>
      <c r="B8070" s="6" t="s">
        <v>8172</v>
      </c>
    </row>
    <row r="8071" spans="1:2">
      <c r="A8071" s="6" t="s">
        <v>1417</v>
      </c>
      <c r="B8071" s="6" t="s">
        <v>8173</v>
      </c>
    </row>
    <row r="8072" spans="1:2">
      <c r="A8072" s="6" t="s">
        <v>329</v>
      </c>
      <c r="B8072" s="6" t="s">
        <v>8174</v>
      </c>
    </row>
    <row r="8073" spans="1:2">
      <c r="A8073" s="6" t="s">
        <v>24</v>
      </c>
      <c r="B8073" s="6" t="s">
        <v>8175</v>
      </c>
    </row>
    <row r="8074" spans="1:2">
      <c r="A8074" s="6" t="s">
        <v>497</v>
      </c>
      <c r="B8074" s="6" t="s">
        <v>8176</v>
      </c>
    </row>
    <row r="8075" spans="1:2">
      <c r="A8075" s="6" t="s">
        <v>66</v>
      </c>
      <c r="B8075" s="6" t="s">
        <v>8177</v>
      </c>
    </row>
    <row r="8076" spans="1:2">
      <c r="A8076" s="6" t="s">
        <v>2</v>
      </c>
      <c r="B8076" s="6" t="s">
        <v>8178</v>
      </c>
    </row>
    <row r="8077" spans="1:2">
      <c r="A8077" s="6" t="s">
        <v>143</v>
      </c>
      <c r="B8077" s="6" t="s">
        <v>8179</v>
      </c>
    </row>
    <row r="8078" spans="1:2">
      <c r="A8078" s="6" t="s">
        <v>15</v>
      </c>
      <c r="B8078" s="6" t="s">
        <v>8180</v>
      </c>
    </row>
    <row r="8079" spans="1:2">
      <c r="A8079" s="6" t="s">
        <v>2</v>
      </c>
      <c r="B8079" s="6" t="s">
        <v>8181</v>
      </c>
    </row>
    <row r="8080" spans="1:2">
      <c r="A8080" s="6" t="s">
        <v>8007</v>
      </c>
      <c r="B8080" s="6" t="s">
        <v>8182</v>
      </c>
    </row>
    <row r="8081" spans="1:2">
      <c r="A8081" s="6" t="s">
        <v>43</v>
      </c>
      <c r="B8081" s="6" t="s">
        <v>8183</v>
      </c>
    </row>
    <row r="8082" spans="1:2">
      <c r="A8082" s="6" t="s">
        <v>32</v>
      </c>
      <c r="B8082" s="6" t="s">
        <v>8184</v>
      </c>
    </row>
    <row r="8083" spans="1:2">
      <c r="A8083" s="6" t="s">
        <v>8185</v>
      </c>
      <c r="B8083" s="6" t="s">
        <v>8186</v>
      </c>
    </row>
    <row r="8084" spans="1:2">
      <c r="A8084" s="6" t="s">
        <v>1337</v>
      </c>
      <c r="B8084" s="6" t="s">
        <v>8187</v>
      </c>
    </row>
    <row r="8085" spans="1:2">
      <c r="A8085" s="6" t="s">
        <v>8185</v>
      </c>
      <c r="B8085" s="6" t="s">
        <v>8188</v>
      </c>
    </row>
    <row r="8086" spans="1:2">
      <c r="A8086" s="6" t="s">
        <v>8</v>
      </c>
      <c r="B8086" s="6" t="s">
        <v>8189</v>
      </c>
    </row>
    <row r="8087" spans="1:2">
      <c r="A8087" s="6" t="s">
        <v>226</v>
      </c>
      <c r="B8087" s="6" t="s">
        <v>8190</v>
      </c>
    </row>
    <row r="8088" spans="1:2">
      <c r="A8088" s="6" t="s">
        <v>8</v>
      </c>
      <c r="B8088" s="6" t="s">
        <v>8191</v>
      </c>
    </row>
    <row r="8089" spans="1:2">
      <c r="A8089" s="6" t="s">
        <v>1337</v>
      </c>
      <c r="B8089" s="6" t="s">
        <v>8192</v>
      </c>
    </row>
    <row r="8090" spans="1:2">
      <c r="A8090" s="6" t="s">
        <v>4</v>
      </c>
      <c r="B8090" s="6" t="s">
        <v>8193</v>
      </c>
    </row>
    <row r="8091" spans="1:2">
      <c r="A8091" s="6" t="s">
        <v>226</v>
      </c>
      <c r="B8091" s="6" t="s">
        <v>8194</v>
      </c>
    </row>
    <row r="8092" spans="1:2">
      <c r="A8092" s="6" t="s">
        <v>8195</v>
      </c>
      <c r="B8092" s="6" t="s">
        <v>8196</v>
      </c>
    </row>
    <row r="8093" spans="1:2">
      <c r="A8093" s="6" t="s">
        <v>226</v>
      </c>
      <c r="B8093" s="6" t="s">
        <v>8197</v>
      </c>
    </row>
    <row r="8094" spans="1:2">
      <c r="A8094" s="6" t="s">
        <v>1337</v>
      </c>
      <c r="B8094" s="6" t="s">
        <v>8198</v>
      </c>
    </row>
    <row r="8095" spans="1:2">
      <c r="A8095" s="6" t="s">
        <v>24</v>
      </c>
      <c r="B8095" s="6" t="s">
        <v>8199</v>
      </c>
    </row>
    <row r="8096" spans="1:2">
      <c r="A8096" s="6" t="s">
        <v>135</v>
      </c>
      <c r="B8096" s="6" t="s">
        <v>8200</v>
      </c>
    </row>
    <row r="8097" spans="1:2">
      <c r="A8097" s="6" t="s">
        <v>8185</v>
      </c>
      <c r="B8097" s="6" t="s">
        <v>8201</v>
      </c>
    </row>
    <row r="8098" spans="1:2">
      <c r="A8098" s="6" t="s">
        <v>8</v>
      </c>
      <c r="B8098" s="6" t="s">
        <v>8202</v>
      </c>
    </row>
    <row r="8099" spans="1:2">
      <c r="A8099" s="6" t="s">
        <v>275</v>
      </c>
      <c r="B8099" s="6" t="s">
        <v>8203</v>
      </c>
    </row>
    <row r="8100" spans="1:2">
      <c r="A8100" s="6" t="s">
        <v>8185</v>
      </c>
      <c r="B8100" s="6" t="s">
        <v>8204</v>
      </c>
    </row>
    <row r="8101" spans="1:2">
      <c r="A8101" s="6" t="s">
        <v>8185</v>
      </c>
      <c r="B8101" s="6" t="s">
        <v>8205</v>
      </c>
    </row>
    <row r="8102" spans="1:2">
      <c r="A8102" s="6" t="s">
        <v>8185</v>
      </c>
      <c r="B8102" s="6" t="s">
        <v>8206</v>
      </c>
    </row>
    <row r="8103" spans="1:2">
      <c r="A8103" s="6" t="s">
        <v>8207</v>
      </c>
      <c r="B8103" s="6" t="s">
        <v>8208</v>
      </c>
    </row>
    <row r="8104" spans="1:2">
      <c r="A8104" s="6" t="s">
        <v>8185</v>
      </c>
      <c r="B8104" s="6" t="s">
        <v>8209</v>
      </c>
    </row>
    <row r="8105" spans="1:2">
      <c r="A8105" s="6" t="s">
        <v>8207</v>
      </c>
      <c r="B8105" s="6" t="s">
        <v>8210</v>
      </c>
    </row>
    <row r="8106" spans="1:2">
      <c r="A8106" s="6" t="s">
        <v>8195</v>
      </c>
      <c r="B8106" s="6" t="s">
        <v>8211</v>
      </c>
    </row>
    <row r="8107" spans="1:2">
      <c r="A8107" s="6" t="s">
        <v>1337</v>
      </c>
      <c r="B8107" s="6" t="s">
        <v>8212</v>
      </c>
    </row>
    <row r="8108" spans="1:2">
      <c r="A8108" s="6" t="s">
        <v>520</v>
      </c>
      <c r="B8108" s="6" t="s">
        <v>8213</v>
      </c>
    </row>
    <row r="8109" spans="1:2">
      <c r="A8109" s="6" t="s">
        <v>520</v>
      </c>
      <c r="B8109" s="6" t="s">
        <v>8214</v>
      </c>
    </row>
    <row r="8110" spans="1:2">
      <c r="A8110" s="6" t="s">
        <v>520</v>
      </c>
      <c r="B8110" s="6" t="s">
        <v>8215</v>
      </c>
    </row>
    <row r="8111" spans="1:2">
      <c r="A8111" s="6" t="s">
        <v>520</v>
      </c>
      <c r="B8111" s="6" t="s">
        <v>8216</v>
      </c>
    </row>
    <row r="8112" spans="1:2">
      <c r="A8112" s="6" t="s">
        <v>520</v>
      </c>
      <c r="B8112" s="6" t="s">
        <v>8217</v>
      </c>
    </row>
    <row r="8113" spans="1:2">
      <c r="A8113" s="6" t="s">
        <v>520</v>
      </c>
      <c r="B8113" s="6" t="s">
        <v>8218</v>
      </c>
    </row>
    <row r="8114" spans="1:2">
      <c r="A8114" s="6" t="s">
        <v>520</v>
      </c>
      <c r="B8114" s="6" t="s">
        <v>8219</v>
      </c>
    </row>
    <row r="8115" spans="1:2">
      <c r="A8115" s="6" t="s">
        <v>520</v>
      </c>
      <c r="B8115" s="6" t="s">
        <v>8220</v>
      </c>
    </row>
    <row r="8116" spans="1:2">
      <c r="A8116" s="6" t="s">
        <v>520</v>
      </c>
      <c r="B8116" s="6" t="s">
        <v>8221</v>
      </c>
    </row>
    <row r="8117" spans="1:2">
      <c r="A8117" s="6" t="s">
        <v>520</v>
      </c>
      <c r="B8117" s="6" t="s">
        <v>8222</v>
      </c>
    </row>
    <row r="8118" spans="1:2">
      <c r="A8118" s="6" t="s">
        <v>520</v>
      </c>
      <c r="B8118" s="6" t="s">
        <v>8223</v>
      </c>
    </row>
    <row r="8119" spans="1:2">
      <c r="A8119" s="6" t="s">
        <v>520</v>
      </c>
      <c r="B8119" s="6" t="s">
        <v>8224</v>
      </c>
    </row>
    <row r="8120" spans="1:2">
      <c r="A8120" s="6" t="s">
        <v>520</v>
      </c>
      <c r="B8120" s="6" t="s">
        <v>8225</v>
      </c>
    </row>
    <row r="8121" spans="1:2">
      <c r="A8121" s="6" t="s">
        <v>520</v>
      </c>
      <c r="B8121" s="6" t="s">
        <v>8226</v>
      </c>
    </row>
    <row r="8122" spans="1:2">
      <c r="A8122" s="6" t="s">
        <v>520</v>
      </c>
      <c r="B8122" s="6" t="s">
        <v>8227</v>
      </c>
    </row>
    <row r="8123" spans="1:2">
      <c r="A8123" s="6" t="s">
        <v>520</v>
      </c>
      <c r="B8123" s="6" t="s">
        <v>8228</v>
      </c>
    </row>
    <row r="8124" spans="1:2">
      <c r="A8124" s="6" t="s">
        <v>520</v>
      </c>
      <c r="B8124" s="6" t="s">
        <v>8229</v>
      </c>
    </row>
    <row r="8125" spans="1:2">
      <c r="A8125" s="6" t="s">
        <v>520</v>
      </c>
      <c r="B8125" s="6" t="s">
        <v>8230</v>
      </c>
    </row>
    <row r="8126" spans="1:2">
      <c r="A8126" s="6" t="s">
        <v>520</v>
      </c>
      <c r="B8126" s="6" t="s">
        <v>8231</v>
      </c>
    </row>
    <row r="8127" spans="1:2">
      <c r="A8127" s="6" t="s">
        <v>520</v>
      </c>
      <c r="B8127" s="6" t="s">
        <v>8232</v>
      </c>
    </row>
    <row r="8128" spans="1:2">
      <c r="A8128" s="6" t="s">
        <v>520</v>
      </c>
      <c r="B8128" s="6" t="s">
        <v>8233</v>
      </c>
    </row>
    <row r="8129" spans="1:2">
      <c r="A8129" s="6" t="s">
        <v>520</v>
      </c>
      <c r="B8129" s="6" t="s">
        <v>8234</v>
      </c>
    </row>
    <row r="8130" spans="1:2">
      <c r="A8130" s="6" t="s">
        <v>520</v>
      </c>
      <c r="B8130" s="6" t="s">
        <v>8235</v>
      </c>
    </row>
    <row r="8131" spans="1:2">
      <c r="A8131" s="6" t="s">
        <v>520</v>
      </c>
      <c r="B8131" s="6" t="s">
        <v>8236</v>
      </c>
    </row>
    <row r="8132" spans="1:2">
      <c r="A8132" s="6" t="s">
        <v>520</v>
      </c>
      <c r="B8132" s="6" t="s">
        <v>8237</v>
      </c>
    </row>
    <row r="8133" spans="1:2">
      <c r="A8133" s="6" t="s">
        <v>520</v>
      </c>
      <c r="B8133" s="6" t="s">
        <v>8238</v>
      </c>
    </row>
    <row r="8134" spans="1:2">
      <c r="A8134" s="6" t="s">
        <v>520</v>
      </c>
      <c r="B8134" s="6" t="s">
        <v>8239</v>
      </c>
    </row>
    <row r="8135" spans="1:2">
      <c r="A8135" s="6" t="s">
        <v>520</v>
      </c>
      <c r="B8135" s="6" t="s">
        <v>8240</v>
      </c>
    </row>
    <row r="8136" spans="1:2">
      <c r="A8136" s="6" t="s">
        <v>520</v>
      </c>
      <c r="B8136" s="6" t="s">
        <v>8241</v>
      </c>
    </row>
    <row r="8137" spans="1:2">
      <c r="A8137" s="6" t="s">
        <v>520</v>
      </c>
      <c r="B8137" s="6" t="s">
        <v>8242</v>
      </c>
    </row>
    <row r="8138" spans="1:2">
      <c r="A8138" s="6" t="s">
        <v>520</v>
      </c>
      <c r="B8138" s="6" t="s">
        <v>8243</v>
      </c>
    </row>
    <row r="8139" spans="1:2">
      <c r="A8139" s="6" t="s">
        <v>520</v>
      </c>
      <c r="B8139" s="6" t="s">
        <v>8244</v>
      </c>
    </row>
    <row r="8140" spans="1:2">
      <c r="A8140" s="6" t="s">
        <v>520</v>
      </c>
      <c r="B8140" s="6" t="s">
        <v>8245</v>
      </c>
    </row>
    <row r="8141" spans="1:2">
      <c r="A8141" s="6" t="s">
        <v>520</v>
      </c>
      <c r="B8141" s="6" t="s">
        <v>8246</v>
      </c>
    </row>
    <row r="8142" spans="1:2">
      <c r="A8142" s="6" t="s">
        <v>520</v>
      </c>
      <c r="B8142" s="6" t="s">
        <v>8247</v>
      </c>
    </row>
    <row r="8143" spans="1:2">
      <c r="A8143" s="6" t="s">
        <v>520</v>
      </c>
      <c r="B8143" s="6" t="s">
        <v>8248</v>
      </c>
    </row>
    <row r="8144" spans="1:2">
      <c r="A8144" s="6" t="s">
        <v>520</v>
      </c>
      <c r="B8144" s="6" t="s">
        <v>8249</v>
      </c>
    </row>
    <row r="8145" spans="1:2">
      <c r="A8145" s="6" t="s">
        <v>520</v>
      </c>
      <c r="B8145" s="6" t="s">
        <v>8250</v>
      </c>
    </row>
    <row r="8146" spans="1:2">
      <c r="A8146" s="6" t="s">
        <v>520</v>
      </c>
      <c r="B8146" s="6" t="s">
        <v>8251</v>
      </c>
    </row>
    <row r="8147" spans="1:2">
      <c r="A8147" s="6" t="s">
        <v>520</v>
      </c>
      <c r="B8147" s="6" t="s">
        <v>8252</v>
      </c>
    </row>
    <row r="8148" spans="1:2">
      <c r="A8148" s="6" t="s">
        <v>520</v>
      </c>
      <c r="B8148" s="6" t="s">
        <v>8253</v>
      </c>
    </row>
    <row r="8149" spans="1:2">
      <c r="A8149" s="6" t="s">
        <v>520</v>
      </c>
      <c r="B8149" s="6" t="s">
        <v>8254</v>
      </c>
    </row>
    <row r="8150" spans="1:2">
      <c r="A8150" s="6" t="s">
        <v>520</v>
      </c>
      <c r="B8150" s="6" t="s">
        <v>8255</v>
      </c>
    </row>
    <row r="8151" spans="1:2">
      <c r="A8151" s="6" t="s">
        <v>520</v>
      </c>
      <c r="B8151" s="6" t="s">
        <v>8256</v>
      </c>
    </row>
    <row r="8152" spans="1:2">
      <c r="A8152" s="6" t="s">
        <v>520</v>
      </c>
      <c r="B8152" s="6" t="s">
        <v>8257</v>
      </c>
    </row>
    <row r="8153" spans="1:2">
      <c r="A8153" s="6" t="s">
        <v>520</v>
      </c>
      <c r="B8153" s="6" t="s">
        <v>8258</v>
      </c>
    </row>
    <row r="8154" spans="1:2">
      <c r="A8154" s="6" t="s">
        <v>520</v>
      </c>
      <c r="B8154" s="6" t="s">
        <v>8259</v>
      </c>
    </row>
    <row r="8155" spans="1:2">
      <c r="A8155" s="6" t="s">
        <v>520</v>
      </c>
      <c r="B8155" s="6" t="s">
        <v>8260</v>
      </c>
    </row>
    <row r="8156" spans="1:2">
      <c r="A8156" s="6" t="s">
        <v>520</v>
      </c>
      <c r="B8156" s="6" t="s">
        <v>8261</v>
      </c>
    </row>
    <row r="8157" spans="1:2">
      <c r="A8157" s="6" t="s">
        <v>520</v>
      </c>
      <c r="B8157" s="6" t="s">
        <v>8262</v>
      </c>
    </row>
    <row r="8158" spans="1:2">
      <c r="A8158" s="6" t="s">
        <v>520</v>
      </c>
      <c r="B8158" s="6" t="s">
        <v>8263</v>
      </c>
    </row>
    <row r="8159" spans="1:2">
      <c r="A8159" s="6" t="s">
        <v>520</v>
      </c>
      <c r="B8159" s="6" t="s">
        <v>8264</v>
      </c>
    </row>
    <row r="8160" spans="1:2">
      <c r="A8160" s="6" t="s">
        <v>520</v>
      </c>
      <c r="B8160" s="6" t="s">
        <v>8265</v>
      </c>
    </row>
    <row r="8161" spans="1:2">
      <c r="A8161" s="6" t="s">
        <v>520</v>
      </c>
      <c r="B8161" s="6" t="s">
        <v>8266</v>
      </c>
    </row>
    <row r="8162" spans="1:2">
      <c r="A8162" s="6" t="s">
        <v>520</v>
      </c>
      <c r="B8162" s="6" t="s">
        <v>8267</v>
      </c>
    </row>
    <row r="8163" spans="1:2">
      <c r="A8163" s="6" t="s">
        <v>520</v>
      </c>
      <c r="B8163" s="6" t="s">
        <v>8268</v>
      </c>
    </row>
    <row r="8164" spans="1:2">
      <c r="A8164" s="6" t="s">
        <v>520</v>
      </c>
      <c r="B8164" s="6" t="s">
        <v>8269</v>
      </c>
    </row>
    <row r="8165" spans="1:2">
      <c r="A8165" s="6" t="s">
        <v>520</v>
      </c>
      <c r="B8165" s="6" t="s">
        <v>8270</v>
      </c>
    </row>
    <row r="8166" spans="1:2">
      <c r="A8166" s="6" t="s">
        <v>520</v>
      </c>
      <c r="B8166" s="6" t="s">
        <v>8271</v>
      </c>
    </row>
    <row r="8167" spans="1:2">
      <c r="A8167" s="6" t="s">
        <v>520</v>
      </c>
      <c r="B8167" s="6" t="s">
        <v>8272</v>
      </c>
    </row>
    <row r="8168" spans="1:2">
      <c r="A8168" s="6" t="s">
        <v>520</v>
      </c>
      <c r="B8168" s="6" t="s">
        <v>8273</v>
      </c>
    </row>
    <row r="8169" spans="1:2">
      <c r="A8169" s="6" t="s">
        <v>520</v>
      </c>
      <c r="B8169" s="6" t="s">
        <v>8274</v>
      </c>
    </row>
    <row r="8170" spans="1:2">
      <c r="A8170" s="6" t="s">
        <v>520</v>
      </c>
      <c r="B8170" s="6" t="s">
        <v>8275</v>
      </c>
    </row>
    <row r="8171" spans="1:2">
      <c r="A8171" s="6" t="s">
        <v>520</v>
      </c>
      <c r="B8171" s="6" t="s">
        <v>8276</v>
      </c>
    </row>
    <row r="8172" spans="1:2">
      <c r="A8172" s="6" t="s">
        <v>520</v>
      </c>
      <c r="B8172" s="6" t="s">
        <v>8277</v>
      </c>
    </row>
    <row r="8173" spans="1:2">
      <c r="A8173" s="6" t="s">
        <v>520</v>
      </c>
      <c r="B8173" s="6" t="s">
        <v>8278</v>
      </c>
    </row>
    <row r="8174" spans="1:2">
      <c r="A8174" s="6" t="s">
        <v>520</v>
      </c>
      <c r="B8174" s="6" t="s">
        <v>8279</v>
      </c>
    </row>
    <row r="8175" spans="1:2">
      <c r="A8175" s="6" t="s">
        <v>520</v>
      </c>
      <c r="B8175" s="6" t="s">
        <v>8280</v>
      </c>
    </row>
    <row r="8176" spans="1:2">
      <c r="A8176" s="6" t="s">
        <v>520</v>
      </c>
      <c r="B8176" s="6" t="s">
        <v>8281</v>
      </c>
    </row>
    <row r="8177" spans="1:2">
      <c r="A8177" s="6" t="s">
        <v>520</v>
      </c>
      <c r="B8177" s="6" t="s">
        <v>8282</v>
      </c>
    </row>
    <row r="8178" spans="1:2">
      <c r="A8178" s="6" t="s">
        <v>520</v>
      </c>
      <c r="B8178" s="6" t="s">
        <v>8283</v>
      </c>
    </row>
    <row r="8179" spans="1:2">
      <c r="A8179" s="6" t="s">
        <v>520</v>
      </c>
      <c r="B8179" s="6" t="s">
        <v>8284</v>
      </c>
    </row>
    <row r="8180" spans="1:2">
      <c r="A8180" s="6" t="s">
        <v>520</v>
      </c>
      <c r="B8180" s="6" t="s">
        <v>8285</v>
      </c>
    </row>
    <row r="8181" spans="1:2">
      <c r="A8181" s="6" t="s">
        <v>520</v>
      </c>
      <c r="B8181" s="6" t="s">
        <v>8286</v>
      </c>
    </row>
    <row r="8182" spans="1:2">
      <c r="A8182" s="6" t="s">
        <v>520</v>
      </c>
      <c r="B8182" s="6" t="s">
        <v>8287</v>
      </c>
    </row>
    <row r="8183" spans="1:2">
      <c r="A8183" s="6" t="s">
        <v>520</v>
      </c>
      <c r="B8183" s="6" t="s">
        <v>8288</v>
      </c>
    </row>
    <row r="8184" spans="1:2">
      <c r="A8184" s="6" t="s">
        <v>520</v>
      </c>
      <c r="B8184" s="6" t="s">
        <v>8289</v>
      </c>
    </row>
    <row r="8185" spans="1:2">
      <c r="A8185" s="6" t="s">
        <v>520</v>
      </c>
      <c r="B8185" s="6" t="s">
        <v>8290</v>
      </c>
    </row>
    <row r="8186" spans="1:2">
      <c r="A8186" s="6" t="s">
        <v>520</v>
      </c>
      <c r="B8186" s="6" t="s">
        <v>8291</v>
      </c>
    </row>
    <row r="8187" spans="1:2">
      <c r="A8187" s="6" t="s">
        <v>520</v>
      </c>
      <c r="B8187" s="6" t="s">
        <v>8292</v>
      </c>
    </row>
    <row r="8188" spans="1:2">
      <c r="A8188" s="6" t="s">
        <v>520</v>
      </c>
      <c r="B8188" s="6" t="s">
        <v>8293</v>
      </c>
    </row>
    <row r="8189" spans="1:2">
      <c r="A8189" s="6" t="s">
        <v>520</v>
      </c>
      <c r="B8189" s="6" t="s">
        <v>8294</v>
      </c>
    </row>
    <row r="8190" spans="1:2">
      <c r="A8190" s="6" t="s">
        <v>520</v>
      </c>
      <c r="B8190" s="6" t="s">
        <v>8295</v>
      </c>
    </row>
    <row r="8191" spans="1:2">
      <c r="A8191" s="6" t="s">
        <v>520</v>
      </c>
      <c r="B8191" s="6" t="s">
        <v>8296</v>
      </c>
    </row>
    <row r="8192" spans="1:2">
      <c r="A8192" s="6" t="s">
        <v>520</v>
      </c>
      <c r="B8192" s="6" t="s">
        <v>8297</v>
      </c>
    </row>
    <row r="8193" spans="1:2">
      <c r="A8193" s="6" t="s">
        <v>520</v>
      </c>
      <c r="B8193" s="6" t="s">
        <v>8298</v>
      </c>
    </row>
    <row r="8194" spans="1:2">
      <c r="A8194" s="6" t="s">
        <v>520</v>
      </c>
      <c r="B8194" s="6" t="s">
        <v>8299</v>
      </c>
    </row>
    <row r="8195" spans="1:2">
      <c r="A8195" s="6" t="s">
        <v>520</v>
      </c>
      <c r="B8195" s="6" t="s">
        <v>8300</v>
      </c>
    </row>
    <row r="8196" spans="1:2">
      <c r="A8196" s="6" t="s">
        <v>520</v>
      </c>
      <c r="B8196" s="6" t="s">
        <v>8301</v>
      </c>
    </row>
    <row r="8197" spans="1:2">
      <c r="A8197" s="6" t="s">
        <v>520</v>
      </c>
      <c r="B8197" s="6" t="s">
        <v>8302</v>
      </c>
    </row>
    <row r="8198" spans="1:2">
      <c r="A8198" s="6" t="s">
        <v>520</v>
      </c>
      <c r="B8198" s="6" t="s">
        <v>8303</v>
      </c>
    </row>
    <row r="8199" spans="1:2">
      <c r="A8199" s="6" t="s">
        <v>520</v>
      </c>
      <c r="B8199" s="6" t="s">
        <v>8304</v>
      </c>
    </row>
    <row r="8200" spans="1:2">
      <c r="A8200" s="6" t="s">
        <v>520</v>
      </c>
      <c r="B8200" s="6" t="s">
        <v>8305</v>
      </c>
    </row>
    <row r="8201" spans="1:2">
      <c r="A8201" s="6" t="s">
        <v>520</v>
      </c>
      <c r="B8201" s="6" t="s">
        <v>8306</v>
      </c>
    </row>
    <row r="8202" spans="1:2">
      <c r="A8202" s="6" t="s">
        <v>520</v>
      </c>
      <c r="B8202" s="6" t="s">
        <v>8307</v>
      </c>
    </row>
    <row r="8203" spans="1:2">
      <c r="A8203" s="6" t="s">
        <v>520</v>
      </c>
      <c r="B8203" s="6" t="s">
        <v>8308</v>
      </c>
    </row>
    <row r="8204" spans="1:2">
      <c r="A8204" s="6" t="s">
        <v>520</v>
      </c>
      <c r="B8204" s="6" t="s">
        <v>8309</v>
      </c>
    </row>
    <row r="8205" spans="1:2">
      <c r="A8205" s="6" t="s">
        <v>520</v>
      </c>
      <c r="B8205" s="6" t="s">
        <v>8310</v>
      </c>
    </row>
    <row r="8206" spans="1:2">
      <c r="A8206" s="6" t="s">
        <v>520</v>
      </c>
      <c r="B8206" s="6" t="s">
        <v>8311</v>
      </c>
    </row>
    <row r="8207" spans="1:2">
      <c r="A8207" s="6" t="s">
        <v>520</v>
      </c>
      <c r="B8207" s="6" t="s">
        <v>8312</v>
      </c>
    </row>
    <row r="8208" spans="1:2">
      <c r="A8208" s="6" t="s">
        <v>520</v>
      </c>
      <c r="B8208" s="6" t="s">
        <v>8313</v>
      </c>
    </row>
    <row r="8209" spans="1:2">
      <c r="A8209" s="6" t="s">
        <v>520</v>
      </c>
      <c r="B8209" s="6" t="s">
        <v>8314</v>
      </c>
    </row>
    <row r="8210" spans="1:2">
      <c r="A8210" s="6" t="s">
        <v>520</v>
      </c>
      <c r="B8210" s="6" t="s">
        <v>8315</v>
      </c>
    </row>
    <row r="8211" spans="1:2">
      <c r="A8211" s="6" t="s">
        <v>520</v>
      </c>
      <c r="B8211" s="6" t="s">
        <v>8316</v>
      </c>
    </row>
    <row r="8212" spans="1:2">
      <c r="A8212" s="6" t="s">
        <v>520</v>
      </c>
      <c r="B8212" s="6" t="s">
        <v>8317</v>
      </c>
    </row>
    <row r="8213" spans="1:2">
      <c r="A8213" s="6" t="s">
        <v>520</v>
      </c>
      <c r="B8213" s="6" t="s">
        <v>8318</v>
      </c>
    </row>
    <row r="8214" spans="1:2">
      <c r="A8214" s="6" t="s">
        <v>520</v>
      </c>
      <c r="B8214" s="6" t="s">
        <v>8319</v>
      </c>
    </row>
    <row r="8215" spans="1:2">
      <c r="A8215" s="6" t="s">
        <v>520</v>
      </c>
      <c r="B8215" s="6" t="s">
        <v>8320</v>
      </c>
    </row>
    <row r="8216" spans="1:2">
      <c r="A8216" s="6" t="s">
        <v>520</v>
      </c>
      <c r="B8216" s="6" t="s">
        <v>8321</v>
      </c>
    </row>
    <row r="8217" spans="1:2">
      <c r="A8217" s="6" t="s">
        <v>520</v>
      </c>
      <c r="B8217" s="6" t="s">
        <v>8322</v>
      </c>
    </row>
    <row r="8218" spans="1:2">
      <c r="A8218" s="6" t="s">
        <v>520</v>
      </c>
      <c r="B8218" s="6" t="s">
        <v>8323</v>
      </c>
    </row>
    <row r="8219" spans="1:2">
      <c r="A8219" s="6" t="s">
        <v>520</v>
      </c>
      <c r="B8219" s="6" t="s">
        <v>8324</v>
      </c>
    </row>
    <row r="8220" spans="1:2">
      <c r="A8220" s="6" t="s">
        <v>520</v>
      </c>
      <c r="B8220" s="6" t="s">
        <v>8325</v>
      </c>
    </row>
    <row r="8221" spans="1:2">
      <c r="A8221" s="6" t="s">
        <v>520</v>
      </c>
      <c r="B8221" s="6" t="s">
        <v>8326</v>
      </c>
    </row>
    <row r="8222" spans="1:2">
      <c r="A8222" s="6" t="s">
        <v>520</v>
      </c>
      <c r="B8222" s="6" t="s">
        <v>8327</v>
      </c>
    </row>
    <row r="8223" spans="1:2">
      <c r="A8223" s="6" t="s">
        <v>520</v>
      </c>
      <c r="B8223" s="6" t="s">
        <v>8328</v>
      </c>
    </row>
    <row r="8224" spans="1:2">
      <c r="A8224" s="6" t="s">
        <v>520</v>
      </c>
      <c r="B8224" s="6" t="s">
        <v>8329</v>
      </c>
    </row>
    <row r="8225" spans="1:2">
      <c r="A8225" s="6" t="s">
        <v>520</v>
      </c>
      <c r="B8225" s="6" t="s">
        <v>8330</v>
      </c>
    </row>
    <row r="8226" spans="1:2">
      <c r="A8226" s="6" t="s">
        <v>520</v>
      </c>
      <c r="B8226" s="6" t="s">
        <v>8331</v>
      </c>
    </row>
    <row r="8227" spans="1:2">
      <c r="A8227" s="6" t="s">
        <v>520</v>
      </c>
      <c r="B8227" s="6" t="s">
        <v>8332</v>
      </c>
    </row>
    <row r="8228" spans="1:2">
      <c r="A8228" s="6" t="s">
        <v>520</v>
      </c>
      <c r="B8228" s="6" t="s">
        <v>8333</v>
      </c>
    </row>
    <row r="8229" spans="1:2">
      <c r="A8229" s="6" t="s">
        <v>520</v>
      </c>
      <c r="B8229" s="6" t="s">
        <v>8334</v>
      </c>
    </row>
    <row r="8230" spans="1:2">
      <c r="A8230" s="6" t="s">
        <v>275</v>
      </c>
      <c r="B8230" s="6" t="s">
        <v>8335</v>
      </c>
    </row>
    <row r="8231" spans="1:2">
      <c r="A8231" s="6" t="s">
        <v>66</v>
      </c>
      <c r="B8231" s="6" t="s">
        <v>8336</v>
      </c>
    </row>
    <row r="8232" spans="1:2">
      <c r="A8232" s="6" t="s">
        <v>111</v>
      </c>
      <c r="B8232" s="6" t="s">
        <v>8337</v>
      </c>
    </row>
    <row r="8233" spans="1:2">
      <c r="A8233" s="6" t="s">
        <v>497</v>
      </c>
      <c r="B8233" s="6" t="s">
        <v>8338</v>
      </c>
    </row>
    <row r="8234" spans="1:2">
      <c r="A8234" s="6" t="s">
        <v>82</v>
      </c>
      <c r="B8234" s="6" t="s">
        <v>8339</v>
      </c>
    </row>
    <row r="8235" spans="1:2">
      <c r="A8235" s="6" t="s">
        <v>18</v>
      </c>
      <c r="B8235" s="6" t="s">
        <v>8340</v>
      </c>
    </row>
    <row r="8236" spans="1:2">
      <c r="A8236" s="6" t="s">
        <v>226</v>
      </c>
      <c r="B8236" s="6" t="s">
        <v>8341</v>
      </c>
    </row>
    <row r="8237" spans="1:2">
      <c r="A8237" s="6" t="s">
        <v>62</v>
      </c>
      <c r="B8237" s="6" t="s">
        <v>8342</v>
      </c>
    </row>
    <row r="8238" spans="1:2">
      <c r="A8238" s="6" t="s">
        <v>15</v>
      </c>
      <c r="B8238" s="6" t="s">
        <v>8343</v>
      </c>
    </row>
    <row r="8239" spans="1:2">
      <c r="A8239" s="6" t="s">
        <v>275</v>
      </c>
      <c r="B8239" s="6" t="s">
        <v>8344</v>
      </c>
    </row>
    <row r="8240" spans="1:2">
      <c r="A8240" s="6" t="s">
        <v>120</v>
      </c>
      <c r="B8240" s="6" t="s">
        <v>8345</v>
      </c>
    </row>
    <row r="8241" spans="1:2">
      <c r="A8241" s="6" t="s">
        <v>82</v>
      </c>
      <c r="B8241" s="6" t="s">
        <v>8346</v>
      </c>
    </row>
    <row r="8242" spans="1:2">
      <c r="A8242" s="6" t="s">
        <v>111</v>
      </c>
      <c r="B8242" s="6" t="s">
        <v>8347</v>
      </c>
    </row>
    <row r="8243" spans="1:2">
      <c r="A8243" s="6" t="s">
        <v>512</v>
      </c>
      <c r="B8243" s="6" t="s">
        <v>8348</v>
      </c>
    </row>
    <row r="8244" spans="1:2">
      <c r="A8244" s="6" t="s">
        <v>135</v>
      </c>
      <c r="B8244" s="6" t="s">
        <v>8349</v>
      </c>
    </row>
    <row r="8245" spans="1:2">
      <c r="A8245" s="6" t="s">
        <v>41</v>
      </c>
      <c r="B8245" s="6" t="s">
        <v>8350</v>
      </c>
    </row>
    <row r="8246" spans="1:2">
      <c r="A8246" s="6" t="s">
        <v>105</v>
      </c>
      <c r="B8246" s="6" t="s">
        <v>8351</v>
      </c>
    </row>
    <row r="8247" spans="1:2">
      <c r="A8247" s="6" t="s">
        <v>4</v>
      </c>
      <c r="B8247" s="6" t="s">
        <v>8352</v>
      </c>
    </row>
    <row r="8248" spans="1:2">
      <c r="A8248" s="6" t="s">
        <v>43</v>
      </c>
      <c r="B8248" s="6" t="s">
        <v>8353</v>
      </c>
    </row>
    <row r="8249" spans="1:2">
      <c r="A8249" s="6" t="s">
        <v>226</v>
      </c>
      <c r="B8249" s="6" t="s">
        <v>8354</v>
      </c>
    </row>
    <row r="8250" spans="1:2">
      <c r="A8250" s="6" t="s">
        <v>135</v>
      </c>
      <c r="B8250" s="6" t="s">
        <v>8355</v>
      </c>
    </row>
    <row r="8251" spans="1:2">
      <c r="A8251" s="6" t="s">
        <v>2</v>
      </c>
      <c r="B8251" s="6" t="s">
        <v>8356</v>
      </c>
    </row>
    <row r="8252" spans="1:2">
      <c r="A8252" s="6" t="s">
        <v>82</v>
      </c>
      <c r="B8252" s="6" t="s">
        <v>8357</v>
      </c>
    </row>
    <row r="8253" spans="1:2">
      <c r="A8253" s="6" t="s">
        <v>329</v>
      </c>
      <c r="B8253" s="6" t="s">
        <v>8358</v>
      </c>
    </row>
    <row r="8254" spans="1:2">
      <c r="A8254" s="6" t="s">
        <v>34</v>
      </c>
      <c r="B8254" s="6" t="s">
        <v>8359</v>
      </c>
    </row>
    <row r="8255" spans="1:2">
      <c r="A8255" s="6" t="s">
        <v>226</v>
      </c>
      <c r="B8255" s="6" t="s">
        <v>8360</v>
      </c>
    </row>
    <row r="8256" spans="1:2">
      <c r="A8256" s="6" t="s">
        <v>114</v>
      </c>
      <c r="B8256" s="6" t="s">
        <v>8361</v>
      </c>
    </row>
    <row r="8257" spans="1:2">
      <c r="A8257" s="6" t="s">
        <v>275</v>
      </c>
      <c r="B8257" s="6" t="s">
        <v>8362</v>
      </c>
    </row>
    <row r="8258" spans="1:2">
      <c r="A8258" s="6" t="s">
        <v>18</v>
      </c>
      <c r="B8258" s="6" t="s">
        <v>8363</v>
      </c>
    </row>
    <row r="8259" spans="1:2">
      <c r="A8259" s="6" t="s">
        <v>20</v>
      </c>
      <c r="B8259" s="6" t="s">
        <v>8364</v>
      </c>
    </row>
    <row r="8260" spans="1:2">
      <c r="A8260" s="6" t="s">
        <v>66</v>
      </c>
      <c r="B8260" s="6" t="s">
        <v>8365</v>
      </c>
    </row>
    <row r="8261" spans="1:2">
      <c r="A8261" s="6" t="s">
        <v>253</v>
      </c>
      <c r="B8261" s="6" t="s">
        <v>8366</v>
      </c>
    </row>
    <row r="8262" spans="1:2">
      <c r="A8262" s="6" t="s">
        <v>76</v>
      </c>
      <c r="B8262" s="6" t="s">
        <v>8367</v>
      </c>
    </row>
    <row r="8263" spans="1:2">
      <c r="A8263" s="6" t="s">
        <v>329</v>
      </c>
      <c r="B8263" s="6" t="s">
        <v>8368</v>
      </c>
    </row>
    <row r="8264" spans="1:2">
      <c r="A8264" s="7" t="s">
        <v>105</v>
      </c>
      <c r="B8264" s="8" t="s">
        <v>8369</v>
      </c>
    </row>
    <row r="8265" spans="1:2">
      <c r="A8265" s="7" t="s">
        <v>105</v>
      </c>
      <c r="B8265" s="8" t="s">
        <v>8370</v>
      </c>
    </row>
    <row r="8266" spans="1:2">
      <c r="A8266" s="7" t="s">
        <v>105</v>
      </c>
      <c r="B8266" s="8" t="s">
        <v>8371</v>
      </c>
    </row>
    <row r="8267" spans="1:2">
      <c r="A8267" s="7" t="s">
        <v>105</v>
      </c>
      <c r="B8267" s="8" t="s">
        <v>8372</v>
      </c>
    </row>
    <row r="8268" spans="1:2">
      <c r="A8268" s="7" t="s">
        <v>105</v>
      </c>
      <c r="B8268" s="8" t="s">
        <v>8373</v>
      </c>
    </row>
    <row r="8269" spans="1:2">
      <c r="A8269" s="7" t="s">
        <v>105</v>
      </c>
      <c r="B8269" s="8" t="s">
        <v>8374</v>
      </c>
    </row>
    <row r="8270" spans="1:2">
      <c r="A8270" s="7" t="s">
        <v>105</v>
      </c>
      <c r="B8270" s="8" t="s">
        <v>8375</v>
      </c>
    </row>
    <row r="8271" spans="1:2">
      <c r="A8271" s="7" t="s">
        <v>105</v>
      </c>
      <c r="B8271" s="8" t="s">
        <v>8376</v>
      </c>
    </row>
    <row r="8272" spans="1:2">
      <c r="A8272" s="7" t="s">
        <v>105</v>
      </c>
      <c r="B8272" s="4" t="s">
        <v>8377</v>
      </c>
    </row>
    <row r="8273" spans="1:2">
      <c r="A8273" s="7" t="s">
        <v>105</v>
      </c>
      <c r="B8273" s="4" t="s">
        <v>8378</v>
      </c>
    </row>
    <row r="8274" spans="1:2">
      <c r="A8274" s="4" t="s">
        <v>280</v>
      </c>
      <c r="B8274" s="4" t="s">
        <v>8379</v>
      </c>
    </row>
    <row r="8275" spans="1:2">
      <c r="A8275" s="7" t="s">
        <v>105</v>
      </c>
      <c r="B8275" s="4" t="s">
        <v>8380</v>
      </c>
    </row>
    <row r="8276" spans="1:2">
      <c r="A8276" s="7" t="s">
        <v>105</v>
      </c>
      <c r="B8276" s="4" t="s">
        <v>8381</v>
      </c>
    </row>
    <row r="8277" spans="1:2">
      <c r="A8277" s="7" t="s">
        <v>105</v>
      </c>
      <c r="B8277" s="4" t="s">
        <v>8382</v>
      </c>
    </row>
    <row r="8278" spans="1:2">
      <c r="A8278" s="7" t="s">
        <v>105</v>
      </c>
      <c r="B8278" s="4" t="s">
        <v>8383</v>
      </c>
    </row>
    <row r="8279" spans="1:2">
      <c r="A8279" s="4" t="s">
        <v>105</v>
      </c>
      <c r="B8279" s="4" t="s">
        <v>8384</v>
      </c>
    </row>
    <row r="8280" spans="1:2">
      <c r="A8280" s="4" t="s">
        <v>105</v>
      </c>
      <c r="B8280" s="4" t="s">
        <v>8385</v>
      </c>
    </row>
    <row r="8281" spans="1:2">
      <c r="A8281" s="4" t="s">
        <v>1417</v>
      </c>
      <c r="B8281" s="4" t="s">
        <v>8386</v>
      </c>
    </row>
    <row r="8282" spans="1:2">
      <c r="A8282" s="4" t="s">
        <v>105</v>
      </c>
      <c r="B8282" s="4" t="s">
        <v>8387</v>
      </c>
    </row>
    <row r="8283" spans="1:2">
      <c r="A8283" s="4" t="s">
        <v>105</v>
      </c>
      <c r="B8283" s="4" t="s">
        <v>8388</v>
      </c>
    </row>
    <row r="8284" spans="1:2">
      <c r="A8284" s="4" t="s">
        <v>8185</v>
      </c>
      <c r="B8284" s="7" t="s">
        <v>8389</v>
      </c>
    </row>
    <row r="8285" spans="1:2">
      <c r="A8285" s="4" t="s">
        <v>8390</v>
      </c>
      <c r="B8285" s="8" t="s">
        <v>8391</v>
      </c>
    </row>
    <row r="8286" spans="1:2">
      <c r="A8286" s="4" t="s">
        <v>8392</v>
      </c>
      <c r="B8286" s="8" t="s">
        <v>8393</v>
      </c>
    </row>
    <row r="8287" spans="1:2">
      <c r="A8287" s="4" t="s">
        <v>8394</v>
      </c>
      <c r="B8287" s="8" t="s">
        <v>8395</v>
      </c>
    </row>
    <row r="8288" spans="1:2">
      <c r="A8288" s="4" t="s">
        <v>8394</v>
      </c>
      <c r="B8288" s="8" t="s">
        <v>8396</v>
      </c>
    </row>
    <row r="8289" spans="1:2">
      <c r="A8289" s="4" t="s">
        <v>8394</v>
      </c>
      <c r="B8289" s="8" t="s">
        <v>8397</v>
      </c>
    </row>
    <row r="8290" spans="1:2">
      <c r="A8290" s="4" t="s">
        <v>8392</v>
      </c>
      <c r="B8290" s="8" t="s">
        <v>8398</v>
      </c>
    </row>
    <row r="8291" spans="1:2">
      <c r="A8291" s="4" t="s">
        <v>8394</v>
      </c>
      <c r="B8291" s="8" t="s">
        <v>8399</v>
      </c>
    </row>
    <row r="8292" spans="1:2">
      <c r="A8292" s="4" t="s">
        <v>8392</v>
      </c>
      <c r="B8292" s="8" t="s">
        <v>8400</v>
      </c>
    </row>
    <row r="8293" ht="28" spans="1:2">
      <c r="A8293" s="4" t="s">
        <v>8390</v>
      </c>
      <c r="B8293" s="8" t="s">
        <v>8401</v>
      </c>
    </row>
    <row r="8294" ht="28" spans="1:2">
      <c r="A8294" s="4" t="s">
        <v>8390</v>
      </c>
      <c r="B8294" s="8" t="s">
        <v>8402</v>
      </c>
    </row>
    <row r="8295" spans="1:2">
      <c r="A8295" s="4" t="s">
        <v>8392</v>
      </c>
      <c r="B8295" s="8" t="s">
        <v>8403</v>
      </c>
    </row>
    <row r="8296" spans="1:2">
      <c r="A8296" s="4" t="s">
        <v>8394</v>
      </c>
      <c r="B8296" s="8" t="s">
        <v>8404</v>
      </c>
    </row>
    <row r="8297" spans="1:2">
      <c r="A8297" s="4" t="s">
        <v>8394</v>
      </c>
      <c r="B8297" s="8" t="s">
        <v>8405</v>
      </c>
    </row>
    <row r="8298" spans="1:2">
      <c r="A8298" s="4" t="s">
        <v>8394</v>
      </c>
      <c r="B8298" s="8" t="s">
        <v>8406</v>
      </c>
    </row>
    <row r="8299" spans="1:2">
      <c r="A8299" s="4" t="s">
        <v>8390</v>
      </c>
      <c r="B8299" s="8" t="s">
        <v>8407</v>
      </c>
    </row>
    <row r="8300" spans="1:2">
      <c r="A8300" s="4" t="s">
        <v>8394</v>
      </c>
      <c r="B8300" s="8" t="s">
        <v>8408</v>
      </c>
    </row>
    <row r="8301" spans="1:2">
      <c r="A8301" s="4" t="s">
        <v>8392</v>
      </c>
      <c r="B8301" s="8" t="s">
        <v>8409</v>
      </c>
    </row>
    <row r="8302" spans="1:2">
      <c r="A8302" s="4" t="s">
        <v>8392</v>
      </c>
      <c r="B8302" s="8" t="s">
        <v>8410</v>
      </c>
    </row>
    <row r="8303" ht="28" spans="1:2">
      <c r="A8303" s="4" t="s">
        <v>8390</v>
      </c>
      <c r="B8303" s="8" t="s">
        <v>8411</v>
      </c>
    </row>
    <row r="8304" spans="1:2">
      <c r="A8304" s="4" t="s">
        <v>8390</v>
      </c>
      <c r="B8304" s="8" t="s">
        <v>8412</v>
      </c>
    </row>
    <row r="8305" spans="1:2">
      <c r="A8305" s="4" t="s">
        <v>8392</v>
      </c>
      <c r="B8305" s="8" t="s">
        <v>8413</v>
      </c>
    </row>
    <row r="8306" spans="1:2">
      <c r="A8306" s="4" t="s">
        <v>8392</v>
      </c>
      <c r="B8306" s="8" t="s">
        <v>8414</v>
      </c>
    </row>
    <row r="8307" spans="1:2">
      <c r="A8307" s="4" t="s">
        <v>8390</v>
      </c>
      <c r="B8307" s="8" t="s">
        <v>8415</v>
      </c>
    </row>
    <row r="8308" spans="1:2">
      <c r="A8308" s="4" t="s">
        <v>8392</v>
      </c>
      <c r="B8308" s="8" t="s">
        <v>8416</v>
      </c>
    </row>
    <row r="8309" spans="1:2">
      <c r="A8309" s="4" t="s">
        <v>8394</v>
      </c>
      <c r="B8309" s="8" t="s">
        <v>8417</v>
      </c>
    </row>
    <row r="8310" spans="1:2">
      <c r="A8310" s="4" t="s">
        <v>8394</v>
      </c>
      <c r="B8310" s="8" t="s">
        <v>8418</v>
      </c>
    </row>
    <row r="8311" spans="1:2">
      <c r="A8311" s="4" t="s">
        <v>8392</v>
      </c>
      <c r="B8311" s="8" t="s">
        <v>8419</v>
      </c>
    </row>
    <row r="8312" spans="1:2">
      <c r="A8312" s="4" t="s">
        <v>8392</v>
      </c>
      <c r="B8312" s="8" t="s">
        <v>8420</v>
      </c>
    </row>
    <row r="8313" spans="1:2">
      <c r="A8313" s="4" t="s">
        <v>8390</v>
      </c>
      <c r="B8313" s="8" t="s">
        <v>8421</v>
      </c>
    </row>
    <row r="8314" spans="1:2">
      <c r="A8314" s="4" t="s">
        <v>8394</v>
      </c>
      <c r="B8314" s="8" t="s">
        <v>8422</v>
      </c>
    </row>
    <row r="8315" spans="1:2">
      <c r="A8315" s="4" t="s">
        <v>8394</v>
      </c>
      <c r="B8315" s="8" t="s">
        <v>8423</v>
      </c>
    </row>
    <row r="8316" spans="1:2">
      <c r="A8316" s="4" t="s">
        <v>8394</v>
      </c>
      <c r="B8316" s="8" t="s">
        <v>8424</v>
      </c>
    </row>
    <row r="8317" spans="1:2">
      <c r="A8317" s="4" t="s">
        <v>8394</v>
      </c>
      <c r="B8317" s="8" t="s">
        <v>8425</v>
      </c>
    </row>
    <row r="8318" spans="1:2">
      <c r="A8318" s="4" t="s">
        <v>8392</v>
      </c>
      <c r="B8318" s="8" t="s">
        <v>8426</v>
      </c>
    </row>
    <row r="8319" spans="1:2">
      <c r="A8319" s="4" t="s">
        <v>8390</v>
      </c>
      <c r="B8319" s="8" t="s">
        <v>8427</v>
      </c>
    </row>
    <row r="8320" spans="1:2">
      <c r="A8320" s="4" t="s">
        <v>8394</v>
      </c>
      <c r="B8320" s="8" t="s">
        <v>8428</v>
      </c>
    </row>
    <row r="8321" spans="1:2">
      <c r="A8321" s="4" t="s">
        <v>8394</v>
      </c>
      <c r="B8321" s="8" t="s">
        <v>8429</v>
      </c>
    </row>
    <row r="8322" spans="1:2">
      <c r="A8322" s="4" t="s">
        <v>8392</v>
      </c>
      <c r="B8322" s="8" t="s">
        <v>8430</v>
      </c>
    </row>
    <row r="8323" spans="1:2">
      <c r="A8323" s="4" t="s">
        <v>8394</v>
      </c>
      <c r="B8323" s="8" t="s">
        <v>8431</v>
      </c>
    </row>
    <row r="8324" ht="28" spans="1:2">
      <c r="A8324" s="4" t="s">
        <v>8390</v>
      </c>
      <c r="B8324" s="8" t="s">
        <v>8432</v>
      </c>
    </row>
    <row r="8325" spans="1:2">
      <c r="A8325" s="4" t="s">
        <v>8394</v>
      </c>
      <c r="B8325" s="8" t="s">
        <v>8433</v>
      </c>
    </row>
    <row r="8326" spans="1:2">
      <c r="A8326" s="4" t="s">
        <v>8394</v>
      </c>
      <c r="B8326" s="8" t="s">
        <v>8434</v>
      </c>
    </row>
    <row r="8327" spans="1:2">
      <c r="A8327" s="4" t="s">
        <v>8394</v>
      </c>
      <c r="B8327" s="8" t="s">
        <v>8435</v>
      </c>
    </row>
    <row r="8328" spans="1:2">
      <c r="A8328" s="4" t="s">
        <v>8394</v>
      </c>
      <c r="B8328" s="8" t="s">
        <v>8436</v>
      </c>
    </row>
    <row r="8329" spans="1:2">
      <c r="A8329" s="4" t="s">
        <v>8394</v>
      </c>
      <c r="B8329" s="8" t="s">
        <v>8437</v>
      </c>
    </row>
    <row r="8330" ht="28" spans="1:2">
      <c r="A8330" s="4" t="s">
        <v>8390</v>
      </c>
      <c r="B8330" s="8" t="s">
        <v>8438</v>
      </c>
    </row>
    <row r="8331" spans="1:2">
      <c r="A8331" s="4" t="s">
        <v>8390</v>
      </c>
      <c r="B8331" s="8" t="s">
        <v>8439</v>
      </c>
    </row>
    <row r="8332" spans="1:2">
      <c r="A8332" s="4" t="s">
        <v>8392</v>
      </c>
      <c r="B8332" s="8" t="s">
        <v>8440</v>
      </c>
    </row>
    <row r="8333" spans="1:2">
      <c r="A8333" s="4" t="s">
        <v>8394</v>
      </c>
      <c r="B8333" s="8" t="s">
        <v>8441</v>
      </c>
    </row>
    <row r="8334" spans="1:2">
      <c r="A8334" s="4" t="s">
        <v>8390</v>
      </c>
      <c r="B8334" s="8" t="s">
        <v>8442</v>
      </c>
    </row>
    <row r="8335" spans="1:2">
      <c r="A8335" s="4" t="s">
        <v>8394</v>
      </c>
      <c r="B8335" s="8" t="s">
        <v>8443</v>
      </c>
    </row>
    <row r="8336" spans="1:2">
      <c r="A8336" s="4" t="s">
        <v>8394</v>
      </c>
      <c r="B8336" s="8" t="s">
        <v>8444</v>
      </c>
    </row>
    <row r="8337" spans="1:2">
      <c r="A8337" s="4" t="s">
        <v>1337</v>
      </c>
      <c r="B8337" s="8" t="s">
        <v>8445</v>
      </c>
    </row>
    <row r="8338" spans="1:2">
      <c r="A8338" s="4" t="s">
        <v>8394</v>
      </c>
      <c r="B8338" s="8" t="s">
        <v>8446</v>
      </c>
    </row>
    <row r="8339" spans="1:2">
      <c r="A8339" s="4" t="s">
        <v>8390</v>
      </c>
      <c r="B8339" s="8" t="s">
        <v>8447</v>
      </c>
    </row>
    <row r="8340" spans="1:2">
      <c r="A8340" s="4" t="s">
        <v>8392</v>
      </c>
      <c r="B8340" s="8" t="s">
        <v>8448</v>
      </c>
    </row>
    <row r="8341" spans="1:2">
      <c r="A8341" s="4" t="s">
        <v>8392</v>
      </c>
      <c r="B8341" s="8" t="s">
        <v>8449</v>
      </c>
    </row>
    <row r="8342" ht="28" spans="1:2">
      <c r="A8342" s="4" t="s">
        <v>8394</v>
      </c>
      <c r="B8342" s="8" t="s">
        <v>8450</v>
      </c>
    </row>
    <row r="8343" spans="1:2">
      <c r="A8343" s="4" t="s">
        <v>8390</v>
      </c>
      <c r="B8343" s="8" t="s">
        <v>8451</v>
      </c>
    </row>
    <row r="8344" spans="1:2">
      <c r="A8344" s="4" t="s">
        <v>8392</v>
      </c>
      <c r="B8344" s="8" t="s">
        <v>8452</v>
      </c>
    </row>
    <row r="8345" spans="1:2">
      <c r="A8345" s="4" t="s">
        <v>8394</v>
      </c>
      <c r="B8345" s="8" t="s">
        <v>8453</v>
      </c>
    </row>
    <row r="8346" spans="1:2">
      <c r="A8346" s="4" t="s">
        <v>8394</v>
      </c>
      <c r="B8346" s="8" t="s">
        <v>8454</v>
      </c>
    </row>
    <row r="8347" spans="1:2">
      <c r="A8347" s="4" t="s">
        <v>8390</v>
      </c>
      <c r="B8347" s="8" t="s">
        <v>8455</v>
      </c>
    </row>
    <row r="8348" spans="1:2">
      <c r="A8348" s="4" t="s">
        <v>8394</v>
      </c>
      <c r="B8348" s="8" t="s">
        <v>8456</v>
      </c>
    </row>
    <row r="8349" spans="1:2">
      <c r="A8349" s="4" t="s">
        <v>8394</v>
      </c>
      <c r="B8349" s="8" t="s">
        <v>8457</v>
      </c>
    </row>
    <row r="8350" spans="1:2">
      <c r="A8350" s="4" t="s">
        <v>8390</v>
      </c>
      <c r="B8350" s="8" t="s">
        <v>8458</v>
      </c>
    </row>
    <row r="8351" spans="1:2">
      <c r="A8351" s="4" t="s">
        <v>8394</v>
      </c>
      <c r="B8351" s="8" t="s">
        <v>8459</v>
      </c>
    </row>
    <row r="8352" spans="1:2">
      <c r="A8352" s="4" t="s">
        <v>8</v>
      </c>
      <c r="B8352" s="8" t="s">
        <v>8460</v>
      </c>
    </row>
    <row r="8353" spans="1:2">
      <c r="A8353" s="4" t="s">
        <v>8394</v>
      </c>
      <c r="B8353" s="8" t="s">
        <v>8461</v>
      </c>
    </row>
    <row r="8354" spans="1:2">
      <c r="A8354" s="4" t="s">
        <v>8392</v>
      </c>
      <c r="B8354" s="8" t="s">
        <v>8462</v>
      </c>
    </row>
    <row r="8355" spans="1:2">
      <c r="A8355" s="4" t="s">
        <v>8394</v>
      </c>
      <c r="B8355" s="8" t="s">
        <v>8463</v>
      </c>
    </row>
    <row r="8356" spans="1:2">
      <c r="A8356" s="4" t="s">
        <v>8392</v>
      </c>
      <c r="B8356" s="8" t="s">
        <v>8464</v>
      </c>
    </row>
    <row r="8357" spans="1:2">
      <c r="A8357" s="4" t="s">
        <v>8394</v>
      </c>
      <c r="B8357" s="8" t="s">
        <v>8465</v>
      </c>
    </row>
    <row r="8358" spans="1:2">
      <c r="A8358" s="4" t="s">
        <v>8394</v>
      </c>
      <c r="B8358" s="8" t="s">
        <v>8466</v>
      </c>
    </row>
    <row r="8359" spans="1:2">
      <c r="A8359" s="4" t="s">
        <v>8394</v>
      </c>
      <c r="B8359" s="8" t="s">
        <v>8467</v>
      </c>
    </row>
    <row r="8360" spans="1:2">
      <c r="A8360" s="4" t="s">
        <v>8392</v>
      </c>
      <c r="B8360" s="8" t="s">
        <v>8468</v>
      </c>
    </row>
    <row r="8361" spans="1:2">
      <c r="A8361" s="4" t="s">
        <v>8394</v>
      </c>
      <c r="B8361" s="8" t="s">
        <v>8469</v>
      </c>
    </row>
    <row r="8362" spans="1:2">
      <c r="A8362" s="4" t="s">
        <v>8392</v>
      </c>
      <c r="B8362" s="8" t="s">
        <v>8470</v>
      </c>
    </row>
    <row r="8363" spans="1:2">
      <c r="A8363" s="4" t="s">
        <v>8394</v>
      </c>
      <c r="B8363" s="8" t="s">
        <v>8471</v>
      </c>
    </row>
    <row r="8364" spans="1:2">
      <c r="A8364" s="4" t="s">
        <v>8394</v>
      </c>
      <c r="B8364" s="8" t="s">
        <v>8472</v>
      </c>
    </row>
    <row r="8365" spans="1:2">
      <c r="A8365" s="4" t="s">
        <v>8392</v>
      </c>
      <c r="B8365" s="8" t="s">
        <v>8473</v>
      </c>
    </row>
    <row r="8366" spans="1:2">
      <c r="A8366" s="4" t="s">
        <v>8390</v>
      </c>
      <c r="B8366" s="8" t="s">
        <v>8474</v>
      </c>
    </row>
    <row r="8367" spans="1:2">
      <c r="A8367" s="4" t="s">
        <v>8390</v>
      </c>
      <c r="B8367" s="8" t="s">
        <v>8475</v>
      </c>
    </row>
    <row r="8368" spans="1:2">
      <c r="A8368" s="4" t="s">
        <v>8392</v>
      </c>
      <c r="B8368" s="8" t="s">
        <v>8476</v>
      </c>
    </row>
    <row r="8369" spans="1:2">
      <c r="A8369" s="4" t="s">
        <v>8390</v>
      </c>
      <c r="B8369" s="8" t="s">
        <v>8477</v>
      </c>
    </row>
    <row r="8370" spans="1:2">
      <c r="A8370" s="4" t="s">
        <v>8</v>
      </c>
      <c r="B8370" s="8" t="s">
        <v>8478</v>
      </c>
    </row>
    <row r="8371" spans="1:2">
      <c r="A8371" s="4" t="s">
        <v>8394</v>
      </c>
      <c r="B8371" s="8" t="s">
        <v>8479</v>
      </c>
    </row>
    <row r="8372" spans="1:2">
      <c r="A8372" s="4" t="s">
        <v>8394</v>
      </c>
      <c r="B8372" s="8" t="s">
        <v>8480</v>
      </c>
    </row>
    <row r="8373" spans="1:2">
      <c r="A8373" s="4" t="s">
        <v>8394</v>
      </c>
      <c r="B8373" s="8" t="s">
        <v>8481</v>
      </c>
    </row>
    <row r="8374" spans="1:2">
      <c r="A8374" s="4" t="s">
        <v>8394</v>
      </c>
      <c r="B8374" s="8" t="s">
        <v>8482</v>
      </c>
    </row>
    <row r="8375" spans="1:2">
      <c r="A8375" s="4" t="s">
        <v>8394</v>
      </c>
      <c r="B8375" s="8" t="s">
        <v>8483</v>
      </c>
    </row>
    <row r="8376" spans="1:2">
      <c r="A8376" s="4" t="s">
        <v>8392</v>
      </c>
      <c r="B8376" s="8" t="s">
        <v>8484</v>
      </c>
    </row>
    <row r="8377" spans="1:2">
      <c r="A8377" s="4" t="s">
        <v>8394</v>
      </c>
      <c r="B8377" s="8" t="s">
        <v>8485</v>
      </c>
    </row>
    <row r="8378" spans="1:2">
      <c r="A8378" s="4" t="s">
        <v>8394</v>
      </c>
      <c r="B8378" s="8" t="s">
        <v>8486</v>
      </c>
    </row>
    <row r="8379" spans="1:2">
      <c r="A8379" s="4" t="s">
        <v>8394</v>
      </c>
      <c r="B8379" s="8" t="s">
        <v>8487</v>
      </c>
    </row>
    <row r="8380" spans="1:2">
      <c r="A8380" s="4" t="s">
        <v>8394</v>
      </c>
      <c r="B8380" s="8" t="s">
        <v>8488</v>
      </c>
    </row>
    <row r="8381" spans="1:2">
      <c r="A8381" s="4" t="s">
        <v>8390</v>
      </c>
      <c r="B8381" s="8" t="s">
        <v>8489</v>
      </c>
    </row>
    <row r="8382" spans="1:2">
      <c r="A8382" s="4" t="s">
        <v>8394</v>
      </c>
      <c r="B8382" s="8" t="s">
        <v>8490</v>
      </c>
    </row>
    <row r="8383" spans="1:2">
      <c r="A8383" s="4" t="s">
        <v>8390</v>
      </c>
      <c r="B8383" s="8" t="s">
        <v>8491</v>
      </c>
    </row>
    <row r="8384" spans="1:2">
      <c r="A8384" s="4" t="s">
        <v>8392</v>
      </c>
      <c r="B8384" s="8" t="s">
        <v>8492</v>
      </c>
    </row>
    <row r="8385" spans="1:2">
      <c r="A8385" s="4" t="s">
        <v>8394</v>
      </c>
      <c r="B8385" s="8" t="s">
        <v>8493</v>
      </c>
    </row>
    <row r="8386" spans="1:2">
      <c r="A8386" s="4" t="s">
        <v>8390</v>
      </c>
      <c r="B8386" s="8" t="s">
        <v>8494</v>
      </c>
    </row>
    <row r="8387" spans="1:2">
      <c r="A8387" s="4" t="s">
        <v>8394</v>
      </c>
      <c r="B8387" s="8" t="s">
        <v>8495</v>
      </c>
    </row>
    <row r="8388" spans="1:2">
      <c r="A8388" s="4" t="s">
        <v>8390</v>
      </c>
      <c r="B8388" s="8" t="s">
        <v>8496</v>
      </c>
    </row>
    <row r="8389" spans="1:2">
      <c r="A8389" s="4" t="s">
        <v>8390</v>
      </c>
      <c r="B8389" s="8" t="s">
        <v>8497</v>
      </c>
    </row>
    <row r="8390" spans="1:2">
      <c r="A8390" s="4" t="s">
        <v>8392</v>
      </c>
      <c r="B8390" s="8" t="s">
        <v>8498</v>
      </c>
    </row>
    <row r="8391" spans="1:2">
      <c r="A8391" s="4" t="s">
        <v>8392</v>
      </c>
      <c r="B8391" s="8" t="s">
        <v>8499</v>
      </c>
    </row>
    <row r="8392" spans="1:2">
      <c r="A8392" s="4" t="s">
        <v>8394</v>
      </c>
      <c r="B8392" s="8" t="s">
        <v>8500</v>
      </c>
    </row>
    <row r="8393" spans="1:2">
      <c r="A8393" s="4" t="s">
        <v>8394</v>
      </c>
      <c r="B8393" s="8" t="s">
        <v>8501</v>
      </c>
    </row>
    <row r="8394" spans="1:2">
      <c r="A8394" s="4" t="s">
        <v>8394</v>
      </c>
      <c r="B8394" s="8" t="s">
        <v>8502</v>
      </c>
    </row>
    <row r="8395" spans="1:2">
      <c r="A8395" s="4" t="s">
        <v>8394</v>
      </c>
      <c r="B8395" s="8" t="s">
        <v>8503</v>
      </c>
    </row>
    <row r="8396" spans="1:2">
      <c r="A8396" s="4" t="s">
        <v>8394</v>
      </c>
      <c r="B8396" s="8" t="s">
        <v>8504</v>
      </c>
    </row>
    <row r="8397" spans="1:2">
      <c r="A8397" s="4" t="s">
        <v>8</v>
      </c>
      <c r="B8397" s="8" t="s">
        <v>8505</v>
      </c>
    </row>
    <row r="8398" ht="28" spans="1:2">
      <c r="A8398" s="4" t="s">
        <v>8394</v>
      </c>
      <c r="B8398" s="8" t="s">
        <v>8506</v>
      </c>
    </row>
    <row r="8399" spans="1:2">
      <c r="A8399" s="4" t="s">
        <v>8390</v>
      </c>
      <c r="B8399" s="8" t="s">
        <v>8507</v>
      </c>
    </row>
    <row r="8400" spans="1:2">
      <c r="A8400" s="4" t="s">
        <v>8394</v>
      </c>
      <c r="B8400" s="8" t="s">
        <v>8508</v>
      </c>
    </row>
    <row r="8401" spans="1:2">
      <c r="A8401" s="4" t="s">
        <v>8394</v>
      </c>
      <c r="B8401" s="8" t="s">
        <v>8509</v>
      </c>
    </row>
    <row r="8402" spans="1:2">
      <c r="A8402" s="4" t="s">
        <v>8394</v>
      </c>
      <c r="B8402" s="8" t="s">
        <v>8510</v>
      </c>
    </row>
    <row r="8403" spans="1:2">
      <c r="A8403" s="4" t="s">
        <v>8390</v>
      </c>
      <c r="B8403" s="8" t="s">
        <v>8511</v>
      </c>
    </row>
    <row r="8404" spans="1:2">
      <c r="A8404" s="4" t="s">
        <v>8392</v>
      </c>
      <c r="B8404" s="8" t="s">
        <v>8512</v>
      </c>
    </row>
    <row r="8405" spans="1:2">
      <c r="A8405" s="4" t="s">
        <v>8390</v>
      </c>
      <c r="B8405" s="8" t="s">
        <v>8513</v>
      </c>
    </row>
    <row r="8406" spans="1:2">
      <c r="A8406" s="4" t="s">
        <v>8394</v>
      </c>
      <c r="B8406" s="8" t="s">
        <v>8514</v>
      </c>
    </row>
    <row r="8407" spans="1:2">
      <c r="A8407" s="4" t="s">
        <v>8394</v>
      </c>
      <c r="B8407" s="8" t="s">
        <v>8515</v>
      </c>
    </row>
    <row r="8408" spans="1:2">
      <c r="A8408" s="4" t="s">
        <v>8394</v>
      </c>
      <c r="B8408" s="8" t="s">
        <v>8516</v>
      </c>
    </row>
    <row r="8409" spans="1:2">
      <c r="A8409" s="4" t="s">
        <v>8394</v>
      </c>
      <c r="B8409" s="8" t="s">
        <v>8517</v>
      </c>
    </row>
    <row r="8410" spans="1:2">
      <c r="A8410" s="4" t="s">
        <v>8390</v>
      </c>
      <c r="B8410" s="8" t="s">
        <v>8518</v>
      </c>
    </row>
    <row r="8411" spans="1:2">
      <c r="A8411" s="4" t="s">
        <v>8390</v>
      </c>
      <c r="B8411" s="8" t="s">
        <v>8519</v>
      </c>
    </row>
    <row r="8412" spans="1:2">
      <c r="A8412" s="4" t="s">
        <v>8392</v>
      </c>
      <c r="B8412" s="8" t="s">
        <v>8520</v>
      </c>
    </row>
    <row r="8413" spans="1:2">
      <c r="A8413" s="4" t="s">
        <v>8392</v>
      </c>
      <c r="B8413" s="8" t="s">
        <v>8521</v>
      </c>
    </row>
    <row r="8414" spans="1:2">
      <c r="A8414" s="4" t="s">
        <v>8390</v>
      </c>
      <c r="B8414" s="8" t="s">
        <v>8522</v>
      </c>
    </row>
    <row r="8415" spans="1:2">
      <c r="A8415" s="4" t="s">
        <v>8392</v>
      </c>
      <c r="B8415" s="8" t="s">
        <v>8523</v>
      </c>
    </row>
    <row r="8416" spans="1:2">
      <c r="A8416" s="4" t="s">
        <v>8394</v>
      </c>
      <c r="B8416" s="8" t="s">
        <v>8524</v>
      </c>
    </row>
    <row r="8417" spans="1:2">
      <c r="A8417" s="4" t="s">
        <v>8394</v>
      </c>
      <c r="B8417" s="8" t="s">
        <v>8525</v>
      </c>
    </row>
    <row r="8418" spans="1:2">
      <c r="A8418" s="4" t="s">
        <v>8390</v>
      </c>
      <c r="B8418" s="8" t="s">
        <v>8526</v>
      </c>
    </row>
    <row r="8419" spans="1:2">
      <c r="A8419" s="4" t="s">
        <v>8394</v>
      </c>
      <c r="B8419" s="8" t="s">
        <v>8527</v>
      </c>
    </row>
    <row r="8420" spans="1:2">
      <c r="A8420" s="4" t="s">
        <v>8394</v>
      </c>
      <c r="B8420" s="8" t="s">
        <v>8528</v>
      </c>
    </row>
    <row r="8421" spans="1:2">
      <c r="A8421" s="4" t="s">
        <v>1337</v>
      </c>
      <c r="B8421" s="8" t="s">
        <v>8529</v>
      </c>
    </row>
    <row r="8422" spans="1:2">
      <c r="A8422" s="4" t="s">
        <v>1337</v>
      </c>
      <c r="B8422" s="8" t="s">
        <v>8530</v>
      </c>
    </row>
    <row r="8423" spans="1:2">
      <c r="A8423" s="4" t="s">
        <v>8392</v>
      </c>
      <c r="B8423" s="8" t="s">
        <v>8531</v>
      </c>
    </row>
    <row r="8424" spans="1:2">
      <c r="A8424" s="4" t="s">
        <v>8390</v>
      </c>
      <c r="B8424" s="8" t="s">
        <v>8532</v>
      </c>
    </row>
    <row r="8425" spans="1:2">
      <c r="A8425" s="4" t="s">
        <v>8394</v>
      </c>
      <c r="B8425" s="8" t="s">
        <v>8533</v>
      </c>
    </row>
    <row r="8426" spans="1:2">
      <c r="A8426" s="4" t="s">
        <v>8390</v>
      </c>
      <c r="B8426" s="8" t="s">
        <v>8534</v>
      </c>
    </row>
    <row r="8427" spans="1:2">
      <c r="A8427" s="4" t="s">
        <v>8394</v>
      </c>
      <c r="B8427" s="8" t="s">
        <v>8535</v>
      </c>
    </row>
    <row r="8428" spans="1:2">
      <c r="A8428" s="4" t="s">
        <v>8394</v>
      </c>
      <c r="B8428" s="8" t="s">
        <v>8536</v>
      </c>
    </row>
    <row r="8429" spans="1:2">
      <c r="A8429" s="4" t="s">
        <v>8</v>
      </c>
      <c r="B8429" s="8" t="s">
        <v>8537</v>
      </c>
    </row>
    <row r="8430" spans="1:2">
      <c r="A8430" s="4" t="s">
        <v>8394</v>
      </c>
      <c r="B8430" s="8" t="s">
        <v>8538</v>
      </c>
    </row>
    <row r="8431" spans="1:2">
      <c r="A8431" s="4" t="s">
        <v>8394</v>
      </c>
      <c r="B8431" s="8" t="s">
        <v>8539</v>
      </c>
    </row>
    <row r="8432" spans="1:2">
      <c r="A8432" s="4" t="s">
        <v>8390</v>
      </c>
      <c r="B8432" s="8" t="s">
        <v>8540</v>
      </c>
    </row>
    <row r="8433" spans="1:2">
      <c r="A8433" s="4" t="s">
        <v>8394</v>
      </c>
      <c r="B8433" s="8" t="s">
        <v>8541</v>
      </c>
    </row>
    <row r="8434" spans="1:2">
      <c r="A8434" s="4" t="s">
        <v>8392</v>
      </c>
      <c r="B8434" s="8" t="s">
        <v>8542</v>
      </c>
    </row>
    <row r="8435" spans="1:2">
      <c r="A8435" s="4" t="s">
        <v>8390</v>
      </c>
      <c r="B8435" s="8" t="s">
        <v>8543</v>
      </c>
    </row>
    <row r="8436" spans="1:2">
      <c r="A8436" s="4" t="s">
        <v>8394</v>
      </c>
      <c r="B8436" s="8" t="s">
        <v>8544</v>
      </c>
    </row>
    <row r="8437" spans="1:2">
      <c r="A8437" s="4" t="s">
        <v>8392</v>
      </c>
      <c r="B8437" s="8" t="s">
        <v>8545</v>
      </c>
    </row>
    <row r="8438" spans="1:2">
      <c r="A8438" s="4" t="s">
        <v>8394</v>
      </c>
      <c r="B8438" s="8" t="s">
        <v>8546</v>
      </c>
    </row>
    <row r="8439" spans="1:2">
      <c r="A8439" s="4" t="s">
        <v>8390</v>
      </c>
      <c r="B8439" s="8" t="s">
        <v>8547</v>
      </c>
    </row>
    <row r="8440" ht="28" spans="1:2">
      <c r="A8440" s="4" t="s">
        <v>8390</v>
      </c>
      <c r="B8440" s="8" t="s">
        <v>8548</v>
      </c>
    </row>
    <row r="8441" spans="1:2">
      <c r="A8441" s="4" t="s">
        <v>8392</v>
      </c>
      <c r="B8441" s="8" t="s">
        <v>8549</v>
      </c>
    </row>
    <row r="8442" spans="1:2">
      <c r="A8442" s="4" t="s">
        <v>8390</v>
      </c>
      <c r="B8442" s="8" t="s">
        <v>8550</v>
      </c>
    </row>
    <row r="8443" spans="1:2">
      <c r="A8443" s="4" t="s">
        <v>8392</v>
      </c>
      <c r="B8443" s="8" t="s">
        <v>8551</v>
      </c>
    </row>
    <row r="8444" spans="1:2">
      <c r="A8444" s="4" t="s">
        <v>8390</v>
      </c>
      <c r="B8444" s="8" t="s">
        <v>8552</v>
      </c>
    </row>
    <row r="8445" spans="1:2">
      <c r="A8445" s="4" t="s">
        <v>8394</v>
      </c>
      <c r="B8445" s="8" t="s">
        <v>8553</v>
      </c>
    </row>
    <row r="8446" spans="1:2">
      <c r="A8446" s="4" t="s">
        <v>8390</v>
      </c>
      <c r="B8446" s="8" t="s">
        <v>8554</v>
      </c>
    </row>
    <row r="8447" spans="1:2">
      <c r="A8447" s="4" t="s">
        <v>497</v>
      </c>
      <c r="B8447" s="8" t="s">
        <v>8555</v>
      </c>
    </row>
    <row r="8448" spans="1:2">
      <c r="A8448" s="4" t="s">
        <v>8394</v>
      </c>
      <c r="B8448" s="8" t="s">
        <v>8556</v>
      </c>
    </row>
    <row r="8449" spans="1:2">
      <c r="A8449" s="4" t="s">
        <v>8394</v>
      </c>
      <c r="B8449" s="8" t="s">
        <v>8557</v>
      </c>
    </row>
    <row r="8450" spans="1:2">
      <c r="A8450" s="4" t="s">
        <v>8392</v>
      </c>
      <c r="B8450" s="8" t="s">
        <v>8558</v>
      </c>
    </row>
    <row r="8451" spans="1:2">
      <c r="A8451" s="4" t="s">
        <v>8392</v>
      </c>
      <c r="B8451" s="8" t="s">
        <v>8559</v>
      </c>
    </row>
    <row r="8452" spans="1:2">
      <c r="A8452" s="4" t="s">
        <v>8392</v>
      </c>
      <c r="B8452" s="8" t="s">
        <v>8560</v>
      </c>
    </row>
    <row r="8453" spans="1:2">
      <c r="A8453" s="4" t="s">
        <v>8394</v>
      </c>
      <c r="B8453" s="8" t="s">
        <v>8561</v>
      </c>
    </row>
    <row r="8454" spans="1:2">
      <c r="A8454" s="4" t="s">
        <v>8394</v>
      </c>
      <c r="B8454" s="8" t="s">
        <v>8562</v>
      </c>
    </row>
    <row r="8455" spans="1:2">
      <c r="A8455" s="4" t="s">
        <v>8394</v>
      </c>
      <c r="B8455" s="8" t="s">
        <v>8563</v>
      </c>
    </row>
    <row r="8456" spans="1:2">
      <c r="A8456" s="4" t="s">
        <v>8390</v>
      </c>
      <c r="B8456" s="8" t="s">
        <v>8564</v>
      </c>
    </row>
    <row r="8457" ht="28" spans="1:2">
      <c r="A8457" s="4" t="s">
        <v>8394</v>
      </c>
      <c r="B8457" s="8" t="s">
        <v>8565</v>
      </c>
    </row>
    <row r="8458" spans="1:2">
      <c r="A8458" s="4" t="s">
        <v>8394</v>
      </c>
      <c r="B8458" s="8" t="s">
        <v>8566</v>
      </c>
    </row>
    <row r="8459" spans="1:2">
      <c r="A8459" s="4" t="s">
        <v>8394</v>
      </c>
      <c r="B8459" s="8" t="s">
        <v>8567</v>
      </c>
    </row>
    <row r="8460" spans="1:2">
      <c r="A8460" s="4" t="s">
        <v>8394</v>
      </c>
      <c r="B8460" s="8" t="s">
        <v>8568</v>
      </c>
    </row>
    <row r="8461" spans="1:2">
      <c r="A8461" s="4" t="s">
        <v>8390</v>
      </c>
      <c r="B8461" s="8" t="s">
        <v>8569</v>
      </c>
    </row>
    <row r="8462" spans="1:2">
      <c r="A8462" s="4" t="s">
        <v>8394</v>
      </c>
      <c r="B8462" s="8" t="s">
        <v>8570</v>
      </c>
    </row>
    <row r="8463" spans="1:2">
      <c r="A8463" s="4" t="s">
        <v>8390</v>
      </c>
      <c r="B8463" s="8" t="s">
        <v>8571</v>
      </c>
    </row>
    <row r="8464" spans="1:2">
      <c r="A8464" s="4" t="s">
        <v>8390</v>
      </c>
      <c r="B8464" s="8" t="s">
        <v>8572</v>
      </c>
    </row>
    <row r="8465" spans="1:2">
      <c r="A8465" s="4" t="s">
        <v>8394</v>
      </c>
      <c r="B8465" s="8" t="s">
        <v>8573</v>
      </c>
    </row>
    <row r="8466" spans="1:2">
      <c r="A8466" s="4" t="s">
        <v>8390</v>
      </c>
      <c r="B8466" s="8" t="s">
        <v>8574</v>
      </c>
    </row>
    <row r="8467" spans="1:2">
      <c r="A8467" s="4" t="s">
        <v>8394</v>
      </c>
      <c r="B8467" s="8" t="s">
        <v>8575</v>
      </c>
    </row>
    <row r="8468" spans="1:2">
      <c r="A8468" s="4" t="s">
        <v>8394</v>
      </c>
      <c r="B8468" s="8" t="s">
        <v>8576</v>
      </c>
    </row>
    <row r="8469" spans="1:2">
      <c r="A8469" s="4" t="s">
        <v>8390</v>
      </c>
      <c r="B8469" s="8" t="s">
        <v>8577</v>
      </c>
    </row>
    <row r="8470" spans="1:2">
      <c r="A8470" s="4" t="s">
        <v>8394</v>
      </c>
      <c r="B8470" s="8" t="s">
        <v>8578</v>
      </c>
    </row>
    <row r="8471" spans="1:2">
      <c r="A8471" s="4" t="s">
        <v>8390</v>
      </c>
      <c r="B8471" s="8" t="s">
        <v>8579</v>
      </c>
    </row>
    <row r="8472" spans="1:2">
      <c r="A8472" s="4" t="s">
        <v>8390</v>
      </c>
      <c r="B8472" s="8" t="s">
        <v>8580</v>
      </c>
    </row>
    <row r="8473" spans="1:2">
      <c r="A8473" s="4" t="s">
        <v>8392</v>
      </c>
      <c r="B8473" s="8" t="s">
        <v>8581</v>
      </c>
    </row>
    <row r="8474" spans="1:2">
      <c r="A8474" s="4" t="s">
        <v>8392</v>
      </c>
      <c r="B8474" s="8" t="s">
        <v>8582</v>
      </c>
    </row>
    <row r="8475" spans="1:2">
      <c r="A8475" s="4" t="s">
        <v>8394</v>
      </c>
      <c r="B8475" s="8" t="s">
        <v>8583</v>
      </c>
    </row>
    <row r="8476" spans="1:2">
      <c r="A8476" s="4" t="s">
        <v>8390</v>
      </c>
      <c r="B8476" s="8" t="s">
        <v>8584</v>
      </c>
    </row>
    <row r="8477" spans="1:2">
      <c r="A8477" s="4" t="s">
        <v>8394</v>
      </c>
      <c r="B8477" s="8" t="s">
        <v>8585</v>
      </c>
    </row>
    <row r="8478" spans="1:2">
      <c r="A8478" s="4" t="s">
        <v>8390</v>
      </c>
      <c r="B8478" s="8" t="s">
        <v>8586</v>
      </c>
    </row>
    <row r="8479" spans="1:2">
      <c r="A8479" s="4" t="s">
        <v>497</v>
      </c>
      <c r="B8479" s="8" t="s">
        <v>8587</v>
      </c>
    </row>
    <row r="8480" spans="1:2">
      <c r="A8480" s="4" t="s">
        <v>8390</v>
      </c>
      <c r="B8480" s="8" t="s">
        <v>8588</v>
      </c>
    </row>
    <row r="8481" spans="1:2">
      <c r="A8481" s="4" t="s">
        <v>8390</v>
      </c>
      <c r="B8481" s="8" t="s">
        <v>8589</v>
      </c>
    </row>
    <row r="8482" spans="1:2">
      <c r="A8482" s="4" t="s">
        <v>8392</v>
      </c>
      <c r="B8482" s="8" t="s">
        <v>8590</v>
      </c>
    </row>
    <row r="8483" spans="1:2">
      <c r="A8483" s="4" t="s">
        <v>66</v>
      </c>
      <c r="B8483" s="8" t="s">
        <v>8591</v>
      </c>
    </row>
    <row r="8484" spans="1:2">
      <c r="A8484" s="4" t="s">
        <v>76</v>
      </c>
      <c r="B8484" s="8" t="s">
        <v>8592</v>
      </c>
    </row>
    <row r="8485" spans="1:2">
      <c r="A8485" s="4" t="s">
        <v>8390</v>
      </c>
      <c r="B8485" s="8" t="s">
        <v>8593</v>
      </c>
    </row>
    <row r="8486" spans="1:2">
      <c r="A8486" s="4" t="s">
        <v>8392</v>
      </c>
      <c r="B8486" s="8" t="s">
        <v>8594</v>
      </c>
    </row>
    <row r="8487" spans="1:2">
      <c r="A8487" s="4" t="s">
        <v>8394</v>
      </c>
      <c r="B8487" s="8" t="s">
        <v>8595</v>
      </c>
    </row>
    <row r="8488" spans="1:2">
      <c r="A8488" s="4" t="s">
        <v>8394</v>
      </c>
      <c r="B8488" s="8" t="s">
        <v>8596</v>
      </c>
    </row>
    <row r="8489" spans="1:2">
      <c r="A8489" s="4" t="s">
        <v>8394</v>
      </c>
      <c r="B8489" s="8" t="s">
        <v>8597</v>
      </c>
    </row>
    <row r="8490" spans="1:2">
      <c r="A8490" s="4" t="s">
        <v>8394</v>
      </c>
      <c r="B8490" s="8" t="s">
        <v>8598</v>
      </c>
    </row>
    <row r="8491" spans="1:2">
      <c r="A8491" s="4" t="s">
        <v>8392</v>
      </c>
      <c r="B8491" s="8" t="s">
        <v>8599</v>
      </c>
    </row>
    <row r="8492" spans="1:2">
      <c r="A8492" s="4" t="s">
        <v>8392</v>
      </c>
      <c r="B8492" s="8" t="s">
        <v>8600</v>
      </c>
    </row>
    <row r="8493" spans="1:2">
      <c r="A8493" s="4" t="s">
        <v>8390</v>
      </c>
      <c r="B8493" s="8" t="s">
        <v>8601</v>
      </c>
    </row>
    <row r="8494" spans="1:2">
      <c r="A8494" s="4" t="s">
        <v>8390</v>
      </c>
      <c r="B8494" s="8" t="s">
        <v>8602</v>
      </c>
    </row>
    <row r="8495" spans="1:2">
      <c r="A8495" s="4" t="s">
        <v>8390</v>
      </c>
      <c r="B8495" s="8" t="s">
        <v>8603</v>
      </c>
    </row>
    <row r="8496" spans="1:2">
      <c r="A8496" s="4" t="s">
        <v>8394</v>
      </c>
      <c r="B8496" s="8" t="s">
        <v>8604</v>
      </c>
    </row>
    <row r="8497" spans="1:2">
      <c r="A8497" s="4" t="s">
        <v>8390</v>
      </c>
      <c r="B8497" s="8" t="s">
        <v>8605</v>
      </c>
    </row>
    <row r="8498" spans="1:2">
      <c r="A8498" s="4" t="s">
        <v>8392</v>
      </c>
      <c r="B8498" s="8" t="s">
        <v>8606</v>
      </c>
    </row>
    <row r="8499" spans="1:2">
      <c r="A8499" s="4" t="s">
        <v>8392</v>
      </c>
      <c r="B8499" s="8" t="s">
        <v>8607</v>
      </c>
    </row>
    <row r="8500" spans="1:2">
      <c r="A8500" s="4" t="s">
        <v>8390</v>
      </c>
      <c r="B8500" s="8" t="s">
        <v>8608</v>
      </c>
    </row>
    <row r="8501" spans="1:2">
      <c r="A8501" s="4" t="s">
        <v>8392</v>
      </c>
      <c r="B8501" s="8" t="s">
        <v>8609</v>
      </c>
    </row>
    <row r="8502" spans="1:2">
      <c r="A8502" s="4" t="s">
        <v>8390</v>
      </c>
      <c r="B8502" s="8" t="s">
        <v>8610</v>
      </c>
    </row>
    <row r="8503" ht="28" spans="1:2">
      <c r="A8503" s="4" t="s">
        <v>8390</v>
      </c>
      <c r="B8503" s="8" t="s">
        <v>8611</v>
      </c>
    </row>
    <row r="8504" spans="1:2">
      <c r="A8504" s="4" t="s">
        <v>8392</v>
      </c>
      <c r="B8504" s="8" t="s">
        <v>8612</v>
      </c>
    </row>
    <row r="8505" ht="28" spans="1:2">
      <c r="A8505" s="4" t="s">
        <v>8390</v>
      </c>
      <c r="B8505" s="8" t="s">
        <v>8613</v>
      </c>
    </row>
    <row r="8506" spans="1:2">
      <c r="A8506" s="4" t="s">
        <v>8390</v>
      </c>
      <c r="B8506" s="8" t="s">
        <v>8614</v>
      </c>
    </row>
    <row r="8507" spans="1:2">
      <c r="A8507" s="4" t="s">
        <v>8394</v>
      </c>
      <c r="B8507" s="8" t="s">
        <v>8615</v>
      </c>
    </row>
    <row r="8508" spans="1:2">
      <c r="A8508" s="4" t="s">
        <v>8390</v>
      </c>
      <c r="B8508" s="8" t="s">
        <v>8616</v>
      </c>
    </row>
    <row r="8509" spans="1:2">
      <c r="A8509" s="4" t="s">
        <v>8390</v>
      </c>
      <c r="B8509" s="8" t="s">
        <v>8617</v>
      </c>
    </row>
    <row r="8510" spans="1:2">
      <c r="A8510" s="4" t="s">
        <v>8394</v>
      </c>
      <c r="B8510" s="8" t="s">
        <v>8618</v>
      </c>
    </row>
    <row r="8511" spans="1:2">
      <c r="A8511" s="4" t="s">
        <v>8390</v>
      </c>
      <c r="B8511" s="8" t="s">
        <v>8619</v>
      </c>
    </row>
    <row r="8512" spans="1:2">
      <c r="A8512" s="4" t="s">
        <v>8394</v>
      </c>
      <c r="B8512" s="8" t="s">
        <v>8620</v>
      </c>
    </row>
    <row r="8513" spans="1:2">
      <c r="A8513" s="4" t="s">
        <v>8390</v>
      </c>
      <c r="B8513" s="8" t="s">
        <v>8621</v>
      </c>
    </row>
    <row r="8514" spans="1:2">
      <c r="A8514" s="4" t="s">
        <v>8392</v>
      </c>
      <c r="B8514" s="8" t="s">
        <v>8622</v>
      </c>
    </row>
    <row r="8515" ht="28" spans="1:2">
      <c r="A8515" s="4" t="s">
        <v>8390</v>
      </c>
      <c r="B8515" s="8" t="s">
        <v>8623</v>
      </c>
    </row>
    <row r="8516" spans="1:2">
      <c r="A8516" s="4" t="s">
        <v>8392</v>
      </c>
      <c r="B8516" s="8" t="s">
        <v>8624</v>
      </c>
    </row>
    <row r="8517" spans="1:2">
      <c r="A8517" s="4" t="s">
        <v>8390</v>
      </c>
      <c r="B8517" s="8" t="s">
        <v>8625</v>
      </c>
    </row>
    <row r="8518" spans="1:2">
      <c r="A8518" s="4" t="s">
        <v>8394</v>
      </c>
      <c r="B8518" s="8" t="s">
        <v>8626</v>
      </c>
    </row>
    <row r="8519" spans="1:2">
      <c r="A8519" s="4" t="s">
        <v>8390</v>
      </c>
      <c r="B8519" s="8" t="s">
        <v>8627</v>
      </c>
    </row>
    <row r="8520" spans="1:2">
      <c r="A8520" s="4" t="s">
        <v>1337</v>
      </c>
      <c r="B8520" s="8" t="s">
        <v>8628</v>
      </c>
    </row>
    <row r="8521" spans="1:2">
      <c r="A8521" s="4" t="s">
        <v>8392</v>
      </c>
      <c r="B8521" s="8" t="s">
        <v>8629</v>
      </c>
    </row>
    <row r="8522" spans="1:2">
      <c r="A8522" s="4" t="s">
        <v>8390</v>
      </c>
      <c r="B8522" s="8" t="s">
        <v>8630</v>
      </c>
    </row>
    <row r="8523" spans="1:2">
      <c r="A8523" s="4" t="s">
        <v>8390</v>
      </c>
      <c r="B8523" s="8" t="s">
        <v>8631</v>
      </c>
    </row>
    <row r="8524" spans="1:2">
      <c r="A8524" s="4" t="s">
        <v>8392</v>
      </c>
      <c r="B8524" s="8" t="s">
        <v>8632</v>
      </c>
    </row>
    <row r="8525" spans="1:2">
      <c r="A8525" s="4" t="s">
        <v>8392</v>
      </c>
      <c r="B8525" s="8" t="s">
        <v>8633</v>
      </c>
    </row>
    <row r="8526" spans="1:2">
      <c r="A8526" s="4" t="s">
        <v>8394</v>
      </c>
      <c r="B8526" s="8" t="s">
        <v>8634</v>
      </c>
    </row>
    <row r="8527" spans="1:2">
      <c r="A8527" s="4" t="s">
        <v>8394</v>
      </c>
      <c r="B8527" s="8" t="s">
        <v>8635</v>
      </c>
    </row>
    <row r="8528" spans="1:2">
      <c r="A8528" s="4" t="s">
        <v>8394</v>
      </c>
      <c r="B8528" s="8" t="s">
        <v>8636</v>
      </c>
    </row>
    <row r="8529" spans="1:2">
      <c r="A8529" s="4" t="s">
        <v>8394</v>
      </c>
      <c r="B8529" s="8" t="s">
        <v>8637</v>
      </c>
    </row>
    <row r="8530" spans="1:2">
      <c r="A8530" s="4" t="s">
        <v>8390</v>
      </c>
      <c r="B8530" s="8" t="s">
        <v>8638</v>
      </c>
    </row>
    <row r="8531" spans="1:2">
      <c r="A8531" s="4" t="s">
        <v>8394</v>
      </c>
      <c r="B8531" s="8" t="s">
        <v>8639</v>
      </c>
    </row>
    <row r="8532" spans="1:2">
      <c r="A8532" s="4" t="s">
        <v>8</v>
      </c>
      <c r="B8532" s="8" t="s">
        <v>8640</v>
      </c>
    </row>
    <row r="8533" spans="1:2">
      <c r="A8533" s="4" t="s">
        <v>8390</v>
      </c>
      <c r="B8533" s="8" t="s">
        <v>8641</v>
      </c>
    </row>
    <row r="8534" spans="1:2">
      <c r="A8534" s="4" t="s">
        <v>8394</v>
      </c>
      <c r="B8534" s="8" t="s">
        <v>8642</v>
      </c>
    </row>
    <row r="8535" spans="1:2">
      <c r="A8535" s="4" t="s">
        <v>8390</v>
      </c>
      <c r="B8535" s="8" t="s">
        <v>8643</v>
      </c>
    </row>
    <row r="8536" spans="1:2">
      <c r="A8536" s="4" t="s">
        <v>8394</v>
      </c>
      <c r="B8536" s="8" t="s">
        <v>8644</v>
      </c>
    </row>
    <row r="8537" spans="1:2">
      <c r="A8537" s="4" t="s">
        <v>8392</v>
      </c>
      <c r="B8537" s="8" t="s">
        <v>8645</v>
      </c>
    </row>
    <row r="8538" spans="1:2">
      <c r="A8538" s="4" t="s">
        <v>8390</v>
      </c>
      <c r="B8538" s="8" t="s">
        <v>8646</v>
      </c>
    </row>
    <row r="8539" spans="1:2">
      <c r="A8539" s="4" t="s">
        <v>8394</v>
      </c>
      <c r="B8539" s="8" t="s">
        <v>8647</v>
      </c>
    </row>
    <row r="8540" spans="1:2">
      <c r="A8540" s="4" t="s">
        <v>8392</v>
      </c>
      <c r="B8540" s="8" t="s">
        <v>8648</v>
      </c>
    </row>
    <row r="8541" spans="1:2">
      <c r="A8541" s="4" t="s">
        <v>8394</v>
      </c>
      <c r="B8541" s="8" t="s">
        <v>8649</v>
      </c>
    </row>
    <row r="8542" spans="1:2">
      <c r="A8542" s="4" t="s">
        <v>8394</v>
      </c>
      <c r="B8542" s="8" t="s">
        <v>8650</v>
      </c>
    </row>
    <row r="8543" spans="1:2">
      <c r="A8543" s="4" t="s">
        <v>8394</v>
      </c>
      <c r="B8543" s="8" t="s">
        <v>8651</v>
      </c>
    </row>
    <row r="8544" spans="1:2">
      <c r="A8544" s="4" t="s">
        <v>15</v>
      </c>
      <c r="B8544" s="8" t="s">
        <v>8652</v>
      </c>
    </row>
    <row r="8545" ht="28" spans="1:2">
      <c r="A8545" s="4" t="s">
        <v>8390</v>
      </c>
      <c r="B8545" s="8" t="s">
        <v>8653</v>
      </c>
    </row>
    <row r="8546" spans="1:2">
      <c r="A8546" s="4" t="s">
        <v>8392</v>
      </c>
      <c r="B8546" s="8" t="s">
        <v>8654</v>
      </c>
    </row>
    <row r="8547" spans="1:2">
      <c r="A8547" s="4" t="s">
        <v>8390</v>
      </c>
      <c r="B8547" s="8" t="s">
        <v>8655</v>
      </c>
    </row>
    <row r="8548" spans="1:2">
      <c r="A8548" s="4" t="s">
        <v>8390</v>
      </c>
      <c r="B8548" s="8" t="s">
        <v>8656</v>
      </c>
    </row>
    <row r="8549" spans="1:2">
      <c r="A8549" s="4" t="s">
        <v>8394</v>
      </c>
      <c r="B8549" s="8" t="s">
        <v>8657</v>
      </c>
    </row>
    <row r="8550" spans="1:2">
      <c r="A8550" s="4" t="s">
        <v>8390</v>
      </c>
      <c r="B8550" s="8" t="s">
        <v>8658</v>
      </c>
    </row>
    <row r="8551" spans="1:2">
      <c r="A8551" s="4" t="s">
        <v>8394</v>
      </c>
      <c r="B8551" s="8" t="s">
        <v>8659</v>
      </c>
    </row>
    <row r="8552" spans="1:2">
      <c r="A8552" s="4" t="s">
        <v>8390</v>
      </c>
      <c r="B8552" s="8" t="s">
        <v>8660</v>
      </c>
    </row>
    <row r="8553" spans="1:2">
      <c r="A8553" s="4" t="s">
        <v>8392</v>
      </c>
      <c r="B8553" s="8" t="s">
        <v>8661</v>
      </c>
    </row>
    <row r="8554" spans="1:2">
      <c r="A8554" s="4" t="s">
        <v>8394</v>
      </c>
      <c r="B8554" s="8" t="s">
        <v>8662</v>
      </c>
    </row>
    <row r="8555" spans="1:2">
      <c r="A8555" s="4" t="s">
        <v>8390</v>
      </c>
      <c r="B8555" s="8" t="s">
        <v>8663</v>
      </c>
    </row>
    <row r="8556" spans="1:2">
      <c r="A8556" s="4" t="s">
        <v>8392</v>
      </c>
      <c r="B8556" s="8" t="s">
        <v>8664</v>
      </c>
    </row>
    <row r="8557" spans="1:2">
      <c r="A8557" s="4" t="s">
        <v>8394</v>
      </c>
      <c r="B8557" s="8" t="s">
        <v>8665</v>
      </c>
    </row>
    <row r="8558" ht="28" spans="1:2">
      <c r="A8558" s="4" t="s">
        <v>137</v>
      </c>
      <c r="B8558" s="8" t="s">
        <v>8666</v>
      </c>
    </row>
    <row r="8559" spans="1:2">
      <c r="A8559" s="4" t="s">
        <v>8392</v>
      </c>
      <c r="B8559" s="8" t="s">
        <v>8667</v>
      </c>
    </row>
    <row r="8560" spans="1:2">
      <c r="A8560" s="4" t="s">
        <v>8394</v>
      </c>
      <c r="B8560" s="8" t="s">
        <v>8668</v>
      </c>
    </row>
    <row r="8561" spans="1:2">
      <c r="A8561" s="4" t="s">
        <v>8394</v>
      </c>
      <c r="B8561" s="8" t="s">
        <v>8669</v>
      </c>
    </row>
    <row r="8562" spans="1:2">
      <c r="A8562" s="4" t="s">
        <v>8394</v>
      </c>
      <c r="B8562" s="8" t="s">
        <v>8670</v>
      </c>
    </row>
    <row r="8563" spans="1:2">
      <c r="A8563" s="4" t="s">
        <v>8390</v>
      </c>
      <c r="B8563" s="8" t="s">
        <v>8671</v>
      </c>
    </row>
    <row r="8564" spans="1:2">
      <c r="A8564" s="4" t="s">
        <v>8390</v>
      </c>
      <c r="B8564" s="8" t="s">
        <v>8672</v>
      </c>
    </row>
    <row r="8565" spans="1:2">
      <c r="A8565" s="4" t="s">
        <v>8390</v>
      </c>
      <c r="B8565" s="8" t="s">
        <v>8673</v>
      </c>
    </row>
    <row r="8566" spans="1:2">
      <c r="A8566" s="4" t="s">
        <v>8394</v>
      </c>
      <c r="B8566" s="8" t="s">
        <v>8674</v>
      </c>
    </row>
    <row r="8567" spans="1:2">
      <c r="A8567" s="4" t="s">
        <v>8394</v>
      </c>
      <c r="B8567" s="8" t="s">
        <v>8675</v>
      </c>
    </row>
    <row r="8568" spans="1:2">
      <c r="A8568" s="4" t="s">
        <v>8394</v>
      </c>
      <c r="B8568" s="8" t="s">
        <v>8676</v>
      </c>
    </row>
    <row r="8569" spans="1:2">
      <c r="A8569" s="4" t="s">
        <v>8394</v>
      </c>
      <c r="B8569" s="8" t="s">
        <v>8677</v>
      </c>
    </row>
    <row r="8570" spans="1:2">
      <c r="A8570" s="4" t="s">
        <v>8394</v>
      </c>
      <c r="B8570" s="8" t="s">
        <v>8678</v>
      </c>
    </row>
    <row r="8571" spans="1:2">
      <c r="A8571" s="4" t="s">
        <v>8392</v>
      </c>
      <c r="B8571" s="8" t="s">
        <v>8679</v>
      </c>
    </row>
    <row r="8572" spans="1:2">
      <c r="A8572" s="4" t="s">
        <v>8394</v>
      </c>
      <c r="B8572" s="8" t="s">
        <v>8680</v>
      </c>
    </row>
    <row r="8573" spans="1:2">
      <c r="A8573" s="4" t="s">
        <v>8394</v>
      </c>
      <c r="B8573" s="8" t="s">
        <v>8681</v>
      </c>
    </row>
    <row r="8574" spans="1:2">
      <c r="A8574" s="4" t="s">
        <v>8392</v>
      </c>
      <c r="B8574" s="8" t="s">
        <v>8682</v>
      </c>
    </row>
    <row r="8575" spans="1:2">
      <c r="A8575" s="4" t="s">
        <v>8390</v>
      </c>
      <c r="B8575" s="8" t="s">
        <v>8683</v>
      </c>
    </row>
    <row r="8576" spans="1:2">
      <c r="A8576" s="4" t="s">
        <v>8394</v>
      </c>
      <c r="B8576" s="8" t="s">
        <v>8684</v>
      </c>
    </row>
    <row r="8577" spans="1:2">
      <c r="A8577" s="4" t="s">
        <v>8394</v>
      </c>
      <c r="B8577" s="8" t="s">
        <v>8685</v>
      </c>
    </row>
    <row r="8578" spans="1:2">
      <c r="A8578" s="4" t="s">
        <v>8390</v>
      </c>
      <c r="B8578" s="8" t="s">
        <v>8686</v>
      </c>
    </row>
    <row r="8579" spans="1:2">
      <c r="A8579" s="4" t="s">
        <v>8394</v>
      </c>
      <c r="B8579" s="8" t="s">
        <v>8687</v>
      </c>
    </row>
    <row r="8580" spans="1:2">
      <c r="A8580" s="4" t="s">
        <v>8394</v>
      </c>
      <c r="B8580" s="8" t="s">
        <v>8688</v>
      </c>
    </row>
    <row r="8581" spans="1:2">
      <c r="A8581" s="4" t="s">
        <v>8394</v>
      </c>
      <c r="B8581" s="8" t="s">
        <v>8689</v>
      </c>
    </row>
    <row r="8582" spans="1:2">
      <c r="A8582" s="4" t="s">
        <v>8390</v>
      </c>
      <c r="B8582" s="8" t="s">
        <v>8690</v>
      </c>
    </row>
    <row r="8583" spans="1:2">
      <c r="A8583" s="4" t="s">
        <v>8390</v>
      </c>
      <c r="B8583" s="8" t="s">
        <v>8691</v>
      </c>
    </row>
    <row r="8584" spans="1:2">
      <c r="A8584" s="4" t="s">
        <v>1337</v>
      </c>
      <c r="B8584" s="8" t="s">
        <v>8692</v>
      </c>
    </row>
    <row r="8585" spans="1:2">
      <c r="A8585" s="4" t="s">
        <v>8392</v>
      </c>
      <c r="B8585" s="8" t="s">
        <v>8693</v>
      </c>
    </row>
    <row r="8586" spans="1:2">
      <c r="A8586" s="4" t="s">
        <v>8392</v>
      </c>
      <c r="B8586" s="8" t="s">
        <v>8694</v>
      </c>
    </row>
    <row r="8587" spans="1:2">
      <c r="A8587" s="4" t="s">
        <v>8392</v>
      </c>
      <c r="B8587" s="8" t="s">
        <v>8695</v>
      </c>
    </row>
    <row r="8588" spans="1:2">
      <c r="A8588" s="4" t="s">
        <v>8394</v>
      </c>
      <c r="B8588" s="8" t="s">
        <v>8696</v>
      </c>
    </row>
    <row r="8589" spans="1:2">
      <c r="A8589" s="4" t="s">
        <v>8392</v>
      </c>
      <c r="B8589" s="8" t="s">
        <v>8697</v>
      </c>
    </row>
    <row r="8590" spans="1:2">
      <c r="A8590" s="4" t="s">
        <v>8390</v>
      </c>
      <c r="B8590" s="8" t="s">
        <v>8698</v>
      </c>
    </row>
    <row r="8591" spans="1:2">
      <c r="A8591" s="4" t="s">
        <v>8392</v>
      </c>
      <c r="B8591" s="8" t="s">
        <v>8699</v>
      </c>
    </row>
    <row r="8592" spans="1:2">
      <c r="A8592" s="4" t="s">
        <v>8394</v>
      </c>
      <c r="B8592" s="8" t="s">
        <v>8700</v>
      </c>
    </row>
    <row r="8593" spans="1:2">
      <c r="A8593" s="4" t="s">
        <v>8392</v>
      </c>
      <c r="B8593" s="8" t="s">
        <v>8701</v>
      </c>
    </row>
    <row r="8594" spans="1:2">
      <c r="A8594" s="4" t="s">
        <v>8394</v>
      </c>
      <c r="B8594" s="8" t="s">
        <v>8702</v>
      </c>
    </row>
    <row r="8595" spans="1:2">
      <c r="A8595" s="4" t="s">
        <v>8390</v>
      </c>
      <c r="B8595" s="8" t="s">
        <v>8703</v>
      </c>
    </row>
    <row r="8596" spans="1:2">
      <c r="A8596" s="4" t="s">
        <v>8392</v>
      </c>
      <c r="B8596" s="8" t="s">
        <v>8704</v>
      </c>
    </row>
    <row r="8597" spans="1:2">
      <c r="A8597" s="4" t="s">
        <v>8390</v>
      </c>
      <c r="B8597" s="8" t="s">
        <v>8705</v>
      </c>
    </row>
    <row r="8598" spans="1:2">
      <c r="A8598" s="4" t="s">
        <v>8394</v>
      </c>
      <c r="B8598" s="8" t="s">
        <v>8706</v>
      </c>
    </row>
    <row r="8599" spans="1:2">
      <c r="A8599" s="4" t="s">
        <v>8394</v>
      </c>
      <c r="B8599" s="8" t="s">
        <v>8707</v>
      </c>
    </row>
    <row r="8600" spans="1:2">
      <c r="A8600" s="4" t="s">
        <v>8394</v>
      </c>
      <c r="B8600" s="8" t="s">
        <v>8708</v>
      </c>
    </row>
    <row r="8601" spans="1:2">
      <c r="A8601" s="4" t="s">
        <v>8394</v>
      </c>
      <c r="B8601" s="8" t="s">
        <v>8709</v>
      </c>
    </row>
    <row r="8602" spans="1:2">
      <c r="A8602" s="4" t="s">
        <v>8394</v>
      </c>
      <c r="B8602" s="8" t="s">
        <v>8710</v>
      </c>
    </row>
    <row r="8603" spans="1:2">
      <c r="A8603" s="4" t="s">
        <v>8394</v>
      </c>
      <c r="B8603" s="8" t="s">
        <v>8711</v>
      </c>
    </row>
    <row r="8604" ht="28" spans="1:2">
      <c r="A8604" s="4" t="s">
        <v>8390</v>
      </c>
      <c r="B8604" s="8" t="s">
        <v>8712</v>
      </c>
    </row>
    <row r="8605" spans="1:2">
      <c r="A8605" s="4" t="s">
        <v>8394</v>
      </c>
      <c r="B8605" s="8" t="s">
        <v>8713</v>
      </c>
    </row>
    <row r="8606" spans="1:2">
      <c r="A8606" s="4" t="s">
        <v>8392</v>
      </c>
      <c r="B8606" s="8" t="s">
        <v>8714</v>
      </c>
    </row>
    <row r="8607" spans="1:2">
      <c r="A8607" s="4" t="s">
        <v>8394</v>
      </c>
      <c r="B8607" s="8" t="s">
        <v>8715</v>
      </c>
    </row>
    <row r="8608" spans="1:2">
      <c r="A8608" s="4" t="s">
        <v>8392</v>
      </c>
      <c r="B8608" s="8" t="s">
        <v>8716</v>
      </c>
    </row>
    <row r="8609" spans="1:2">
      <c r="A8609" s="4" t="s">
        <v>8390</v>
      </c>
      <c r="B8609" s="8" t="s">
        <v>8717</v>
      </c>
    </row>
    <row r="8610" ht="28" spans="1:2">
      <c r="A8610" s="4" t="s">
        <v>8394</v>
      </c>
      <c r="B8610" s="8" t="s">
        <v>8718</v>
      </c>
    </row>
    <row r="8611" spans="1:2">
      <c r="A8611" s="4" t="s">
        <v>8392</v>
      </c>
      <c r="B8611" s="8" t="s">
        <v>8719</v>
      </c>
    </row>
    <row r="8612" spans="1:2">
      <c r="A8612" s="4" t="s">
        <v>8390</v>
      </c>
      <c r="B8612" s="8" t="s">
        <v>8720</v>
      </c>
    </row>
    <row r="8613" spans="1:2">
      <c r="A8613" s="4" t="s">
        <v>8394</v>
      </c>
      <c r="B8613" s="8" t="s">
        <v>8721</v>
      </c>
    </row>
    <row r="8614" spans="1:2">
      <c r="A8614" s="4" t="s">
        <v>8394</v>
      </c>
      <c r="B8614" s="8" t="s">
        <v>8722</v>
      </c>
    </row>
    <row r="8615" spans="1:2">
      <c r="A8615" s="4" t="s">
        <v>8394</v>
      </c>
      <c r="B8615" s="8" t="s">
        <v>8723</v>
      </c>
    </row>
    <row r="8616" spans="1:2">
      <c r="A8616" s="4" t="s">
        <v>8392</v>
      </c>
      <c r="B8616" s="8" t="s">
        <v>8724</v>
      </c>
    </row>
    <row r="8617" spans="1:2">
      <c r="A8617" s="4" t="s">
        <v>8394</v>
      </c>
      <c r="B8617" s="8" t="s">
        <v>8725</v>
      </c>
    </row>
    <row r="8618" spans="1:2">
      <c r="A8618" s="4" t="s">
        <v>8394</v>
      </c>
      <c r="B8618" s="8" t="s">
        <v>8726</v>
      </c>
    </row>
    <row r="8619" spans="1:2">
      <c r="A8619" s="4" t="s">
        <v>8392</v>
      </c>
      <c r="B8619" s="8" t="s">
        <v>8727</v>
      </c>
    </row>
    <row r="8620" spans="1:2">
      <c r="A8620" s="4" t="s">
        <v>8394</v>
      </c>
      <c r="B8620" s="8" t="s">
        <v>8728</v>
      </c>
    </row>
    <row r="8621" spans="1:2">
      <c r="A8621" s="4" t="s">
        <v>8390</v>
      </c>
      <c r="B8621" s="8" t="s">
        <v>8729</v>
      </c>
    </row>
    <row r="8622" ht="28" spans="1:2">
      <c r="A8622" s="4" t="s">
        <v>8394</v>
      </c>
      <c r="B8622" s="8" t="s">
        <v>8730</v>
      </c>
    </row>
    <row r="8623" spans="1:2">
      <c r="A8623" s="4" t="s">
        <v>8390</v>
      </c>
      <c r="B8623" s="8" t="s">
        <v>8731</v>
      </c>
    </row>
    <row r="8624" spans="1:2">
      <c r="A8624" s="4" t="s">
        <v>8390</v>
      </c>
      <c r="B8624" s="8" t="s">
        <v>8732</v>
      </c>
    </row>
    <row r="8625" spans="1:2">
      <c r="A8625" s="4" t="s">
        <v>8394</v>
      </c>
      <c r="B8625" s="8" t="s">
        <v>8733</v>
      </c>
    </row>
    <row r="8626" spans="1:2">
      <c r="A8626" s="4" t="s">
        <v>8392</v>
      </c>
      <c r="B8626" s="8" t="s">
        <v>8734</v>
      </c>
    </row>
    <row r="8627" spans="1:2">
      <c r="A8627" s="4" t="s">
        <v>8390</v>
      </c>
      <c r="B8627" s="8" t="s">
        <v>8735</v>
      </c>
    </row>
    <row r="8628" spans="1:2">
      <c r="A8628" s="4" t="s">
        <v>8394</v>
      </c>
      <c r="B8628" s="8" t="s">
        <v>8736</v>
      </c>
    </row>
    <row r="8629" spans="1:2">
      <c r="A8629" s="4" t="s">
        <v>8392</v>
      </c>
      <c r="B8629" s="8" t="s">
        <v>8737</v>
      </c>
    </row>
    <row r="8630" spans="1:2">
      <c r="A8630" s="4" t="s">
        <v>1337</v>
      </c>
      <c r="B8630" s="8" t="s">
        <v>8738</v>
      </c>
    </row>
    <row r="8631" spans="1:2">
      <c r="A8631" s="4" t="s">
        <v>8394</v>
      </c>
      <c r="B8631" s="8" t="s">
        <v>8739</v>
      </c>
    </row>
    <row r="8632" spans="1:2">
      <c r="A8632" s="4" t="s">
        <v>8390</v>
      </c>
      <c r="B8632" s="8" t="s">
        <v>8740</v>
      </c>
    </row>
    <row r="8633" ht="28" spans="1:2">
      <c r="A8633" s="4" t="s">
        <v>8390</v>
      </c>
      <c r="B8633" s="8" t="s">
        <v>8741</v>
      </c>
    </row>
    <row r="8634" spans="1:2">
      <c r="A8634" s="4" t="s">
        <v>8394</v>
      </c>
      <c r="B8634" s="8" t="s">
        <v>8742</v>
      </c>
    </row>
    <row r="8635" spans="1:2">
      <c r="A8635" s="4" t="s">
        <v>8390</v>
      </c>
      <c r="B8635" s="8" t="s">
        <v>8743</v>
      </c>
    </row>
    <row r="8636" spans="1:2">
      <c r="A8636" s="4" t="s">
        <v>8390</v>
      </c>
      <c r="B8636" s="8" t="s">
        <v>8744</v>
      </c>
    </row>
    <row r="8637" spans="1:2">
      <c r="A8637" s="4" t="s">
        <v>8390</v>
      </c>
      <c r="B8637" s="8" t="s">
        <v>8745</v>
      </c>
    </row>
    <row r="8638" spans="1:2">
      <c r="A8638" s="4" t="s">
        <v>8394</v>
      </c>
      <c r="B8638" s="8" t="s">
        <v>8746</v>
      </c>
    </row>
    <row r="8639" spans="1:2">
      <c r="A8639" s="4" t="s">
        <v>8390</v>
      </c>
      <c r="B8639" s="8" t="s">
        <v>8747</v>
      </c>
    </row>
    <row r="8640" spans="1:2">
      <c r="A8640" s="4" t="s">
        <v>8394</v>
      </c>
      <c r="B8640" s="8" t="s">
        <v>8748</v>
      </c>
    </row>
    <row r="8641" spans="1:2">
      <c r="A8641" s="4" t="s">
        <v>8394</v>
      </c>
      <c r="B8641" s="8" t="s">
        <v>8749</v>
      </c>
    </row>
    <row r="8642" spans="1:2">
      <c r="A8642" s="4" t="s">
        <v>8390</v>
      </c>
      <c r="B8642" s="8" t="s">
        <v>8750</v>
      </c>
    </row>
    <row r="8643" spans="1:2">
      <c r="A8643" s="4" t="s">
        <v>8392</v>
      </c>
      <c r="B8643" s="8" t="s">
        <v>8751</v>
      </c>
    </row>
    <row r="8644" spans="1:2">
      <c r="A8644" s="4" t="s">
        <v>8394</v>
      </c>
      <c r="B8644" s="8" t="s">
        <v>8752</v>
      </c>
    </row>
    <row r="8645" spans="1:2">
      <c r="A8645" s="4" t="s">
        <v>8394</v>
      </c>
      <c r="B8645" s="8" t="s">
        <v>8753</v>
      </c>
    </row>
    <row r="8646" spans="1:2">
      <c r="A8646" s="4" t="s">
        <v>1337</v>
      </c>
      <c r="B8646" s="8" t="s">
        <v>8754</v>
      </c>
    </row>
    <row r="8647" ht="28" spans="1:2">
      <c r="A8647" s="4" t="s">
        <v>8390</v>
      </c>
      <c r="B8647" s="8" t="s">
        <v>8755</v>
      </c>
    </row>
    <row r="8648" spans="1:2">
      <c r="A8648" s="4" t="s">
        <v>8390</v>
      </c>
      <c r="B8648" s="8" t="s">
        <v>8756</v>
      </c>
    </row>
    <row r="8649" ht="28" spans="1:2">
      <c r="A8649" s="4" t="s">
        <v>8390</v>
      </c>
      <c r="B8649" s="8" t="s">
        <v>8757</v>
      </c>
    </row>
    <row r="8650" spans="1:2">
      <c r="A8650" s="4" t="s">
        <v>8394</v>
      </c>
      <c r="B8650" s="8" t="s">
        <v>8758</v>
      </c>
    </row>
    <row r="8651" spans="1:2">
      <c r="A8651" s="4" t="s">
        <v>8394</v>
      </c>
      <c r="B8651" s="8" t="s">
        <v>8759</v>
      </c>
    </row>
    <row r="8652" spans="1:2">
      <c r="A8652" s="4" t="s">
        <v>8394</v>
      </c>
      <c r="B8652" s="8" t="s">
        <v>8760</v>
      </c>
    </row>
    <row r="8653" spans="1:2">
      <c r="A8653" s="4" t="s">
        <v>8392</v>
      </c>
      <c r="B8653" s="8" t="s">
        <v>8761</v>
      </c>
    </row>
    <row r="8654" spans="1:2">
      <c r="A8654" s="4" t="s">
        <v>8394</v>
      </c>
      <c r="B8654" s="8" t="s">
        <v>8762</v>
      </c>
    </row>
    <row r="8655" spans="1:2">
      <c r="A8655" s="4" t="s">
        <v>8394</v>
      </c>
      <c r="B8655" s="8" t="s">
        <v>8763</v>
      </c>
    </row>
    <row r="8656" spans="1:2">
      <c r="A8656" s="4" t="s">
        <v>76</v>
      </c>
      <c r="B8656" s="8" t="s">
        <v>8764</v>
      </c>
    </row>
    <row r="8657" spans="1:2">
      <c r="A8657" s="4" t="s">
        <v>8390</v>
      </c>
      <c r="B8657" s="8" t="s">
        <v>8765</v>
      </c>
    </row>
    <row r="8658" spans="1:2">
      <c r="A8658" s="4" t="s">
        <v>8390</v>
      </c>
      <c r="B8658" s="8" t="s">
        <v>8766</v>
      </c>
    </row>
    <row r="8659" spans="1:2">
      <c r="A8659" s="4" t="s">
        <v>8394</v>
      </c>
      <c r="B8659" s="8" t="s">
        <v>8767</v>
      </c>
    </row>
    <row r="8660" spans="1:2">
      <c r="A8660" s="4" t="s">
        <v>8392</v>
      </c>
      <c r="B8660" s="8" t="s">
        <v>8768</v>
      </c>
    </row>
    <row r="8661" spans="1:2">
      <c r="A8661" s="4" t="s">
        <v>8394</v>
      </c>
      <c r="B8661" s="8" t="s">
        <v>8769</v>
      </c>
    </row>
    <row r="8662" spans="1:2">
      <c r="A8662" s="4" t="s">
        <v>8390</v>
      </c>
      <c r="B8662" s="8" t="s">
        <v>8770</v>
      </c>
    </row>
    <row r="8663" spans="1:2">
      <c r="A8663" s="4" t="s">
        <v>137</v>
      </c>
      <c r="B8663" s="8" t="s">
        <v>8771</v>
      </c>
    </row>
    <row r="8664" spans="1:2">
      <c r="A8664" s="4" t="s">
        <v>8392</v>
      </c>
      <c r="B8664" s="8" t="s">
        <v>8772</v>
      </c>
    </row>
    <row r="8665" spans="1:2">
      <c r="A8665" s="4" t="s">
        <v>8394</v>
      </c>
      <c r="B8665" s="8" t="s">
        <v>8773</v>
      </c>
    </row>
    <row r="8666" spans="1:2">
      <c r="A8666" s="4" t="s">
        <v>8392</v>
      </c>
      <c r="B8666" s="8" t="s">
        <v>8774</v>
      </c>
    </row>
    <row r="8667" spans="1:2">
      <c r="A8667" s="4" t="s">
        <v>8392</v>
      </c>
      <c r="B8667" s="8" t="s">
        <v>8775</v>
      </c>
    </row>
    <row r="8668" spans="1:2">
      <c r="A8668" s="4" t="s">
        <v>8394</v>
      </c>
      <c r="B8668" s="8" t="s">
        <v>8776</v>
      </c>
    </row>
    <row r="8669" spans="1:2">
      <c r="A8669" s="4" t="s">
        <v>8394</v>
      </c>
      <c r="B8669" s="8" t="s">
        <v>8777</v>
      </c>
    </row>
    <row r="8670" spans="1:2">
      <c r="A8670" s="4" t="s">
        <v>8392</v>
      </c>
      <c r="B8670" s="8" t="s">
        <v>8778</v>
      </c>
    </row>
    <row r="8671" spans="1:2">
      <c r="A8671" s="4" t="s">
        <v>8394</v>
      </c>
      <c r="B8671" s="8" t="s">
        <v>8779</v>
      </c>
    </row>
    <row r="8672" spans="1:2">
      <c r="A8672" s="4" t="s">
        <v>8390</v>
      </c>
      <c r="B8672" s="8" t="s">
        <v>8780</v>
      </c>
    </row>
    <row r="8673" spans="1:2">
      <c r="A8673" s="4" t="s">
        <v>8390</v>
      </c>
      <c r="B8673" s="8" t="s">
        <v>8781</v>
      </c>
    </row>
    <row r="8674" spans="1:2">
      <c r="A8674" s="4" t="s">
        <v>8390</v>
      </c>
      <c r="B8674" s="8" t="s">
        <v>8782</v>
      </c>
    </row>
    <row r="8675" spans="1:2">
      <c r="A8675" s="4" t="s">
        <v>8394</v>
      </c>
      <c r="B8675" s="8" t="s">
        <v>8783</v>
      </c>
    </row>
    <row r="8676" spans="1:2">
      <c r="A8676" s="4" t="s">
        <v>8392</v>
      </c>
      <c r="B8676" s="8" t="s">
        <v>8784</v>
      </c>
    </row>
    <row r="8677" spans="1:2">
      <c r="A8677" s="4" t="s">
        <v>8394</v>
      </c>
      <c r="B8677" s="8" t="s">
        <v>8785</v>
      </c>
    </row>
    <row r="8678" spans="1:2">
      <c r="A8678" s="4" t="s">
        <v>8394</v>
      </c>
      <c r="B8678" s="8" t="s">
        <v>8786</v>
      </c>
    </row>
    <row r="8679" spans="1:2">
      <c r="A8679" s="4" t="s">
        <v>8392</v>
      </c>
      <c r="B8679" s="8" t="s">
        <v>8787</v>
      </c>
    </row>
    <row r="8680" spans="1:2">
      <c r="A8680" s="4" t="s">
        <v>8390</v>
      </c>
      <c r="B8680" s="8" t="s">
        <v>8788</v>
      </c>
    </row>
    <row r="8681" ht="28" spans="1:2">
      <c r="A8681" s="4" t="s">
        <v>8390</v>
      </c>
      <c r="B8681" s="8" t="s">
        <v>8789</v>
      </c>
    </row>
    <row r="8682" spans="1:2">
      <c r="A8682" s="4" t="s">
        <v>8390</v>
      </c>
      <c r="B8682" s="8" t="s">
        <v>8790</v>
      </c>
    </row>
    <row r="8683" spans="1:2">
      <c r="A8683" s="4" t="s">
        <v>8394</v>
      </c>
      <c r="B8683" s="8" t="s">
        <v>8791</v>
      </c>
    </row>
    <row r="8684" spans="1:2">
      <c r="A8684" s="4" t="s">
        <v>8392</v>
      </c>
      <c r="B8684" s="4" t="s">
        <v>8792</v>
      </c>
    </row>
    <row r="8685" spans="1:2">
      <c r="A8685" s="4" t="s">
        <v>8394</v>
      </c>
      <c r="B8685" s="4" t="s">
        <v>8793</v>
      </c>
    </row>
    <row r="8686" spans="1:2">
      <c r="A8686" s="4" t="s">
        <v>8390</v>
      </c>
      <c r="B8686" s="4" t="s">
        <v>8794</v>
      </c>
    </row>
    <row r="8687" spans="1:2">
      <c r="A8687" s="4" t="s">
        <v>8392</v>
      </c>
      <c r="B8687" s="4" t="s">
        <v>8795</v>
      </c>
    </row>
    <row r="8688" spans="1:2">
      <c r="A8688" s="4" t="s">
        <v>8394</v>
      </c>
      <c r="B8688" s="4" t="s">
        <v>8796</v>
      </c>
    </row>
    <row r="8689" spans="1:2">
      <c r="A8689" s="4" t="s">
        <v>8390</v>
      </c>
      <c r="B8689" s="4" t="s">
        <v>8797</v>
      </c>
    </row>
    <row r="8690" spans="1:2">
      <c r="A8690" s="4" t="s">
        <v>8394</v>
      </c>
      <c r="B8690" s="4" t="s">
        <v>8798</v>
      </c>
    </row>
    <row r="8691" spans="1:2">
      <c r="A8691" s="4" t="s">
        <v>8394</v>
      </c>
      <c r="B8691" s="4" t="s">
        <v>8799</v>
      </c>
    </row>
    <row r="8692" spans="1:2">
      <c r="A8692" s="4" t="s">
        <v>8394</v>
      </c>
      <c r="B8692" s="4" t="s">
        <v>8800</v>
      </c>
    </row>
    <row r="8693" spans="1:2">
      <c r="A8693" s="4" t="s">
        <v>8394</v>
      </c>
      <c r="B8693" s="4" t="s">
        <v>8801</v>
      </c>
    </row>
    <row r="8694" spans="1:2">
      <c r="A8694" s="4" t="s">
        <v>8</v>
      </c>
      <c r="B8694" s="4" t="s">
        <v>8802</v>
      </c>
    </row>
    <row r="8695" spans="1:2">
      <c r="A8695" s="4" t="s">
        <v>8394</v>
      </c>
      <c r="B8695" s="4" t="s">
        <v>8803</v>
      </c>
    </row>
    <row r="8696" spans="1:2">
      <c r="A8696" s="4" t="s">
        <v>8394</v>
      </c>
      <c r="B8696" s="4" t="s">
        <v>8804</v>
      </c>
    </row>
    <row r="8697" spans="1:2">
      <c r="A8697" s="4" t="s">
        <v>8394</v>
      </c>
      <c r="B8697" s="4" t="s">
        <v>8805</v>
      </c>
    </row>
    <row r="8698" spans="1:2">
      <c r="A8698" s="4" t="s">
        <v>8392</v>
      </c>
      <c r="B8698" s="4" t="s">
        <v>8806</v>
      </c>
    </row>
    <row r="8699" spans="1:2">
      <c r="A8699" s="4" t="s">
        <v>8394</v>
      </c>
      <c r="B8699" s="4" t="s">
        <v>8807</v>
      </c>
    </row>
    <row r="8700" spans="1:2">
      <c r="A8700" s="4" t="s">
        <v>8394</v>
      </c>
      <c r="B8700" s="4" t="s">
        <v>8808</v>
      </c>
    </row>
    <row r="8701" spans="1:2">
      <c r="A8701" s="4" t="s">
        <v>8392</v>
      </c>
      <c r="B8701" s="4" t="s">
        <v>8809</v>
      </c>
    </row>
    <row r="8702" spans="1:2">
      <c r="A8702" s="4" t="s">
        <v>8390</v>
      </c>
      <c r="B8702" s="4" t="s">
        <v>8810</v>
      </c>
    </row>
    <row r="8703" spans="1:2">
      <c r="A8703" s="4" t="s">
        <v>8394</v>
      </c>
      <c r="B8703" s="4" t="s">
        <v>8811</v>
      </c>
    </row>
    <row r="8704" spans="1:2">
      <c r="A8704" s="4" t="s">
        <v>8394</v>
      </c>
      <c r="B8704" s="4" t="s">
        <v>8812</v>
      </c>
    </row>
    <row r="8705" spans="1:2">
      <c r="A8705" s="4" t="s">
        <v>8394</v>
      </c>
      <c r="B8705" s="4" t="s">
        <v>8813</v>
      </c>
    </row>
    <row r="8706" spans="1:2">
      <c r="A8706" s="4" t="s">
        <v>8390</v>
      </c>
      <c r="B8706" s="4" t="s">
        <v>8814</v>
      </c>
    </row>
    <row r="8707" spans="1:2">
      <c r="A8707" s="4" t="s">
        <v>8394</v>
      </c>
      <c r="B8707" s="4" t="s">
        <v>8815</v>
      </c>
    </row>
    <row r="8708" spans="1:2">
      <c r="A8708" s="4" t="s">
        <v>8390</v>
      </c>
      <c r="B8708" s="4" t="s">
        <v>8816</v>
      </c>
    </row>
    <row r="8709" spans="1:2">
      <c r="A8709" s="4" t="s">
        <v>8392</v>
      </c>
      <c r="B8709" s="4" t="s">
        <v>8817</v>
      </c>
    </row>
    <row r="8710" spans="1:2">
      <c r="A8710" s="4" t="s">
        <v>8394</v>
      </c>
      <c r="B8710" s="4" t="s">
        <v>8818</v>
      </c>
    </row>
    <row r="8711" spans="1:2">
      <c r="A8711" s="4" t="s">
        <v>8394</v>
      </c>
      <c r="B8711" s="4" t="s">
        <v>8819</v>
      </c>
    </row>
    <row r="8712" spans="1:2">
      <c r="A8712" s="4" t="s">
        <v>8394</v>
      </c>
      <c r="B8712" s="4" t="s">
        <v>8820</v>
      </c>
    </row>
    <row r="8713" spans="1:2">
      <c r="A8713" s="4" t="s">
        <v>8394</v>
      </c>
      <c r="B8713" s="4" t="s">
        <v>8821</v>
      </c>
    </row>
    <row r="8714" spans="1:2">
      <c r="A8714" s="4" t="s">
        <v>8392</v>
      </c>
      <c r="B8714" s="4" t="s">
        <v>8822</v>
      </c>
    </row>
    <row r="8715" spans="1:2">
      <c r="A8715" s="4" t="s">
        <v>8394</v>
      </c>
      <c r="B8715" s="4" t="s">
        <v>8823</v>
      </c>
    </row>
    <row r="8716" spans="1:2">
      <c r="A8716" s="4" t="s">
        <v>8394</v>
      </c>
      <c r="B8716" s="4" t="s">
        <v>8824</v>
      </c>
    </row>
    <row r="8717" spans="1:2">
      <c r="A8717" s="4" t="s">
        <v>8394</v>
      </c>
      <c r="B8717" s="4" t="s">
        <v>8825</v>
      </c>
    </row>
    <row r="8718" spans="1:2">
      <c r="A8718" s="4" t="s">
        <v>8394</v>
      </c>
      <c r="B8718" s="4" t="s">
        <v>8826</v>
      </c>
    </row>
    <row r="8719" spans="1:2">
      <c r="A8719" s="4" t="s">
        <v>8392</v>
      </c>
      <c r="B8719" s="4" t="s">
        <v>8827</v>
      </c>
    </row>
    <row r="8720" spans="1:2">
      <c r="A8720" s="4" t="s">
        <v>8390</v>
      </c>
      <c r="B8720" s="4" t="s">
        <v>8828</v>
      </c>
    </row>
    <row r="8721" spans="1:2">
      <c r="A8721" s="4" t="s">
        <v>8394</v>
      </c>
      <c r="B8721" s="4" t="s">
        <v>8829</v>
      </c>
    </row>
    <row r="8722" spans="1:2">
      <c r="A8722" s="4" t="s">
        <v>8394</v>
      </c>
      <c r="B8722" s="4" t="s">
        <v>8830</v>
      </c>
    </row>
    <row r="8723" spans="1:2">
      <c r="A8723" s="4" t="s">
        <v>8390</v>
      </c>
      <c r="B8723" s="4" t="s">
        <v>8831</v>
      </c>
    </row>
    <row r="8724" spans="1:2">
      <c r="A8724" s="4" t="s">
        <v>8390</v>
      </c>
      <c r="B8724" s="4" t="s">
        <v>8832</v>
      </c>
    </row>
    <row r="8725" spans="1:2">
      <c r="A8725" s="4" t="s">
        <v>8394</v>
      </c>
      <c r="B8725" s="4" t="s">
        <v>8833</v>
      </c>
    </row>
    <row r="8726" spans="1:2">
      <c r="A8726" s="4" t="s">
        <v>8394</v>
      </c>
      <c r="B8726" s="4" t="s">
        <v>8834</v>
      </c>
    </row>
    <row r="8727" spans="1:2">
      <c r="A8727" s="4" t="s">
        <v>8394</v>
      </c>
      <c r="B8727" s="4" t="s">
        <v>8835</v>
      </c>
    </row>
    <row r="8728" spans="1:2">
      <c r="A8728" s="4" t="s">
        <v>8390</v>
      </c>
      <c r="B8728" s="4" t="s">
        <v>8836</v>
      </c>
    </row>
    <row r="8729" spans="1:2">
      <c r="A8729" s="4" t="s">
        <v>8394</v>
      </c>
      <c r="B8729" s="4" t="s">
        <v>8837</v>
      </c>
    </row>
    <row r="8730" spans="1:2">
      <c r="A8730" s="4" t="s">
        <v>8390</v>
      </c>
      <c r="B8730" s="4" t="s">
        <v>8838</v>
      </c>
    </row>
    <row r="8731" spans="1:2">
      <c r="A8731" s="4" t="s">
        <v>8392</v>
      </c>
      <c r="B8731" s="4" t="s">
        <v>8839</v>
      </c>
    </row>
    <row r="8732" spans="1:2">
      <c r="A8732" s="4" t="s">
        <v>8394</v>
      </c>
      <c r="B8732" s="4" t="s">
        <v>8840</v>
      </c>
    </row>
    <row r="8733" spans="1:2">
      <c r="A8733" s="4" t="s">
        <v>8394</v>
      </c>
      <c r="B8733" s="4" t="s">
        <v>8841</v>
      </c>
    </row>
    <row r="8734" spans="1:2">
      <c r="A8734" s="4" t="s">
        <v>8394</v>
      </c>
      <c r="B8734" s="4" t="s">
        <v>8842</v>
      </c>
    </row>
    <row r="8735" spans="1:2">
      <c r="A8735" s="4" t="s">
        <v>8394</v>
      </c>
      <c r="B8735" s="4" t="s">
        <v>8843</v>
      </c>
    </row>
    <row r="8736" spans="1:2">
      <c r="A8736" s="4" t="s">
        <v>8390</v>
      </c>
      <c r="B8736" s="4" t="s">
        <v>8844</v>
      </c>
    </row>
    <row r="8737" spans="1:2">
      <c r="A8737" s="4" t="s">
        <v>8394</v>
      </c>
      <c r="B8737" s="4" t="s">
        <v>8845</v>
      </c>
    </row>
    <row r="8738" spans="1:2">
      <c r="A8738" s="4" t="s">
        <v>8394</v>
      </c>
      <c r="B8738" s="4" t="s">
        <v>8846</v>
      </c>
    </row>
    <row r="8739" spans="1:2">
      <c r="A8739" s="4" t="s">
        <v>8394</v>
      </c>
      <c r="B8739" s="4" t="s">
        <v>8847</v>
      </c>
    </row>
    <row r="8740" spans="1:2">
      <c r="A8740" s="4" t="s">
        <v>8394</v>
      </c>
      <c r="B8740" s="4" t="s">
        <v>8848</v>
      </c>
    </row>
    <row r="8741" spans="1:2">
      <c r="A8741" s="4" t="s">
        <v>8392</v>
      </c>
      <c r="B8741" s="4" t="s">
        <v>8849</v>
      </c>
    </row>
    <row r="8742" spans="1:2">
      <c r="A8742" s="4" t="s">
        <v>8394</v>
      </c>
      <c r="B8742" s="4" t="s">
        <v>8850</v>
      </c>
    </row>
    <row r="8743" spans="1:2">
      <c r="A8743" s="4" t="s">
        <v>8394</v>
      </c>
      <c r="B8743" s="4" t="s">
        <v>8851</v>
      </c>
    </row>
    <row r="8744" spans="1:2">
      <c r="A8744" s="4" t="s">
        <v>8392</v>
      </c>
      <c r="B8744" s="4" t="s">
        <v>8852</v>
      </c>
    </row>
    <row r="8745" spans="1:2">
      <c r="A8745" s="4" t="s">
        <v>8394</v>
      </c>
      <c r="B8745" s="4" t="s">
        <v>8853</v>
      </c>
    </row>
    <row r="8746" spans="1:2">
      <c r="A8746" s="4" t="s">
        <v>8394</v>
      </c>
      <c r="B8746" s="4" t="s">
        <v>8854</v>
      </c>
    </row>
    <row r="8747" spans="1:2">
      <c r="A8747" s="4" t="s">
        <v>8392</v>
      </c>
      <c r="B8747" s="4" t="s">
        <v>8855</v>
      </c>
    </row>
    <row r="8748" spans="1:2">
      <c r="A8748" s="4" t="s">
        <v>8392</v>
      </c>
      <c r="B8748" s="4" t="s">
        <v>8856</v>
      </c>
    </row>
    <row r="8749" spans="1:2">
      <c r="A8749" s="4" t="s">
        <v>8390</v>
      </c>
      <c r="B8749" s="4" t="s">
        <v>8857</v>
      </c>
    </row>
    <row r="8750" spans="1:2">
      <c r="A8750" s="4" t="s">
        <v>8392</v>
      </c>
      <c r="B8750" s="4" t="s">
        <v>8858</v>
      </c>
    </row>
    <row r="8751" spans="1:2">
      <c r="A8751" s="4" t="s">
        <v>8390</v>
      </c>
      <c r="B8751" s="4" t="s">
        <v>8859</v>
      </c>
    </row>
    <row r="8752" spans="1:2">
      <c r="A8752" s="4" t="s">
        <v>8394</v>
      </c>
      <c r="B8752" s="4" t="s">
        <v>8860</v>
      </c>
    </row>
    <row r="8753" spans="1:2">
      <c r="A8753" s="4" t="s">
        <v>8394</v>
      </c>
      <c r="B8753" s="4" t="s">
        <v>8861</v>
      </c>
    </row>
    <row r="8754" spans="1:2">
      <c r="A8754" s="4" t="s">
        <v>8392</v>
      </c>
      <c r="B8754" s="4" t="s">
        <v>8862</v>
      </c>
    </row>
    <row r="8755" spans="1:2">
      <c r="A8755" s="4" t="s">
        <v>8392</v>
      </c>
      <c r="B8755" s="4" t="s">
        <v>8863</v>
      </c>
    </row>
    <row r="8756" spans="1:2">
      <c r="A8756" s="4" t="s">
        <v>8394</v>
      </c>
      <c r="B8756" s="4" t="s">
        <v>8864</v>
      </c>
    </row>
    <row r="8757" spans="1:2">
      <c r="A8757" s="4" t="s">
        <v>8394</v>
      </c>
      <c r="B8757" s="4" t="s">
        <v>8865</v>
      </c>
    </row>
    <row r="8758" spans="1:2">
      <c r="A8758" s="4" t="s">
        <v>8392</v>
      </c>
      <c r="B8758" s="4" t="s">
        <v>8866</v>
      </c>
    </row>
    <row r="8759" spans="1:2">
      <c r="A8759" s="4" t="s">
        <v>8394</v>
      </c>
      <c r="B8759" s="4" t="s">
        <v>8867</v>
      </c>
    </row>
    <row r="8760" spans="1:2">
      <c r="A8760" s="4" t="s">
        <v>8394</v>
      </c>
      <c r="B8760" s="4" t="s">
        <v>8868</v>
      </c>
    </row>
    <row r="8761" spans="1:2">
      <c r="A8761" s="4" t="s">
        <v>8394</v>
      </c>
      <c r="B8761" s="4" t="s">
        <v>8869</v>
      </c>
    </row>
    <row r="8762" spans="1:2">
      <c r="A8762" s="4" t="s">
        <v>8394</v>
      </c>
      <c r="B8762" s="4" t="s">
        <v>8870</v>
      </c>
    </row>
    <row r="8763" spans="1:2">
      <c r="A8763" s="4" t="s">
        <v>8390</v>
      </c>
      <c r="B8763" s="4" t="s">
        <v>8871</v>
      </c>
    </row>
    <row r="8764" spans="1:2">
      <c r="A8764" s="4" t="s">
        <v>8394</v>
      </c>
      <c r="B8764" s="4" t="s">
        <v>8872</v>
      </c>
    </row>
    <row r="8765" spans="1:2">
      <c r="A8765" s="4" t="s">
        <v>8394</v>
      </c>
      <c r="B8765" s="4" t="s">
        <v>8873</v>
      </c>
    </row>
    <row r="8766" spans="1:2">
      <c r="A8766" s="4" t="s">
        <v>8394</v>
      </c>
      <c r="B8766" s="4" t="s">
        <v>8874</v>
      </c>
    </row>
    <row r="8767" spans="1:2">
      <c r="A8767" s="4" t="s">
        <v>8390</v>
      </c>
      <c r="B8767" s="4" t="s">
        <v>8875</v>
      </c>
    </row>
    <row r="8768" spans="1:2">
      <c r="A8768" s="4" t="s">
        <v>8390</v>
      </c>
      <c r="B8768" s="4" t="s">
        <v>8876</v>
      </c>
    </row>
    <row r="8769" spans="1:2">
      <c r="A8769" s="4" t="s">
        <v>8392</v>
      </c>
      <c r="B8769" s="4" t="s">
        <v>8877</v>
      </c>
    </row>
    <row r="8770" spans="1:2">
      <c r="A8770" s="4" t="s">
        <v>8394</v>
      </c>
      <c r="B8770" s="4" t="s">
        <v>8878</v>
      </c>
    </row>
    <row r="8771" spans="1:2">
      <c r="A8771" s="4" t="s">
        <v>8390</v>
      </c>
      <c r="B8771" s="4" t="s">
        <v>8879</v>
      </c>
    </row>
    <row r="8772" spans="1:2">
      <c r="A8772" s="4" t="s">
        <v>8394</v>
      </c>
      <c r="B8772" s="4" t="s">
        <v>8880</v>
      </c>
    </row>
    <row r="8773" spans="1:2">
      <c r="A8773" s="4" t="s">
        <v>8394</v>
      </c>
      <c r="B8773" s="4" t="s">
        <v>8881</v>
      </c>
    </row>
    <row r="8774" spans="1:2">
      <c r="A8774" s="4" t="s">
        <v>8394</v>
      </c>
      <c r="B8774" s="4" t="s">
        <v>8882</v>
      </c>
    </row>
    <row r="8775" spans="1:2">
      <c r="A8775" s="4" t="s">
        <v>8394</v>
      </c>
      <c r="B8775" s="4" t="s">
        <v>8883</v>
      </c>
    </row>
    <row r="8776" spans="1:2">
      <c r="A8776" s="4" t="s">
        <v>8392</v>
      </c>
      <c r="B8776" s="4" t="s">
        <v>8884</v>
      </c>
    </row>
    <row r="8777" spans="1:2">
      <c r="A8777" s="4" t="s">
        <v>497</v>
      </c>
      <c r="B8777" s="4" t="s">
        <v>8885</v>
      </c>
    </row>
    <row r="8778" spans="1:2">
      <c r="A8778" s="4" t="s">
        <v>8390</v>
      </c>
      <c r="B8778" s="4" t="s">
        <v>8886</v>
      </c>
    </row>
    <row r="8779" spans="1:2">
      <c r="A8779" s="4" t="s">
        <v>8394</v>
      </c>
      <c r="B8779" s="4" t="s">
        <v>8887</v>
      </c>
    </row>
    <row r="8780" spans="1:2">
      <c r="A8780" s="4" t="s">
        <v>8394</v>
      </c>
      <c r="B8780" s="4" t="s">
        <v>8888</v>
      </c>
    </row>
    <row r="8781" spans="1:2">
      <c r="A8781" s="4" t="s">
        <v>8394</v>
      </c>
      <c r="B8781" s="4" t="s">
        <v>8889</v>
      </c>
    </row>
    <row r="8782" spans="1:2">
      <c r="A8782" s="4" t="s">
        <v>8390</v>
      </c>
      <c r="B8782" s="4" t="s">
        <v>8890</v>
      </c>
    </row>
    <row r="8783" spans="1:2">
      <c r="A8783" s="4" t="s">
        <v>8394</v>
      </c>
      <c r="B8783" s="4" t="s">
        <v>8891</v>
      </c>
    </row>
    <row r="8784" spans="1:2">
      <c r="A8784" s="4" t="s">
        <v>8394</v>
      </c>
      <c r="B8784" s="4" t="s">
        <v>8892</v>
      </c>
    </row>
    <row r="8785" spans="1:2">
      <c r="A8785" s="4" t="s">
        <v>8390</v>
      </c>
      <c r="B8785" s="4" t="s">
        <v>8893</v>
      </c>
    </row>
    <row r="8786" spans="1:2">
      <c r="A8786" s="4" t="s">
        <v>8392</v>
      </c>
      <c r="B8786" s="4" t="s">
        <v>8894</v>
      </c>
    </row>
    <row r="8787" spans="1:2">
      <c r="A8787" s="4" t="s">
        <v>8394</v>
      </c>
      <c r="B8787" s="4" t="s">
        <v>8895</v>
      </c>
    </row>
    <row r="8788" spans="1:2">
      <c r="A8788" s="4" t="s">
        <v>8392</v>
      </c>
      <c r="B8788" s="4" t="s">
        <v>8896</v>
      </c>
    </row>
    <row r="8789" spans="1:2">
      <c r="A8789" s="4" t="s">
        <v>8392</v>
      </c>
      <c r="B8789" s="4" t="s">
        <v>8897</v>
      </c>
    </row>
    <row r="8790" spans="1:2">
      <c r="A8790" s="4" t="s">
        <v>8394</v>
      </c>
      <c r="B8790" s="4" t="s">
        <v>8898</v>
      </c>
    </row>
    <row r="8791" spans="1:2">
      <c r="A8791" s="4" t="s">
        <v>8390</v>
      </c>
      <c r="B8791" s="4" t="s">
        <v>8899</v>
      </c>
    </row>
    <row r="8792" spans="1:2">
      <c r="A8792" s="4" t="s">
        <v>8394</v>
      </c>
      <c r="B8792" s="4" t="s">
        <v>8900</v>
      </c>
    </row>
    <row r="8793" spans="1:2">
      <c r="A8793" s="4" t="s">
        <v>8394</v>
      </c>
      <c r="B8793" s="4" t="s">
        <v>8901</v>
      </c>
    </row>
    <row r="8794" spans="1:2">
      <c r="A8794" s="4" t="s">
        <v>8394</v>
      </c>
      <c r="B8794" s="4" t="s">
        <v>8902</v>
      </c>
    </row>
    <row r="8795" spans="1:2">
      <c r="A8795" s="4" t="s">
        <v>8394</v>
      </c>
      <c r="B8795" s="4" t="s">
        <v>8903</v>
      </c>
    </row>
    <row r="8796" spans="1:2">
      <c r="A8796" s="4" t="s">
        <v>8390</v>
      </c>
      <c r="B8796" s="4" t="s">
        <v>8904</v>
      </c>
    </row>
    <row r="8797" spans="1:2">
      <c r="A8797" s="4" t="s">
        <v>8394</v>
      </c>
      <c r="B8797" s="4" t="s">
        <v>8905</v>
      </c>
    </row>
    <row r="8798" spans="1:2">
      <c r="A8798" s="4" t="s">
        <v>8392</v>
      </c>
      <c r="B8798" s="4" t="s">
        <v>8906</v>
      </c>
    </row>
    <row r="8799" spans="1:2">
      <c r="A8799" s="4" t="s">
        <v>8394</v>
      </c>
      <c r="B8799" s="4" t="s">
        <v>8907</v>
      </c>
    </row>
    <row r="8800" spans="1:2">
      <c r="A8800" s="4" t="s">
        <v>8394</v>
      </c>
      <c r="B8800" s="4" t="s">
        <v>8908</v>
      </c>
    </row>
    <row r="8801" spans="1:2">
      <c r="A8801" s="4" t="s">
        <v>8394</v>
      </c>
      <c r="B8801" s="4" t="s">
        <v>8909</v>
      </c>
    </row>
    <row r="8802" spans="1:2">
      <c r="A8802" s="4" t="s">
        <v>8394</v>
      </c>
      <c r="B8802" s="4" t="s">
        <v>8910</v>
      </c>
    </row>
    <row r="8803" spans="1:2">
      <c r="A8803" s="4" t="s">
        <v>8394</v>
      </c>
      <c r="B8803" s="4" t="s">
        <v>8911</v>
      </c>
    </row>
    <row r="8804" spans="1:2">
      <c r="A8804" s="4" t="s">
        <v>8390</v>
      </c>
      <c r="B8804" s="4" t="s">
        <v>8912</v>
      </c>
    </row>
    <row r="8805" spans="1:2">
      <c r="A8805" s="4" t="s">
        <v>8392</v>
      </c>
      <c r="B8805" s="4" t="s">
        <v>8913</v>
      </c>
    </row>
    <row r="8806" spans="1:2">
      <c r="A8806" s="4" t="s">
        <v>8390</v>
      </c>
      <c r="B8806" s="4" t="s">
        <v>8914</v>
      </c>
    </row>
    <row r="8807" spans="1:2">
      <c r="A8807" s="4" t="s">
        <v>8394</v>
      </c>
      <c r="B8807" s="4" t="s">
        <v>8915</v>
      </c>
    </row>
    <row r="8808" spans="1:2">
      <c r="A8808" s="4" t="s">
        <v>8390</v>
      </c>
      <c r="B8808" s="4" t="s">
        <v>8916</v>
      </c>
    </row>
    <row r="8809" spans="1:2">
      <c r="A8809" s="4" t="s">
        <v>8390</v>
      </c>
      <c r="B8809" s="4" t="s">
        <v>8917</v>
      </c>
    </row>
    <row r="8810" spans="1:2">
      <c r="A8810" s="4" t="s">
        <v>8394</v>
      </c>
      <c r="B8810" s="4" t="s">
        <v>8918</v>
      </c>
    </row>
    <row r="8811" spans="1:2">
      <c r="A8811" s="4" t="s">
        <v>8394</v>
      </c>
      <c r="B8811" s="4" t="s">
        <v>8919</v>
      </c>
    </row>
    <row r="8812" spans="1:2">
      <c r="A8812" s="4" t="s">
        <v>8390</v>
      </c>
      <c r="B8812" s="4" t="s">
        <v>8920</v>
      </c>
    </row>
    <row r="8813" spans="1:2">
      <c r="A8813" s="4" t="s">
        <v>8394</v>
      </c>
      <c r="B8813" s="4" t="s">
        <v>8921</v>
      </c>
    </row>
    <row r="8814" spans="1:2">
      <c r="A8814" s="4" t="s">
        <v>8392</v>
      </c>
      <c r="B8814" s="4" t="s">
        <v>8922</v>
      </c>
    </row>
    <row r="8815" spans="1:2">
      <c r="A8815" s="4" t="s">
        <v>8392</v>
      </c>
      <c r="B8815" s="4" t="s">
        <v>8923</v>
      </c>
    </row>
    <row r="8816" spans="1:2">
      <c r="A8816" s="4" t="s">
        <v>8390</v>
      </c>
      <c r="B8816" s="4" t="s">
        <v>8924</v>
      </c>
    </row>
    <row r="8817" spans="1:2">
      <c r="A8817" s="4" t="s">
        <v>8390</v>
      </c>
      <c r="B8817" s="4" t="s">
        <v>8925</v>
      </c>
    </row>
    <row r="8818" spans="1:2">
      <c r="A8818" s="4" t="s">
        <v>8394</v>
      </c>
      <c r="B8818" s="4" t="s">
        <v>8926</v>
      </c>
    </row>
    <row r="8819" spans="1:2">
      <c r="A8819" s="4" t="s">
        <v>8392</v>
      </c>
      <c r="B8819" s="4" t="s">
        <v>8927</v>
      </c>
    </row>
    <row r="8820" spans="1:2">
      <c r="A8820" s="4" t="s">
        <v>8394</v>
      </c>
      <c r="B8820" s="4" t="s">
        <v>8928</v>
      </c>
    </row>
    <row r="8821" spans="1:2">
      <c r="A8821" s="4" t="s">
        <v>8392</v>
      </c>
      <c r="B8821" s="4" t="s">
        <v>8929</v>
      </c>
    </row>
    <row r="8822" spans="1:2">
      <c r="A8822" s="4" t="s">
        <v>8392</v>
      </c>
      <c r="B8822" s="4" t="s">
        <v>8930</v>
      </c>
    </row>
    <row r="8823" spans="1:2">
      <c r="A8823" s="4" t="s">
        <v>8390</v>
      </c>
      <c r="B8823" s="4" t="s">
        <v>8931</v>
      </c>
    </row>
    <row r="8824" spans="1:2">
      <c r="A8824" s="4" t="s">
        <v>8390</v>
      </c>
      <c r="B8824" s="4" t="s">
        <v>8932</v>
      </c>
    </row>
    <row r="8825" spans="1:2">
      <c r="A8825" s="4" t="s">
        <v>8394</v>
      </c>
      <c r="B8825" s="4" t="s">
        <v>8933</v>
      </c>
    </row>
    <row r="8826" spans="1:2">
      <c r="A8826" s="4" t="s">
        <v>8390</v>
      </c>
      <c r="B8826" s="4" t="s">
        <v>8934</v>
      </c>
    </row>
    <row r="8827" spans="1:2">
      <c r="A8827" s="4" t="s">
        <v>8392</v>
      </c>
      <c r="B8827" s="4" t="s">
        <v>8935</v>
      </c>
    </row>
    <row r="8828" spans="1:2">
      <c r="A8828" s="4" t="s">
        <v>8394</v>
      </c>
      <c r="B8828" s="4" t="s">
        <v>8936</v>
      </c>
    </row>
    <row r="8829" spans="1:2">
      <c r="A8829" s="4" t="s">
        <v>8390</v>
      </c>
      <c r="B8829" s="4" t="s">
        <v>8937</v>
      </c>
    </row>
    <row r="8830" spans="1:2">
      <c r="A8830" s="4" t="s">
        <v>8392</v>
      </c>
      <c r="B8830" s="4" t="s">
        <v>8938</v>
      </c>
    </row>
    <row r="8831" spans="1:2">
      <c r="A8831" s="4" t="s">
        <v>8390</v>
      </c>
      <c r="B8831" s="4" t="s">
        <v>8939</v>
      </c>
    </row>
    <row r="8832" spans="1:2">
      <c r="A8832" s="4" t="s">
        <v>8394</v>
      </c>
      <c r="B8832" s="4" t="s">
        <v>8940</v>
      </c>
    </row>
    <row r="8833" spans="1:2">
      <c r="A8833" s="4" t="s">
        <v>8394</v>
      </c>
      <c r="B8833" s="4" t="s">
        <v>8941</v>
      </c>
    </row>
    <row r="8834" spans="1:2">
      <c r="A8834" s="4" t="s">
        <v>8394</v>
      </c>
      <c r="B8834" s="4" t="s">
        <v>8942</v>
      </c>
    </row>
    <row r="8835" spans="1:2">
      <c r="A8835" s="4" t="s">
        <v>8390</v>
      </c>
      <c r="B8835" s="4" t="s">
        <v>8943</v>
      </c>
    </row>
    <row r="8836" spans="1:2">
      <c r="A8836" s="4" t="s">
        <v>8390</v>
      </c>
      <c r="B8836" s="4" t="s">
        <v>8944</v>
      </c>
    </row>
    <row r="8837" spans="1:2">
      <c r="A8837" s="4" t="s">
        <v>512</v>
      </c>
      <c r="B8837" s="4" t="s">
        <v>8945</v>
      </c>
    </row>
    <row r="8838" spans="1:2">
      <c r="A8838" s="4" t="s">
        <v>8394</v>
      </c>
      <c r="B8838" s="4" t="s">
        <v>8946</v>
      </c>
    </row>
    <row r="8839" spans="1:2">
      <c r="A8839" s="4" t="s">
        <v>8392</v>
      </c>
      <c r="B8839" s="4" t="s">
        <v>8947</v>
      </c>
    </row>
    <row r="8840" spans="1:2">
      <c r="A8840" s="4" t="s">
        <v>8390</v>
      </c>
      <c r="B8840" s="4" t="s">
        <v>8948</v>
      </c>
    </row>
    <row r="8841" spans="1:2">
      <c r="A8841" s="4" t="s">
        <v>8394</v>
      </c>
      <c r="B8841" s="4" t="s">
        <v>8949</v>
      </c>
    </row>
    <row r="8842" spans="1:2">
      <c r="A8842" s="4" t="s">
        <v>8390</v>
      </c>
      <c r="B8842" s="4" t="s">
        <v>8950</v>
      </c>
    </row>
    <row r="8843" spans="1:2">
      <c r="A8843" s="4" t="s">
        <v>8394</v>
      </c>
      <c r="B8843" s="4" t="s">
        <v>8951</v>
      </c>
    </row>
    <row r="8844" spans="1:2">
      <c r="A8844" s="4" t="s">
        <v>8390</v>
      </c>
      <c r="B8844" s="4" t="s">
        <v>8952</v>
      </c>
    </row>
    <row r="8845" spans="1:2">
      <c r="A8845" s="4" t="s">
        <v>8394</v>
      </c>
      <c r="B8845" s="4" t="s">
        <v>8953</v>
      </c>
    </row>
    <row r="8846" spans="1:2">
      <c r="A8846" s="4" t="s">
        <v>8394</v>
      </c>
      <c r="B8846" s="4" t="s">
        <v>8954</v>
      </c>
    </row>
    <row r="8847" spans="1:2">
      <c r="A8847" s="4" t="s">
        <v>8394</v>
      </c>
      <c r="B8847" s="4" t="s">
        <v>8955</v>
      </c>
    </row>
    <row r="8848" spans="1:2">
      <c r="A8848" s="4" t="s">
        <v>8394</v>
      </c>
      <c r="B8848" s="4" t="s">
        <v>8956</v>
      </c>
    </row>
    <row r="8849" spans="1:2">
      <c r="A8849" s="4" t="s">
        <v>8392</v>
      </c>
      <c r="B8849" s="4" t="s">
        <v>8957</v>
      </c>
    </row>
    <row r="8850" spans="1:2">
      <c r="A8850" s="4" t="s">
        <v>8392</v>
      </c>
      <c r="B8850" s="4" t="s">
        <v>8958</v>
      </c>
    </row>
    <row r="8851" spans="1:2">
      <c r="A8851" s="4" t="s">
        <v>8394</v>
      </c>
      <c r="B8851" s="4" t="s">
        <v>8959</v>
      </c>
    </row>
    <row r="8852" spans="1:2">
      <c r="A8852" s="4" t="s">
        <v>8390</v>
      </c>
      <c r="B8852" s="4" t="s">
        <v>8960</v>
      </c>
    </row>
    <row r="8853" spans="1:2">
      <c r="A8853" s="4" t="s">
        <v>8394</v>
      </c>
      <c r="B8853" s="4" t="s">
        <v>8961</v>
      </c>
    </row>
    <row r="8854" spans="1:2">
      <c r="A8854" s="4" t="s">
        <v>8394</v>
      </c>
      <c r="B8854" s="4" t="s">
        <v>8962</v>
      </c>
    </row>
    <row r="8855" spans="1:2">
      <c r="A8855" s="4" t="s">
        <v>8394</v>
      </c>
      <c r="B8855" s="4" t="s">
        <v>8963</v>
      </c>
    </row>
    <row r="8856" spans="1:2">
      <c r="A8856" s="4" t="s">
        <v>8390</v>
      </c>
      <c r="B8856" s="4" t="s">
        <v>8964</v>
      </c>
    </row>
    <row r="8857" spans="1:2">
      <c r="A8857" s="4" t="s">
        <v>8394</v>
      </c>
      <c r="B8857" s="4" t="s">
        <v>8965</v>
      </c>
    </row>
    <row r="8858" spans="1:2">
      <c r="A8858" s="4" t="s">
        <v>8394</v>
      </c>
      <c r="B8858" s="4" t="s">
        <v>8966</v>
      </c>
    </row>
    <row r="8859" spans="1:2">
      <c r="A8859" s="4" t="s">
        <v>8394</v>
      </c>
      <c r="B8859" s="4" t="s">
        <v>8967</v>
      </c>
    </row>
    <row r="8860" spans="1:2">
      <c r="A8860" s="4" t="s">
        <v>8394</v>
      </c>
      <c r="B8860" s="4" t="s">
        <v>8968</v>
      </c>
    </row>
    <row r="8861" spans="1:2">
      <c r="A8861" s="4" t="s">
        <v>8394</v>
      </c>
      <c r="B8861" s="4" t="s">
        <v>8969</v>
      </c>
    </row>
    <row r="8862" spans="1:2">
      <c r="A8862" s="4" t="s">
        <v>8394</v>
      </c>
      <c r="B8862" s="4" t="s">
        <v>8970</v>
      </c>
    </row>
    <row r="8863" spans="1:2">
      <c r="A8863" s="4" t="s">
        <v>8394</v>
      </c>
      <c r="B8863" s="4" t="s">
        <v>8971</v>
      </c>
    </row>
    <row r="8864" spans="1:2">
      <c r="A8864" s="4" t="s">
        <v>8392</v>
      </c>
      <c r="B8864" s="4" t="s">
        <v>8972</v>
      </c>
    </row>
    <row r="8865" spans="1:2">
      <c r="A8865" s="4" t="s">
        <v>8390</v>
      </c>
      <c r="B8865" s="4" t="s">
        <v>8973</v>
      </c>
    </row>
    <row r="8866" spans="1:2">
      <c r="A8866" s="4" t="s">
        <v>8392</v>
      </c>
      <c r="B8866" s="4" t="s">
        <v>8974</v>
      </c>
    </row>
    <row r="8867" spans="1:2">
      <c r="A8867" s="4" t="s">
        <v>8392</v>
      </c>
      <c r="B8867" s="4" t="s">
        <v>8975</v>
      </c>
    </row>
    <row r="8868" spans="1:2">
      <c r="A8868" s="4" t="s">
        <v>8392</v>
      </c>
      <c r="B8868" s="4" t="s">
        <v>8976</v>
      </c>
    </row>
    <row r="8869" spans="1:2">
      <c r="A8869" s="4" t="s">
        <v>8394</v>
      </c>
      <c r="B8869" s="4" t="s">
        <v>8977</v>
      </c>
    </row>
    <row r="8870" spans="1:2">
      <c r="A8870" s="4" t="s">
        <v>8394</v>
      </c>
      <c r="B8870" s="4" t="s">
        <v>8978</v>
      </c>
    </row>
    <row r="8871" spans="1:2">
      <c r="A8871" s="4" t="s">
        <v>8394</v>
      </c>
      <c r="B8871" s="4" t="s">
        <v>8979</v>
      </c>
    </row>
    <row r="8872" spans="1:2">
      <c r="A8872" s="4" t="s">
        <v>8394</v>
      </c>
      <c r="B8872" s="4" t="s">
        <v>8980</v>
      </c>
    </row>
    <row r="8873" spans="1:2">
      <c r="A8873" s="4" t="s">
        <v>8394</v>
      </c>
      <c r="B8873" s="4" t="s">
        <v>8981</v>
      </c>
    </row>
    <row r="8874" spans="1:2">
      <c r="A8874" s="4" t="s">
        <v>8394</v>
      </c>
      <c r="B8874" s="4" t="s">
        <v>8982</v>
      </c>
    </row>
    <row r="8875" spans="1:2">
      <c r="A8875" s="4" t="s">
        <v>8390</v>
      </c>
      <c r="B8875" s="4" t="s">
        <v>8983</v>
      </c>
    </row>
    <row r="8876" spans="1:2">
      <c r="A8876" s="4" t="s">
        <v>8394</v>
      </c>
      <c r="B8876" s="4" t="s">
        <v>8984</v>
      </c>
    </row>
    <row r="8877" spans="1:2">
      <c r="A8877" s="4" t="s">
        <v>8390</v>
      </c>
      <c r="B8877" s="4" t="s">
        <v>8985</v>
      </c>
    </row>
    <row r="8878" spans="1:2">
      <c r="A8878" s="4" t="s">
        <v>8394</v>
      </c>
      <c r="B8878" s="4" t="s">
        <v>8986</v>
      </c>
    </row>
    <row r="8879" spans="1:2">
      <c r="A8879" s="4" t="s">
        <v>8390</v>
      </c>
      <c r="B8879" s="4" t="s">
        <v>8987</v>
      </c>
    </row>
    <row r="8880" spans="1:2">
      <c r="A8880" s="4" t="s">
        <v>8394</v>
      </c>
      <c r="B8880" s="4" t="s">
        <v>8988</v>
      </c>
    </row>
    <row r="8881" spans="1:2">
      <c r="A8881" s="4" t="s">
        <v>8394</v>
      </c>
      <c r="B8881" s="4" t="s">
        <v>8989</v>
      </c>
    </row>
    <row r="8882" spans="1:2">
      <c r="A8882" s="4" t="s">
        <v>8390</v>
      </c>
      <c r="B8882" s="4" t="s">
        <v>8990</v>
      </c>
    </row>
    <row r="8883" spans="1:2">
      <c r="A8883" s="4" t="s">
        <v>8394</v>
      </c>
      <c r="B8883" s="4" t="s">
        <v>8991</v>
      </c>
    </row>
    <row r="8884" spans="1:2">
      <c r="A8884" s="4" t="s">
        <v>8390</v>
      </c>
      <c r="B8884" s="4" t="s">
        <v>8992</v>
      </c>
    </row>
    <row r="8885" spans="1:2">
      <c r="A8885" s="4" t="s">
        <v>8394</v>
      </c>
      <c r="B8885" s="4" t="s">
        <v>8993</v>
      </c>
    </row>
    <row r="8886" spans="1:2">
      <c r="A8886" s="4" t="s">
        <v>8390</v>
      </c>
      <c r="B8886" s="4" t="s">
        <v>8994</v>
      </c>
    </row>
    <row r="8887" spans="1:2">
      <c r="A8887" s="4" t="s">
        <v>8390</v>
      </c>
      <c r="B8887" s="4" t="s">
        <v>8995</v>
      </c>
    </row>
    <row r="8888" spans="1:2">
      <c r="A8888" s="4" t="s">
        <v>8394</v>
      </c>
      <c r="B8888" s="4" t="s">
        <v>8996</v>
      </c>
    </row>
    <row r="8889" spans="1:2">
      <c r="A8889" s="4" t="s">
        <v>8390</v>
      </c>
      <c r="B8889" s="4" t="s">
        <v>8997</v>
      </c>
    </row>
    <row r="8890" spans="1:2">
      <c r="A8890" s="4" t="s">
        <v>8394</v>
      </c>
      <c r="B8890" s="4" t="s">
        <v>8998</v>
      </c>
    </row>
    <row r="8891" spans="1:2">
      <c r="A8891" s="4" t="s">
        <v>8394</v>
      </c>
      <c r="B8891" s="4" t="s">
        <v>8999</v>
      </c>
    </row>
    <row r="8892" spans="1:2">
      <c r="A8892" s="4" t="s">
        <v>8394</v>
      </c>
      <c r="B8892" s="4" t="s">
        <v>9000</v>
      </c>
    </row>
    <row r="8893" spans="1:2">
      <c r="A8893" s="4" t="s">
        <v>8</v>
      </c>
      <c r="B8893" s="4" t="s">
        <v>9001</v>
      </c>
    </row>
    <row r="8894" spans="1:2">
      <c r="A8894" s="4" t="s">
        <v>8394</v>
      </c>
      <c r="B8894" s="4" t="s">
        <v>9002</v>
      </c>
    </row>
    <row r="8895" spans="1:2">
      <c r="A8895" s="4" t="s">
        <v>8390</v>
      </c>
      <c r="B8895" s="4" t="s">
        <v>9003</v>
      </c>
    </row>
    <row r="8896" spans="1:2">
      <c r="A8896" s="4" t="s">
        <v>8392</v>
      </c>
      <c r="B8896" s="4" t="s">
        <v>9004</v>
      </c>
    </row>
    <row r="8897" spans="1:2">
      <c r="A8897" s="4" t="s">
        <v>8390</v>
      </c>
      <c r="B8897" s="4" t="s">
        <v>9005</v>
      </c>
    </row>
    <row r="8898" spans="1:2">
      <c r="A8898" s="4" t="s">
        <v>8392</v>
      </c>
      <c r="B8898" s="4" t="s">
        <v>9006</v>
      </c>
    </row>
    <row r="8899" spans="1:2">
      <c r="A8899" s="4" t="s">
        <v>8390</v>
      </c>
      <c r="B8899" s="4" t="s">
        <v>9007</v>
      </c>
    </row>
    <row r="8900" spans="1:2">
      <c r="A8900" s="4" t="s">
        <v>8394</v>
      </c>
      <c r="B8900" s="4" t="s">
        <v>9008</v>
      </c>
    </row>
    <row r="8901" spans="1:2">
      <c r="A8901" s="4" t="s">
        <v>8394</v>
      </c>
      <c r="B8901" s="4" t="s">
        <v>9009</v>
      </c>
    </row>
    <row r="8902" spans="1:2">
      <c r="A8902" s="4" t="s">
        <v>8392</v>
      </c>
      <c r="B8902" s="4" t="s">
        <v>9010</v>
      </c>
    </row>
    <row r="8903" spans="1:2">
      <c r="A8903" s="4" t="s">
        <v>8390</v>
      </c>
      <c r="B8903" s="4" t="s">
        <v>9011</v>
      </c>
    </row>
    <row r="8904" spans="1:2">
      <c r="A8904" s="4" t="s">
        <v>8390</v>
      </c>
      <c r="B8904" s="4" t="s">
        <v>9012</v>
      </c>
    </row>
    <row r="8905" spans="1:2">
      <c r="A8905" s="4" t="s">
        <v>8394</v>
      </c>
      <c r="B8905" s="4" t="s">
        <v>9013</v>
      </c>
    </row>
    <row r="8906" spans="1:2">
      <c r="A8906" s="4" t="s">
        <v>8390</v>
      </c>
      <c r="B8906" s="4" t="s">
        <v>9014</v>
      </c>
    </row>
    <row r="8907" spans="1:2">
      <c r="A8907" s="4" t="s">
        <v>8394</v>
      </c>
      <c r="B8907" s="4" t="s">
        <v>9015</v>
      </c>
    </row>
    <row r="8908" spans="1:2">
      <c r="A8908" s="4" t="s">
        <v>8394</v>
      </c>
      <c r="B8908" s="4" t="s">
        <v>9016</v>
      </c>
    </row>
    <row r="8909" spans="1:2">
      <c r="A8909" s="4" t="s">
        <v>8394</v>
      </c>
      <c r="B8909" s="4" t="s">
        <v>9017</v>
      </c>
    </row>
    <row r="8910" spans="1:2">
      <c r="A8910" s="4" t="s">
        <v>8394</v>
      </c>
      <c r="B8910" s="4" t="s">
        <v>9018</v>
      </c>
    </row>
    <row r="8911" spans="1:2">
      <c r="A8911" s="4" t="s">
        <v>8390</v>
      </c>
      <c r="B8911" s="4" t="s">
        <v>9019</v>
      </c>
    </row>
    <row r="8912" spans="1:2">
      <c r="A8912" s="4" t="s">
        <v>8</v>
      </c>
      <c r="B8912" s="4" t="s">
        <v>9020</v>
      </c>
    </row>
    <row r="8913" spans="1:2">
      <c r="A8913" s="4" t="s">
        <v>8394</v>
      </c>
      <c r="B8913" s="4" t="s">
        <v>9021</v>
      </c>
    </row>
    <row r="8914" spans="1:2">
      <c r="A8914" s="4" t="s">
        <v>8394</v>
      </c>
      <c r="B8914" s="4" t="s">
        <v>9022</v>
      </c>
    </row>
    <row r="8915" spans="1:2">
      <c r="A8915" s="4" t="s">
        <v>8394</v>
      </c>
      <c r="B8915" s="4" t="s">
        <v>9023</v>
      </c>
    </row>
    <row r="8916" spans="1:2">
      <c r="A8916" s="4" t="s">
        <v>8394</v>
      </c>
      <c r="B8916" s="4" t="s">
        <v>9024</v>
      </c>
    </row>
    <row r="8917" spans="1:2">
      <c r="A8917" s="4" t="s">
        <v>8394</v>
      </c>
      <c r="B8917" s="4" t="s">
        <v>9025</v>
      </c>
    </row>
    <row r="8918" spans="1:2">
      <c r="A8918" s="4" t="s">
        <v>8390</v>
      </c>
      <c r="B8918" s="4" t="s">
        <v>9026</v>
      </c>
    </row>
    <row r="8919" spans="1:2">
      <c r="A8919" s="4" t="s">
        <v>8394</v>
      </c>
      <c r="B8919" s="4" t="s">
        <v>9027</v>
      </c>
    </row>
    <row r="8920" spans="1:2">
      <c r="A8920" s="4" t="s">
        <v>8394</v>
      </c>
      <c r="B8920" s="4" t="s">
        <v>9028</v>
      </c>
    </row>
    <row r="8921" spans="1:2">
      <c r="A8921" s="4" t="s">
        <v>8394</v>
      </c>
      <c r="B8921" s="4" t="s">
        <v>9029</v>
      </c>
    </row>
    <row r="8922" spans="1:2">
      <c r="A8922" s="4" t="s">
        <v>8394</v>
      </c>
      <c r="B8922" s="4" t="s">
        <v>9030</v>
      </c>
    </row>
    <row r="8923" spans="1:2">
      <c r="A8923" s="4" t="s">
        <v>8392</v>
      </c>
      <c r="B8923" s="4" t="s">
        <v>9031</v>
      </c>
    </row>
    <row r="8924" spans="1:2">
      <c r="A8924" s="4" t="s">
        <v>497</v>
      </c>
      <c r="B8924" s="4" t="s">
        <v>9032</v>
      </c>
    </row>
    <row r="8925" spans="1:2">
      <c r="A8925" s="4" t="s">
        <v>8392</v>
      </c>
      <c r="B8925" s="4" t="s">
        <v>9033</v>
      </c>
    </row>
    <row r="8926" spans="1:2">
      <c r="A8926" s="4" t="s">
        <v>8394</v>
      </c>
      <c r="B8926" s="4" t="s">
        <v>9034</v>
      </c>
    </row>
    <row r="8927" spans="1:2">
      <c r="A8927" s="4" t="s">
        <v>8392</v>
      </c>
      <c r="B8927" s="4" t="s">
        <v>9035</v>
      </c>
    </row>
    <row r="8928" spans="1:2">
      <c r="A8928" s="4" t="s">
        <v>8390</v>
      </c>
      <c r="B8928" s="4" t="s">
        <v>9036</v>
      </c>
    </row>
    <row r="8929" spans="1:2">
      <c r="A8929" s="4" t="s">
        <v>8394</v>
      </c>
      <c r="B8929" s="4" t="s">
        <v>9037</v>
      </c>
    </row>
    <row r="8930" spans="1:2">
      <c r="A8930" s="4" t="s">
        <v>8392</v>
      </c>
      <c r="B8930" s="4" t="s">
        <v>9038</v>
      </c>
    </row>
    <row r="8931" spans="1:2">
      <c r="A8931" s="4" t="s">
        <v>8392</v>
      </c>
      <c r="B8931" s="4" t="s">
        <v>9039</v>
      </c>
    </row>
    <row r="8932" spans="1:2">
      <c r="A8932" s="4" t="s">
        <v>8392</v>
      </c>
      <c r="B8932" s="4" t="s">
        <v>9040</v>
      </c>
    </row>
    <row r="8933" spans="1:2">
      <c r="A8933" s="4" t="s">
        <v>8390</v>
      </c>
      <c r="B8933" s="4" t="s">
        <v>9041</v>
      </c>
    </row>
    <row r="8934" spans="1:2">
      <c r="A8934" s="4" t="s">
        <v>8392</v>
      </c>
      <c r="B8934" s="4" t="s">
        <v>9042</v>
      </c>
    </row>
    <row r="8935" spans="1:2">
      <c r="A8935" s="4" t="s">
        <v>8394</v>
      </c>
      <c r="B8935" s="4" t="s">
        <v>9043</v>
      </c>
    </row>
    <row r="8936" spans="1:2">
      <c r="A8936" s="4" t="s">
        <v>8394</v>
      </c>
      <c r="B8936" s="4" t="s">
        <v>9044</v>
      </c>
    </row>
    <row r="8937" spans="1:2">
      <c r="A8937" s="4" t="s">
        <v>8390</v>
      </c>
      <c r="B8937" s="4" t="s">
        <v>9045</v>
      </c>
    </row>
    <row r="8938" spans="1:2">
      <c r="A8938" s="4" t="s">
        <v>8394</v>
      </c>
      <c r="B8938" s="4" t="s">
        <v>9046</v>
      </c>
    </row>
    <row r="8939" spans="1:2">
      <c r="A8939" s="4" t="s">
        <v>8390</v>
      </c>
      <c r="B8939" s="4" t="s">
        <v>9047</v>
      </c>
    </row>
    <row r="8940" spans="1:2">
      <c r="A8940" s="4" t="s">
        <v>8390</v>
      </c>
      <c r="B8940" s="4" t="s">
        <v>9048</v>
      </c>
    </row>
    <row r="8941" spans="1:2">
      <c r="A8941" s="4" t="s">
        <v>8394</v>
      </c>
      <c r="B8941" s="4" t="s">
        <v>9049</v>
      </c>
    </row>
    <row r="8942" spans="1:2">
      <c r="A8942" s="4" t="s">
        <v>8394</v>
      </c>
      <c r="B8942" s="4" t="s">
        <v>9050</v>
      </c>
    </row>
    <row r="8943" spans="1:2">
      <c r="A8943" s="4" t="s">
        <v>8394</v>
      </c>
      <c r="B8943" s="4" t="s">
        <v>9051</v>
      </c>
    </row>
    <row r="8944" spans="1:2">
      <c r="A8944" s="4" t="s">
        <v>8394</v>
      </c>
      <c r="B8944" s="4" t="s">
        <v>9052</v>
      </c>
    </row>
    <row r="8945" spans="1:2">
      <c r="A8945" s="4" t="s">
        <v>8394</v>
      </c>
      <c r="B8945" s="4" t="s">
        <v>9053</v>
      </c>
    </row>
    <row r="8946" spans="1:2">
      <c r="A8946" s="4" t="s">
        <v>8390</v>
      </c>
      <c r="B8946" s="4" t="s">
        <v>9054</v>
      </c>
    </row>
    <row r="8947" spans="1:2">
      <c r="A8947" s="4" t="s">
        <v>8394</v>
      </c>
      <c r="B8947" s="4" t="s">
        <v>9055</v>
      </c>
    </row>
    <row r="8948" spans="1:2">
      <c r="A8948" s="4" t="s">
        <v>8394</v>
      </c>
      <c r="B8948" s="4" t="s">
        <v>9056</v>
      </c>
    </row>
    <row r="8949" spans="1:2">
      <c r="A8949" s="4" t="s">
        <v>8394</v>
      </c>
      <c r="B8949" s="4" t="s">
        <v>9057</v>
      </c>
    </row>
    <row r="8950" spans="1:2">
      <c r="A8950" s="4" t="s">
        <v>8390</v>
      </c>
      <c r="B8950" s="4" t="s">
        <v>9058</v>
      </c>
    </row>
    <row r="8951" spans="1:2">
      <c r="A8951" s="4" t="s">
        <v>8394</v>
      </c>
      <c r="B8951" s="4" t="s">
        <v>9059</v>
      </c>
    </row>
    <row r="8952" spans="1:2">
      <c r="A8952" s="4" t="s">
        <v>8394</v>
      </c>
      <c r="B8952" s="4" t="s">
        <v>9060</v>
      </c>
    </row>
    <row r="8953" spans="1:2">
      <c r="A8953" s="4" t="s">
        <v>8394</v>
      </c>
      <c r="B8953" s="4" t="s">
        <v>9061</v>
      </c>
    </row>
    <row r="8954" spans="1:2">
      <c r="A8954" s="4" t="s">
        <v>8394</v>
      </c>
      <c r="B8954" s="4" t="s">
        <v>9062</v>
      </c>
    </row>
    <row r="8955" spans="1:2">
      <c r="A8955" s="4" t="s">
        <v>15</v>
      </c>
      <c r="B8955" s="4" t="s">
        <v>9063</v>
      </c>
    </row>
    <row r="8956" spans="1:2">
      <c r="A8956" s="4" t="s">
        <v>8390</v>
      </c>
      <c r="B8956" s="4" t="s">
        <v>9064</v>
      </c>
    </row>
    <row r="8957" spans="1:2">
      <c r="A8957" s="4" t="s">
        <v>8390</v>
      </c>
      <c r="B8957" s="4" t="s">
        <v>9065</v>
      </c>
    </row>
    <row r="8958" spans="1:2">
      <c r="A8958" s="4" t="s">
        <v>8394</v>
      </c>
      <c r="B8958" s="4" t="s">
        <v>9066</v>
      </c>
    </row>
    <row r="8959" spans="1:2">
      <c r="A8959" s="4" t="s">
        <v>8392</v>
      </c>
      <c r="B8959" s="4" t="s">
        <v>9067</v>
      </c>
    </row>
    <row r="8960" spans="1:2">
      <c r="A8960" s="4" t="s">
        <v>8</v>
      </c>
      <c r="B8960" s="4" t="s">
        <v>9068</v>
      </c>
    </row>
    <row r="8961" spans="1:2">
      <c r="A8961" s="4" t="s">
        <v>8390</v>
      </c>
      <c r="B8961" s="4" t="s">
        <v>9069</v>
      </c>
    </row>
    <row r="8962" spans="1:2">
      <c r="A8962" s="4" t="s">
        <v>8390</v>
      </c>
      <c r="B8962" s="4" t="s">
        <v>9070</v>
      </c>
    </row>
    <row r="8963" spans="1:2">
      <c r="A8963" s="4" t="s">
        <v>8392</v>
      </c>
      <c r="B8963" s="4" t="s">
        <v>9071</v>
      </c>
    </row>
    <row r="8964" spans="1:2">
      <c r="A8964" s="4" t="s">
        <v>8390</v>
      </c>
      <c r="B8964" s="4" t="s">
        <v>9072</v>
      </c>
    </row>
    <row r="8965" spans="1:2">
      <c r="A8965" s="4" t="s">
        <v>8390</v>
      </c>
      <c r="B8965" s="4" t="s">
        <v>9073</v>
      </c>
    </row>
    <row r="8966" spans="1:2">
      <c r="A8966" s="4" t="s">
        <v>8394</v>
      </c>
      <c r="B8966" s="4" t="s">
        <v>9074</v>
      </c>
    </row>
    <row r="8967" spans="1:2">
      <c r="A8967" s="4" t="s">
        <v>8392</v>
      </c>
      <c r="B8967" s="4" t="s">
        <v>9075</v>
      </c>
    </row>
    <row r="8968" spans="1:2">
      <c r="A8968" s="4" t="s">
        <v>8390</v>
      </c>
      <c r="B8968" s="4" t="s">
        <v>9076</v>
      </c>
    </row>
    <row r="8969" spans="1:2">
      <c r="A8969" s="4" t="s">
        <v>8392</v>
      </c>
      <c r="B8969" s="4" t="s">
        <v>9077</v>
      </c>
    </row>
    <row r="8970" spans="1:2">
      <c r="A8970" s="4" t="s">
        <v>8390</v>
      </c>
      <c r="B8970" s="4" t="s">
        <v>9078</v>
      </c>
    </row>
    <row r="8971" spans="1:2">
      <c r="A8971" s="4" t="s">
        <v>8394</v>
      </c>
      <c r="B8971" s="4" t="s">
        <v>9079</v>
      </c>
    </row>
    <row r="8972" spans="1:2">
      <c r="A8972" s="4" t="s">
        <v>8394</v>
      </c>
      <c r="B8972" s="4" t="s">
        <v>9080</v>
      </c>
    </row>
    <row r="8973" spans="1:2">
      <c r="A8973" s="4" t="s">
        <v>8392</v>
      </c>
      <c r="B8973" s="4" t="s">
        <v>9081</v>
      </c>
    </row>
    <row r="8974" spans="1:2">
      <c r="A8974" s="4" t="s">
        <v>8394</v>
      </c>
      <c r="B8974" s="4" t="s">
        <v>9082</v>
      </c>
    </row>
    <row r="8975" spans="1:2">
      <c r="A8975" s="4" t="s">
        <v>8392</v>
      </c>
      <c r="B8975" s="4" t="s">
        <v>9083</v>
      </c>
    </row>
    <row r="8976" spans="1:2">
      <c r="A8976" s="4" t="s">
        <v>8394</v>
      </c>
      <c r="B8976" s="4" t="s">
        <v>9084</v>
      </c>
    </row>
    <row r="8977" spans="1:2">
      <c r="A8977" s="4" t="s">
        <v>8394</v>
      </c>
      <c r="B8977" s="4" t="s">
        <v>9085</v>
      </c>
    </row>
    <row r="8978" spans="1:2">
      <c r="A8978" s="4" t="s">
        <v>8390</v>
      </c>
      <c r="B8978" s="4" t="s">
        <v>9086</v>
      </c>
    </row>
    <row r="8979" spans="1:2">
      <c r="A8979" s="4" t="s">
        <v>8392</v>
      </c>
      <c r="B8979" s="4" t="s">
        <v>9087</v>
      </c>
    </row>
    <row r="8980" spans="1:2">
      <c r="A8980" s="4" t="s">
        <v>8392</v>
      </c>
      <c r="B8980" s="4" t="s">
        <v>9088</v>
      </c>
    </row>
    <row r="8981" spans="1:2">
      <c r="A8981" s="4" t="s">
        <v>8392</v>
      </c>
      <c r="B8981" s="4" t="s">
        <v>9089</v>
      </c>
    </row>
    <row r="8982" spans="1:2">
      <c r="A8982" s="4" t="s">
        <v>8390</v>
      </c>
      <c r="B8982" s="4" t="s">
        <v>9090</v>
      </c>
    </row>
    <row r="8983" spans="1:2">
      <c r="A8983" s="4" t="s">
        <v>8394</v>
      </c>
      <c r="B8983" s="4" t="s">
        <v>9091</v>
      </c>
    </row>
    <row r="8984" spans="1:2">
      <c r="A8984" s="4" t="s">
        <v>8392</v>
      </c>
      <c r="B8984" s="4" t="s">
        <v>9092</v>
      </c>
    </row>
    <row r="8985" spans="1:2">
      <c r="A8985" s="4" t="s">
        <v>8392</v>
      </c>
      <c r="B8985" s="4" t="s">
        <v>9093</v>
      </c>
    </row>
    <row r="8986" spans="1:2">
      <c r="A8986" s="4" t="s">
        <v>8394</v>
      </c>
      <c r="B8986" s="4" t="s">
        <v>9094</v>
      </c>
    </row>
    <row r="8987" spans="1:2">
      <c r="A8987" s="4" t="s">
        <v>8394</v>
      </c>
      <c r="B8987" s="4" t="s">
        <v>9095</v>
      </c>
    </row>
    <row r="8988" spans="1:2">
      <c r="A8988" s="4" t="s">
        <v>8390</v>
      </c>
      <c r="B8988" s="4" t="s">
        <v>9096</v>
      </c>
    </row>
    <row r="8989" spans="1:2">
      <c r="A8989" s="4" t="s">
        <v>8390</v>
      </c>
      <c r="B8989" s="4" t="s">
        <v>9097</v>
      </c>
    </row>
    <row r="8990" spans="1:2">
      <c r="A8990" s="4" t="s">
        <v>8394</v>
      </c>
      <c r="B8990" s="4" t="s">
        <v>9098</v>
      </c>
    </row>
    <row r="8991" spans="1:2">
      <c r="A8991" s="4" t="s">
        <v>8390</v>
      </c>
      <c r="B8991" s="4" t="s">
        <v>9099</v>
      </c>
    </row>
    <row r="8992" spans="1:2">
      <c r="A8992" s="4" t="s">
        <v>8392</v>
      </c>
      <c r="B8992" s="4" t="s">
        <v>9100</v>
      </c>
    </row>
    <row r="8993" spans="1:2">
      <c r="A8993" s="4" t="s">
        <v>8394</v>
      </c>
      <c r="B8993" s="4" t="s">
        <v>9101</v>
      </c>
    </row>
    <row r="8994" spans="1:2">
      <c r="A8994" s="4" t="s">
        <v>8394</v>
      </c>
      <c r="B8994" s="4" t="s">
        <v>9102</v>
      </c>
    </row>
    <row r="8995" spans="1:2">
      <c r="A8995" s="4" t="s">
        <v>8394</v>
      </c>
      <c r="B8995" s="4" t="s">
        <v>9103</v>
      </c>
    </row>
    <row r="8996" spans="1:2">
      <c r="A8996" s="4" t="s">
        <v>8394</v>
      </c>
      <c r="B8996" s="4" t="s">
        <v>9104</v>
      </c>
    </row>
    <row r="8997" spans="1:2">
      <c r="A8997" s="4" t="s">
        <v>8390</v>
      </c>
      <c r="B8997" s="4" t="s">
        <v>9105</v>
      </c>
    </row>
    <row r="8998" spans="1:2">
      <c r="A8998" s="4" t="s">
        <v>8390</v>
      </c>
      <c r="B8998" s="4" t="s">
        <v>9106</v>
      </c>
    </row>
    <row r="8999" spans="1:2">
      <c r="A8999" s="4" t="s">
        <v>8394</v>
      </c>
      <c r="B8999" s="4" t="s">
        <v>9107</v>
      </c>
    </row>
    <row r="9000" spans="1:2">
      <c r="A9000" s="4" t="s">
        <v>8392</v>
      </c>
      <c r="B9000" s="4" t="s">
        <v>9108</v>
      </c>
    </row>
    <row r="9001" spans="1:2">
      <c r="A9001" s="4" t="s">
        <v>8392</v>
      </c>
      <c r="B9001" s="4" t="s">
        <v>9109</v>
      </c>
    </row>
    <row r="9002" spans="1:2">
      <c r="A9002" s="4" t="s">
        <v>8390</v>
      </c>
      <c r="B9002" s="4" t="s">
        <v>9110</v>
      </c>
    </row>
    <row r="9003" spans="1:2">
      <c r="A9003" s="4" t="s">
        <v>8392</v>
      </c>
      <c r="B9003" s="4" t="s">
        <v>9111</v>
      </c>
    </row>
    <row r="9004" spans="1:2">
      <c r="A9004" s="4" t="s">
        <v>8394</v>
      </c>
      <c r="B9004" s="4" t="s">
        <v>9112</v>
      </c>
    </row>
    <row r="9005" spans="1:2">
      <c r="A9005" s="4" t="s">
        <v>8394</v>
      </c>
      <c r="B9005" s="4" t="s">
        <v>9113</v>
      </c>
    </row>
    <row r="9006" spans="1:2">
      <c r="A9006" s="4" t="s">
        <v>8390</v>
      </c>
      <c r="B9006" s="4" t="s">
        <v>9114</v>
      </c>
    </row>
    <row r="9007" spans="1:2">
      <c r="A9007" s="4" t="s">
        <v>8390</v>
      </c>
      <c r="B9007" s="4" t="s">
        <v>9115</v>
      </c>
    </row>
    <row r="9008" spans="1:2">
      <c r="A9008" s="4" t="s">
        <v>8394</v>
      </c>
      <c r="B9008" s="4" t="s">
        <v>9116</v>
      </c>
    </row>
    <row r="9009" spans="1:2">
      <c r="A9009" s="4" t="s">
        <v>8394</v>
      </c>
      <c r="B9009" s="4" t="s">
        <v>9117</v>
      </c>
    </row>
    <row r="9010" spans="1:2">
      <c r="A9010" s="4" t="s">
        <v>8394</v>
      </c>
      <c r="B9010" s="4" t="s">
        <v>9118</v>
      </c>
    </row>
    <row r="9011" spans="1:2">
      <c r="A9011" s="4" t="s">
        <v>8394</v>
      </c>
      <c r="B9011" s="4" t="s">
        <v>9119</v>
      </c>
    </row>
    <row r="9012" spans="1:2">
      <c r="A9012" s="4" t="s">
        <v>8394</v>
      </c>
      <c r="B9012" s="4" t="s">
        <v>9120</v>
      </c>
    </row>
    <row r="9013" spans="1:2">
      <c r="A9013" s="4" t="s">
        <v>8390</v>
      </c>
      <c r="B9013" s="4" t="s">
        <v>9121</v>
      </c>
    </row>
    <row r="9014" spans="1:2">
      <c r="A9014" s="4" t="s">
        <v>8392</v>
      </c>
      <c r="B9014" s="4" t="s">
        <v>9122</v>
      </c>
    </row>
    <row r="9015" spans="1:2">
      <c r="A9015" s="4" t="s">
        <v>8390</v>
      </c>
      <c r="B9015" s="4" t="s">
        <v>9123</v>
      </c>
    </row>
    <row r="9016" spans="1:2">
      <c r="A9016" s="4" t="s">
        <v>8394</v>
      </c>
      <c r="B9016" s="4" t="s">
        <v>9124</v>
      </c>
    </row>
    <row r="9017" spans="1:2">
      <c r="A9017" s="4" t="s">
        <v>8392</v>
      </c>
      <c r="B9017" s="4" t="s">
        <v>9125</v>
      </c>
    </row>
    <row r="9018" spans="1:2">
      <c r="A9018" s="4" t="s">
        <v>8</v>
      </c>
      <c r="B9018" s="4" t="s">
        <v>9126</v>
      </c>
    </row>
    <row r="9019" spans="1:2">
      <c r="A9019" s="4" t="s">
        <v>8392</v>
      </c>
      <c r="B9019" s="4" t="s">
        <v>9127</v>
      </c>
    </row>
    <row r="9020" spans="1:2">
      <c r="A9020" s="4" t="s">
        <v>8394</v>
      </c>
      <c r="B9020" s="4" t="s">
        <v>9128</v>
      </c>
    </row>
    <row r="9021" spans="1:2">
      <c r="A9021" s="4" t="s">
        <v>8394</v>
      </c>
      <c r="B9021" s="4" t="s">
        <v>9129</v>
      </c>
    </row>
    <row r="9022" spans="1:2">
      <c r="A9022" s="4" t="s">
        <v>8394</v>
      </c>
      <c r="B9022" s="4" t="s">
        <v>9130</v>
      </c>
    </row>
    <row r="9023" spans="1:2">
      <c r="A9023" s="4" t="s">
        <v>8394</v>
      </c>
      <c r="B9023" s="4" t="s">
        <v>9131</v>
      </c>
    </row>
    <row r="9024" spans="1:2">
      <c r="A9024" s="4" t="s">
        <v>8390</v>
      </c>
      <c r="B9024" s="4" t="s">
        <v>9132</v>
      </c>
    </row>
    <row r="9025" spans="1:2">
      <c r="A9025" s="4" t="s">
        <v>8390</v>
      </c>
      <c r="B9025" s="4" t="s">
        <v>9133</v>
      </c>
    </row>
    <row r="9026" spans="1:2">
      <c r="A9026" s="4" t="s">
        <v>8394</v>
      </c>
      <c r="B9026" s="4" t="s">
        <v>9134</v>
      </c>
    </row>
    <row r="9027" spans="1:2">
      <c r="A9027" s="4" t="s">
        <v>8392</v>
      </c>
      <c r="B9027" s="4" t="s">
        <v>9135</v>
      </c>
    </row>
    <row r="9028" spans="1:2">
      <c r="A9028" s="4" t="s">
        <v>8390</v>
      </c>
      <c r="B9028" s="4" t="s">
        <v>9136</v>
      </c>
    </row>
    <row r="9029" spans="1:2">
      <c r="A9029" s="4" t="s">
        <v>8394</v>
      </c>
      <c r="B9029" s="4" t="s">
        <v>9137</v>
      </c>
    </row>
    <row r="9030" spans="1:2">
      <c r="A9030" s="4" t="s">
        <v>8390</v>
      </c>
      <c r="B9030" s="4" t="s">
        <v>9138</v>
      </c>
    </row>
    <row r="9031" spans="1:2">
      <c r="A9031" s="4" t="s">
        <v>8392</v>
      </c>
      <c r="B9031" s="4" t="s">
        <v>9139</v>
      </c>
    </row>
    <row r="9032" spans="1:2">
      <c r="A9032" s="4" t="s">
        <v>8394</v>
      </c>
      <c r="B9032" s="4" t="s">
        <v>9140</v>
      </c>
    </row>
    <row r="9033" spans="1:2">
      <c r="A9033" s="4" t="s">
        <v>8394</v>
      </c>
      <c r="B9033" s="4" t="s">
        <v>9141</v>
      </c>
    </row>
    <row r="9034" spans="1:2">
      <c r="A9034" s="4" t="s">
        <v>8394</v>
      </c>
      <c r="B9034" s="4" t="s">
        <v>9142</v>
      </c>
    </row>
    <row r="9035" spans="1:2">
      <c r="A9035" s="4" t="s">
        <v>8390</v>
      </c>
      <c r="B9035" s="4" t="s">
        <v>9143</v>
      </c>
    </row>
    <row r="9036" spans="1:2">
      <c r="A9036" s="4" t="s">
        <v>8390</v>
      </c>
      <c r="B9036" s="4" t="s">
        <v>9144</v>
      </c>
    </row>
    <row r="9037" spans="1:2">
      <c r="A9037" s="4" t="s">
        <v>8392</v>
      </c>
      <c r="B9037" s="4" t="s">
        <v>9145</v>
      </c>
    </row>
    <row r="9038" spans="1:2">
      <c r="A9038" s="4" t="s">
        <v>8394</v>
      </c>
      <c r="B9038" s="4" t="s">
        <v>9146</v>
      </c>
    </row>
    <row r="9039" spans="1:2">
      <c r="A9039" s="4" t="s">
        <v>8394</v>
      </c>
      <c r="B9039" s="4" t="s">
        <v>9147</v>
      </c>
    </row>
    <row r="9040" spans="1:2">
      <c r="A9040" s="4" t="s">
        <v>8394</v>
      </c>
      <c r="B9040" s="4" t="s">
        <v>9148</v>
      </c>
    </row>
    <row r="9041" spans="1:2">
      <c r="A9041" s="4" t="s">
        <v>8390</v>
      </c>
      <c r="B9041" s="4" t="s">
        <v>9149</v>
      </c>
    </row>
    <row r="9042" spans="1:2">
      <c r="A9042" s="4" t="s">
        <v>8394</v>
      </c>
      <c r="B9042" s="4" t="s">
        <v>9150</v>
      </c>
    </row>
    <row r="9043" spans="1:2">
      <c r="A9043" s="4" t="s">
        <v>8390</v>
      </c>
      <c r="B9043" s="4" t="s">
        <v>9151</v>
      </c>
    </row>
    <row r="9044" spans="1:2">
      <c r="A9044" s="4" t="s">
        <v>8390</v>
      </c>
      <c r="B9044" s="4" t="s">
        <v>9152</v>
      </c>
    </row>
    <row r="9045" spans="1:2">
      <c r="A9045" s="4" t="s">
        <v>8390</v>
      </c>
      <c r="B9045" s="4" t="s">
        <v>9153</v>
      </c>
    </row>
    <row r="9046" spans="1:2">
      <c r="A9046" s="4" t="s">
        <v>8394</v>
      </c>
      <c r="B9046" s="4" t="s">
        <v>9154</v>
      </c>
    </row>
    <row r="9047" spans="1:2">
      <c r="A9047" s="4" t="s">
        <v>8390</v>
      </c>
      <c r="B9047" s="4" t="s">
        <v>9155</v>
      </c>
    </row>
    <row r="9048" spans="1:2">
      <c r="A9048" s="4" t="s">
        <v>8390</v>
      </c>
      <c r="B9048" s="4" t="s">
        <v>9156</v>
      </c>
    </row>
    <row r="9049" spans="1:2">
      <c r="A9049" s="4" t="s">
        <v>8394</v>
      </c>
      <c r="B9049" s="4" t="s">
        <v>9157</v>
      </c>
    </row>
    <row r="9050" spans="1:2">
      <c r="A9050" s="4" t="s">
        <v>8390</v>
      </c>
      <c r="B9050" s="4" t="s">
        <v>9158</v>
      </c>
    </row>
    <row r="9051" spans="1:2">
      <c r="A9051" s="4" t="s">
        <v>8390</v>
      </c>
      <c r="B9051" s="4" t="s">
        <v>9159</v>
      </c>
    </row>
    <row r="9052" spans="1:2">
      <c r="A9052" s="4" t="s">
        <v>8392</v>
      </c>
      <c r="B9052" s="4" t="s">
        <v>9160</v>
      </c>
    </row>
    <row r="9053" spans="1:2">
      <c r="A9053" s="4" t="s">
        <v>8390</v>
      </c>
      <c r="B9053" s="4" t="s">
        <v>9161</v>
      </c>
    </row>
    <row r="9054" spans="1:2">
      <c r="A9054" s="4" t="s">
        <v>8390</v>
      </c>
      <c r="B9054" s="4" t="s">
        <v>9162</v>
      </c>
    </row>
    <row r="9055" spans="1:2">
      <c r="A9055" s="4" t="s">
        <v>8390</v>
      </c>
      <c r="B9055" s="4" t="s">
        <v>9163</v>
      </c>
    </row>
    <row r="9056" spans="1:2">
      <c r="A9056" s="4" t="s">
        <v>8392</v>
      </c>
      <c r="B9056" s="4" t="s">
        <v>9164</v>
      </c>
    </row>
    <row r="9057" spans="1:2">
      <c r="A9057" s="4" t="s">
        <v>8394</v>
      </c>
      <c r="B9057" s="4" t="s">
        <v>9165</v>
      </c>
    </row>
    <row r="9058" spans="1:2">
      <c r="A9058" s="4" t="s">
        <v>8390</v>
      </c>
      <c r="B9058" s="4" t="s">
        <v>9166</v>
      </c>
    </row>
    <row r="9059" spans="1:2">
      <c r="A9059" s="4" t="s">
        <v>8394</v>
      </c>
      <c r="B9059" s="4" t="s">
        <v>9167</v>
      </c>
    </row>
    <row r="9060" spans="1:2">
      <c r="A9060" s="4" t="s">
        <v>8390</v>
      </c>
      <c r="B9060" s="4" t="s">
        <v>9168</v>
      </c>
    </row>
    <row r="9061" spans="1:2">
      <c r="A9061" s="4" t="s">
        <v>8390</v>
      </c>
      <c r="B9061" s="4" t="s">
        <v>9169</v>
      </c>
    </row>
    <row r="9062" spans="1:2">
      <c r="A9062" s="4" t="s">
        <v>8394</v>
      </c>
      <c r="B9062" s="4" t="s">
        <v>9170</v>
      </c>
    </row>
    <row r="9063" spans="1:2">
      <c r="A9063" s="4" t="s">
        <v>8390</v>
      </c>
      <c r="B9063" s="4" t="s">
        <v>9171</v>
      </c>
    </row>
    <row r="9064" spans="1:2">
      <c r="A9064" s="4" t="s">
        <v>8394</v>
      </c>
      <c r="B9064" s="4" t="s">
        <v>9172</v>
      </c>
    </row>
    <row r="9065" spans="1:2">
      <c r="A9065" s="4" t="s">
        <v>8394</v>
      </c>
      <c r="B9065" s="4" t="s">
        <v>9173</v>
      </c>
    </row>
    <row r="9066" spans="1:2">
      <c r="A9066" s="4" t="s">
        <v>8392</v>
      </c>
      <c r="B9066" s="4" t="s">
        <v>9174</v>
      </c>
    </row>
    <row r="9067" spans="1:2">
      <c r="A9067" s="4" t="s">
        <v>8394</v>
      </c>
      <c r="B9067" s="4" t="s">
        <v>9175</v>
      </c>
    </row>
    <row r="9068" spans="1:2">
      <c r="A9068" s="4" t="s">
        <v>8390</v>
      </c>
      <c r="B9068" s="4" t="s">
        <v>9176</v>
      </c>
    </row>
    <row r="9069" spans="1:2">
      <c r="A9069" s="4" t="s">
        <v>8392</v>
      </c>
      <c r="B9069" s="4" t="s">
        <v>9177</v>
      </c>
    </row>
    <row r="9070" spans="1:2">
      <c r="A9070" s="4" t="s">
        <v>8394</v>
      </c>
      <c r="B9070" s="4" t="s">
        <v>9178</v>
      </c>
    </row>
    <row r="9071" spans="1:2">
      <c r="A9071" s="4" t="s">
        <v>8390</v>
      </c>
      <c r="B9071" s="4" t="s">
        <v>9179</v>
      </c>
    </row>
    <row r="9072" spans="1:2">
      <c r="A9072" s="4" t="s">
        <v>8394</v>
      </c>
      <c r="B9072" s="4" t="s">
        <v>9180</v>
      </c>
    </row>
    <row r="9073" spans="1:2">
      <c r="A9073" s="4" t="s">
        <v>8394</v>
      </c>
      <c r="B9073" s="4" t="s">
        <v>9181</v>
      </c>
    </row>
    <row r="9074" spans="1:2">
      <c r="A9074" s="4" t="s">
        <v>8392</v>
      </c>
      <c r="B9074" s="4" t="s">
        <v>9182</v>
      </c>
    </row>
    <row r="9075" spans="1:2">
      <c r="A9075" s="4" t="s">
        <v>8390</v>
      </c>
      <c r="B9075" s="4" t="s">
        <v>9183</v>
      </c>
    </row>
    <row r="9076" spans="1:2">
      <c r="A9076" s="4" t="s">
        <v>8390</v>
      </c>
      <c r="B9076" s="4" t="s">
        <v>9184</v>
      </c>
    </row>
    <row r="9077" spans="1:2">
      <c r="A9077" s="4" t="s">
        <v>8394</v>
      </c>
      <c r="B9077" s="4" t="s">
        <v>9185</v>
      </c>
    </row>
    <row r="9078" spans="1:2">
      <c r="A9078" s="4" t="s">
        <v>8394</v>
      </c>
      <c r="B9078" s="4" t="s">
        <v>9186</v>
      </c>
    </row>
    <row r="9079" spans="1:2">
      <c r="A9079" s="4" t="s">
        <v>8392</v>
      </c>
      <c r="B9079" s="4" t="s">
        <v>9187</v>
      </c>
    </row>
    <row r="9080" spans="1:2">
      <c r="A9080" s="4" t="s">
        <v>8390</v>
      </c>
      <c r="B9080" s="4" t="s">
        <v>9188</v>
      </c>
    </row>
    <row r="9081" spans="1:2">
      <c r="A9081" s="4" t="s">
        <v>8390</v>
      </c>
      <c r="B9081" s="4" t="s">
        <v>9189</v>
      </c>
    </row>
    <row r="9082" spans="1:2">
      <c r="A9082" s="4" t="s">
        <v>8390</v>
      </c>
      <c r="B9082" s="4" t="s">
        <v>9190</v>
      </c>
    </row>
    <row r="9083" spans="1:2">
      <c r="A9083" s="4" t="s">
        <v>8390</v>
      </c>
      <c r="B9083" s="4" t="s">
        <v>9191</v>
      </c>
    </row>
    <row r="9084" spans="1:2">
      <c r="A9084" s="4" t="s">
        <v>8390</v>
      </c>
      <c r="B9084" s="4" t="s">
        <v>9192</v>
      </c>
    </row>
    <row r="9085" spans="1:2">
      <c r="A9085" s="4" t="s">
        <v>8392</v>
      </c>
      <c r="B9085" s="4" t="s">
        <v>9193</v>
      </c>
    </row>
    <row r="9086" spans="1:2">
      <c r="A9086" s="4" t="s">
        <v>8390</v>
      </c>
      <c r="B9086" s="4" t="s">
        <v>9194</v>
      </c>
    </row>
    <row r="9087" spans="1:2">
      <c r="A9087" s="4" t="s">
        <v>8392</v>
      </c>
      <c r="B9087" s="8" t="s">
        <v>9195</v>
      </c>
    </row>
    <row r="9088" spans="1:2">
      <c r="A9088" s="4" t="s">
        <v>8394</v>
      </c>
      <c r="B9088" s="8" t="s">
        <v>9196</v>
      </c>
    </row>
    <row r="9089" spans="1:2">
      <c r="A9089" s="4" t="s">
        <v>8394</v>
      </c>
      <c r="B9089" s="8" t="s">
        <v>9197</v>
      </c>
    </row>
    <row r="9090" spans="1:2">
      <c r="A9090" s="4" t="s">
        <v>8392</v>
      </c>
      <c r="B9090" s="8" t="s">
        <v>9198</v>
      </c>
    </row>
    <row r="9091" spans="1:2">
      <c r="A9091" s="4" t="s">
        <v>8390</v>
      </c>
      <c r="B9091" s="8" t="s">
        <v>9199</v>
      </c>
    </row>
    <row r="9092" spans="1:2">
      <c r="A9092" s="4" t="s">
        <v>8394</v>
      </c>
      <c r="B9092" s="8" t="s">
        <v>9200</v>
      </c>
    </row>
    <row r="9093" spans="1:2">
      <c r="A9093" s="4" t="s">
        <v>8390</v>
      </c>
      <c r="B9093" s="8" t="s">
        <v>9201</v>
      </c>
    </row>
    <row r="9094" spans="1:2">
      <c r="A9094" s="4" t="s">
        <v>8394</v>
      </c>
      <c r="B9094" s="8" t="s">
        <v>9202</v>
      </c>
    </row>
    <row r="9095" spans="1:2">
      <c r="A9095" s="4" t="s">
        <v>8390</v>
      </c>
      <c r="B9095" s="8" t="s">
        <v>9203</v>
      </c>
    </row>
    <row r="9096" ht="28" spans="1:2">
      <c r="A9096" s="4" t="s">
        <v>8</v>
      </c>
      <c r="B9096" s="8" t="s">
        <v>9204</v>
      </c>
    </row>
    <row r="9097" ht="28" spans="1:2">
      <c r="A9097" s="4" t="s">
        <v>8390</v>
      </c>
      <c r="B9097" s="8" t="s">
        <v>9205</v>
      </c>
    </row>
    <row r="9098" spans="1:2">
      <c r="A9098" s="4" t="s">
        <v>8394</v>
      </c>
      <c r="B9098" s="8" t="s">
        <v>9206</v>
      </c>
    </row>
    <row r="9099" spans="1:2">
      <c r="A9099" s="4" t="s">
        <v>8394</v>
      </c>
      <c r="B9099" s="8" t="s">
        <v>9207</v>
      </c>
    </row>
    <row r="9100" spans="1:2">
      <c r="A9100" s="4" t="s">
        <v>8394</v>
      </c>
      <c r="B9100" s="8" t="s">
        <v>9208</v>
      </c>
    </row>
    <row r="9101" spans="1:2">
      <c r="A9101" s="4" t="s">
        <v>8390</v>
      </c>
      <c r="B9101" s="8" t="s">
        <v>9209</v>
      </c>
    </row>
    <row r="9102" spans="1:2">
      <c r="A9102" s="4" t="s">
        <v>8394</v>
      </c>
      <c r="B9102" s="8" t="s">
        <v>9210</v>
      </c>
    </row>
    <row r="9103" spans="1:2">
      <c r="A9103" s="4" t="s">
        <v>8390</v>
      </c>
      <c r="B9103" s="8" t="s">
        <v>9211</v>
      </c>
    </row>
    <row r="9104" spans="1:2">
      <c r="A9104" s="4" t="s">
        <v>8394</v>
      </c>
      <c r="B9104" s="8" t="s">
        <v>9212</v>
      </c>
    </row>
    <row r="9105" spans="1:2">
      <c r="A9105" s="4" t="s">
        <v>8394</v>
      </c>
      <c r="B9105" s="8" t="s">
        <v>9213</v>
      </c>
    </row>
    <row r="9106" spans="1:2">
      <c r="A9106" s="4" t="s">
        <v>8394</v>
      </c>
      <c r="B9106" s="8" t="s">
        <v>9214</v>
      </c>
    </row>
    <row r="9107" spans="1:2">
      <c r="A9107" s="4" t="s">
        <v>8392</v>
      </c>
      <c r="B9107" s="8" t="s">
        <v>9215</v>
      </c>
    </row>
    <row r="9108" spans="1:2">
      <c r="A9108" s="4" t="s">
        <v>8394</v>
      </c>
      <c r="B9108" s="8" t="s">
        <v>9216</v>
      </c>
    </row>
    <row r="9109" spans="1:2">
      <c r="A9109" s="4" t="s">
        <v>8394</v>
      </c>
      <c r="B9109" s="8" t="s">
        <v>9217</v>
      </c>
    </row>
    <row r="9110" spans="1:2">
      <c r="A9110" s="4" t="s">
        <v>8392</v>
      </c>
      <c r="B9110" s="8" t="s">
        <v>9218</v>
      </c>
    </row>
    <row r="9111" spans="1:2">
      <c r="A9111" s="4" t="s">
        <v>8394</v>
      </c>
      <c r="B9111" s="8" t="s">
        <v>9219</v>
      </c>
    </row>
    <row r="9112" spans="1:2">
      <c r="A9112" s="4" t="s">
        <v>8394</v>
      </c>
      <c r="B9112" s="8" t="s">
        <v>9220</v>
      </c>
    </row>
    <row r="9113" spans="1:2">
      <c r="A9113" s="4" t="s">
        <v>8392</v>
      </c>
      <c r="B9113" s="8" t="s">
        <v>9221</v>
      </c>
    </row>
    <row r="9114" spans="1:2">
      <c r="A9114" s="4" t="s">
        <v>8394</v>
      </c>
      <c r="B9114" s="8" t="s">
        <v>9222</v>
      </c>
    </row>
    <row r="9115" spans="1:2">
      <c r="A9115" s="4" t="s">
        <v>8392</v>
      </c>
      <c r="B9115" s="8" t="s">
        <v>9223</v>
      </c>
    </row>
    <row r="9116" spans="1:2">
      <c r="A9116" s="4" t="s">
        <v>8394</v>
      </c>
      <c r="B9116" s="8" t="s">
        <v>9224</v>
      </c>
    </row>
    <row r="9117" spans="1:2">
      <c r="A9117" s="4" t="s">
        <v>8390</v>
      </c>
      <c r="B9117" s="8" t="s">
        <v>9225</v>
      </c>
    </row>
    <row r="9118" spans="1:2">
      <c r="A9118" s="4" t="s">
        <v>8390</v>
      </c>
      <c r="B9118" s="8" t="s">
        <v>9226</v>
      </c>
    </row>
    <row r="9119" spans="1:2">
      <c r="A9119" s="4" t="s">
        <v>8390</v>
      </c>
      <c r="B9119" s="8" t="s">
        <v>9227</v>
      </c>
    </row>
    <row r="9120" spans="1:2">
      <c r="A9120" s="4" t="s">
        <v>8394</v>
      </c>
      <c r="B9120" s="8" t="s">
        <v>9228</v>
      </c>
    </row>
    <row r="9121" spans="1:2">
      <c r="A9121" s="4" t="s">
        <v>8390</v>
      </c>
      <c r="B9121" s="8" t="s">
        <v>9229</v>
      </c>
    </row>
    <row r="9122" spans="1:2">
      <c r="A9122" s="4" t="s">
        <v>8394</v>
      </c>
      <c r="B9122" s="8" t="s">
        <v>9230</v>
      </c>
    </row>
    <row r="9123" spans="1:2">
      <c r="A9123" s="4" t="s">
        <v>8392</v>
      </c>
      <c r="B9123" s="8" t="s">
        <v>9231</v>
      </c>
    </row>
    <row r="9124" spans="1:2">
      <c r="A9124" s="4" t="s">
        <v>76</v>
      </c>
      <c r="B9124" s="8" t="s">
        <v>9232</v>
      </c>
    </row>
    <row r="9125" spans="1:2">
      <c r="A9125" s="4" t="s">
        <v>8394</v>
      </c>
      <c r="B9125" s="8" t="s">
        <v>9233</v>
      </c>
    </row>
    <row r="9126" spans="1:2">
      <c r="A9126" s="4" t="s">
        <v>8394</v>
      </c>
      <c r="B9126" s="8" t="s">
        <v>9234</v>
      </c>
    </row>
    <row r="9127" spans="1:2">
      <c r="A9127" s="4" t="s">
        <v>8394</v>
      </c>
      <c r="B9127" s="8" t="s">
        <v>9235</v>
      </c>
    </row>
    <row r="9128" ht="28" spans="1:2">
      <c r="A9128" s="4" t="s">
        <v>8390</v>
      </c>
      <c r="B9128" s="8" t="s">
        <v>9236</v>
      </c>
    </row>
    <row r="9129" spans="1:2">
      <c r="A9129" s="4" t="s">
        <v>230</v>
      </c>
      <c r="B9129" s="8" t="s">
        <v>9237</v>
      </c>
    </row>
    <row r="9130" ht="28" spans="1:2">
      <c r="A9130" s="4" t="s">
        <v>8390</v>
      </c>
      <c r="B9130" s="8" t="s">
        <v>9238</v>
      </c>
    </row>
    <row r="9131" spans="1:2">
      <c r="A9131" s="4" t="s">
        <v>8394</v>
      </c>
      <c r="B9131" s="8" t="s">
        <v>9239</v>
      </c>
    </row>
    <row r="9132" spans="1:2">
      <c r="A9132" s="4" t="s">
        <v>8394</v>
      </c>
      <c r="B9132" s="8" t="s">
        <v>9240</v>
      </c>
    </row>
    <row r="9133" spans="1:2">
      <c r="A9133" s="4" t="s">
        <v>8394</v>
      </c>
      <c r="B9133" s="8" t="s">
        <v>9241</v>
      </c>
    </row>
    <row r="9134" spans="1:2">
      <c r="A9134" s="4" t="s">
        <v>8394</v>
      </c>
      <c r="B9134" s="8" t="s">
        <v>9242</v>
      </c>
    </row>
    <row r="9135" spans="1:2">
      <c r="A9135" s="4" t="s">
        <v>8394</v>
      </c>
      <c r="B9135" s="8" t="s">
        <v>9243</v>
      </c>
    </row>
    <row r="9136" spans="1:2">
      <c r="A9136" s="4" t="s">
        <v>8390</v>
      </c>
      <c r="B9136" s="8" t="s">
        <v>9244</v>
      </c>
    </row>
    <row r="9137" spans="1:2">
      <c r="A9137" s="4" t="s">
        <v>8394</v>
      </c>
      <c r="B9137" s="8" t="s">
        <v>9245</v>
      </c>
    </row>
    <row r="9138" spans="1:2">
      <c r="A9138" s="4" t="s">
        <v>8390</v>
      </c>
      <c r="B9138" s="8" t="s">
        <v>9246</v>
      </c>
    </row>
    <row r="9139" spans="1:2">
      <c r="A9139" s="4" t="s">
        <v>8394</v>
      </c>
      <c r="B9139" s="8" t="s">
        <v>9247</v>
      </c>
    </row>
    <row r="9140" spans="1:2">
      <c r="A9140" s="4" t="s">
        <v>8394</v>
      </c>
      <c r="B9140" s="8" t="s">
        <v>9248</v>
      </c>
    </row>
    <row r="9141" spans="1:2">
      <c r="A9141" s="4" t="s">
        <v>8394</v>
      </c>
      <c r="B9141" s="8" t="s">
        <v>9249</v>
      </c>
    </row>
    <row r="9142" spans="1:2">
      <c r="A9142" s="4" t="s">
        <v>8394</v>
      </c>
      <c r="B9142" s="8" t="s">
        <v>9250</v>
      </c>
    </row>
    <row r="9143" spans="1:2">
      <c r="A9143" s="4" t="s">
        <v>8392</v>
      </c>
      <c r="B9143" s="8" t="s">
        <v>9251</v>
      </c>
    </row>
    <row r="9144" spans="1:2">
      <c r="A9144" s="4" t="s">
        <v>8394</v>
      </c>
      <c r="B9144" s="8" t="s">
        <v>9252</v>
      </c>
    </row>
    <row r="9145" spans="1:2">
      <c r="A9145" s="4" t="s">
        <v>8392</v>
      </c>
      <c r="B9145" s="8" t="s">
        <v>9253</v>
      </c>
    </row>
    <row r="9146" spans="1:2">
      <c r="A9146" s="4" t="s">
        <v>8</v>
      </c>
      <c r="B9146" s="8" t="s">
        <v>9254</v>
      </c>
    </row>
    <row r="9147" spans="1:2">
      <c r="A9147" s="4" t="s">
        <v>8</v>
      </c>
      <c r="B9147" s="8" t="s">
        <v>9255</v>
      </c>
    </row>
    <row r="9148" spans="1:2">
      <c r="A9148" s="4" t="s">
        <v>8392</v>
      </c>
      <c r="B9148" s="8" t="s">
        <v>9256</v>
      </c>
    </row>
    <row r="9149" spans="1:2">
      <c r="A9149" s="4" t="s">
        <v>8394</v>
      </c>
      <c r="B9149" s="8" t="s">
        <v>9257</v>
      </c>
    </row>
    <row r="9150" spans="1:2">
      <c r="A9150" s="4" t="s">
        <v>8</v>
      </c>
      <c r="B9150" s="8" t="s">
        <v>9258</v>
      </c>
    </row>
    <row r="9151" spans="1:2">
      <c r="A9151" s="4" t="s">
        <v>8392</v>
      </c>
      <c r="B9151" s="8" t="s">
        <v>9259</v>
      </c>
    </row>
    <row r="9152" spans="1:2">
      <c r="A9152" s="4" t="s">
        <v>8394</v>
      </c>
      <c r="B9152" s="8" t="s">
        <v>9260</v>
      </c>
    </row>
    <row r="9153" spans="1:2">
      <c r="A9153" s="4" t="s">
        <v>8</v>
      </c>
      <c r="B9153" s="8" t="s">
        <v>9261</v>
      </c>
    </row>
    <row r="9154" spans="1:2">
      <c r="A9154" s="4" t="s">
        <v>8392</v>
      </c>
      <c r="B9154" s="8" t="s">
        <v>9262</v>
      </c>
    </row>
    <row r="9155" spans="1:2">
      <c r="A9155" s="4" t="s">
        <v>8390</v>
      </c>
      <c r="B9155" s="8" t="s">
        <v>9263</v>
      </c>
    </row>
    <row r="9156" spans="1:2">
      <c r="A9156" s="4" t="s">
        <v>8394</v>
      </c>
      <c r="B9156" s="8" t="s">
        <v>9264</v>
      </c>
    </row>
    <row r="9157" spans="1:2">
      <c r="A9157" s="4" t="s">
        <v>8394</v>
      </c>
      <c r="B9157" s="8" t="s">
        <v>9265</v>
      </c>
    </row>
    <row r="9158" spans="1:2">
      <c r="A9158" s="4" t="s">
        <v>8390</v>
      </c>
      <c r="B9158" s="8" t="s">
        <v>9266</v>
      </c>
    </row>
    <row r="9159" spans="1:2">
      <c r="A9159" s="4" t="s">
        <v>8390</v>
      </c>
      <c r="B9159" s="8" t="s">
        <v>9267</v>
      </c>
    </row>
    <row r="9160" spans="1:2">
      <c r="A9160" s="4" t="s">
        <v>8390</v>
      </c>
      <c r="B9160" s="8" t="s">
        <v>9268</v>
      </c>
    </row>
    <row r="9161" spans="1:2">
      <c r="A9161" s="4" t="s">
        <v>8390</v>
      </c>
      <c r="B9161" s="8" t="s">
        <v>9269</v>
      </c>
    </row>
    <row r="9162" spans="1:2">
      <c r="A9162" s="4" t="s">
        <v>8392</v>
      </c>
      <c r="B9162" s="8" t="s">
        <v>9270</v>
      </c>
    </row>
    <row r="9163" spans="1:2">
      <c r="A9163" s="4" t="s">
        <v>8394</v>
      </c>
      <c r="B9163" s="8" t="s">
        <v>9271</v>
      </c>
    </row>
    <row r="9164" spans="1:2">
      <c r="A9164" s="4" t="s">
        <v>8390</v>
      </c>
      <c r="B9164" s="8" t="s">
        <v>9272</v>
      </c>
    </row>
    <row r="9165" spans="1:2">
      <c r="A9165" s="4" t="s">
        <v>8392</v>
      </c>
      <c r="B9165" s="8" t="s">
        <v>9273</v>
      </c>
    </row>
    <row r="9166" spans="1:2">
      <c r="A9166" s="4" t="s">
        <v>8392</v>
      </c>
      <c r="B9166" s="8" t="s">
        <v>9274</v>
      </c>
    </row>
    <row r="9167" spans="1:2">
      <c r="A9167" s="4" t="s">
        <v>8394</v>
      </c>
      <c r="B9167" s="8" t="s">
        <v>9275</v>
      </c>
    </row>
    <row r="9168" spans="1:2">
      <c r="A9168" s="4" t="s">
        <v>8392</v>
      </c>
      <c r="B9168" s="8" t="s">
        <v>9276</v>
      </c>
    </row>
    <row r="9169" spans="1:2">
      <c r="A9169" s="4" t="s">
        <v>8392</v>
      </c>
      <c r="B9169" s="8" t="s">
        <v>9277</v>
      </c>
    </row>
    <row r="9170" spans="1:2">
      <c r="A9170" s="4" t="s">
        <v>8394</v>
      </c>
      <c r="B9170" s="8" t="s">
        <v>9278</v>
      </c>
    </row>
    <row r="9171" spans="1:2">
      <c r="A9171" s="4" t="s">
        <v>8392</v>
      </c>
      <c r="B9171" s="8" t="s">
        <v>9279</v>
      </c>
    </row>
    <row r="9172" spans="1:2">
      <c r="A9172" s="4" t="s">
        <v>8390</v>
      </c>
      <c r="B9172" s="8" t="s">
        <v>9280</v>
      </c>
    </row>
    <row r="9173" spans="1:2">
      <c r="A9173" s="4" t="s">
        <v>8394</v>
      </c>
      <c r="B9173" s="8" t="s">
        <v>9281</v>
      </c>
    </row>
    <row r="9174" spans="1:2">
      <c r="A9174" s="4" t="s">
        <v>8390</v>
      </c>
      <c r="B9174" s="8" t="s">
        <v>9282</v>
      </c>
    </row>
    <row r="9175" spans="1:2">
      <c r="A9175" s="4" t="s">
        <v>8394</v>
      </c>
      <c r="B9175" s="8" t="s">
        <v>9283</v>
      </c>
    </row>
    <row r="9176" spans="1:2">
      <c r="A9176" s="4" t="s">
        <v>8392</v>
      </c>
      <c r="B9176" s="8" t="s">
        <v>9284</v>
      </c>
    </row>
    <row r="9177" spans="1:2">
      <c r="A9177" s="4" t="s">
        <v>8392</v>
      </c>
      <c r="B9177" s="8" t="s">
        <v>9285</v>
      </c>
    </row>
    <row r="9178" spans="1:2">
      <c r="A9178" s="4" t="s">
        <v>8392</v>
      </c>
      <c r="B9178" s="8" t="s">
        <v>9286</v>
      </c>
    </row>
    <row r="9179" spans="1:2">
      <c r="A9179" s="4" t="s">
        <v>8394</v>
      </c>
      <c r="B9179" s="8" t="s">
        <v>9287</v>
      </c>
    </row>
    <row r="9180" spans="1:2">
      <c r="A9180" s="4" t="s">
        <v>8392</v>
      </c>
      <c r="B9180" s="8" t="s">
        <v>9288</v>
      </c>
    </row>
    <row r="9181" spans="1:2">
      <c r="A9181" s="4" t="s">
        <v>8394</v>
      </c>
      <c r="B9181" s="8" t="s">
        <v>9289</v>
      </c>
    </row>
    <row r="9182" spans="1:2">
      <c r="A9182" s="4" t="s">
        <v>8394</v>
      </c>
      <c r="B9182" s="8" t="s">
        <v>9290</v>
      </c>
    </row>
    <row r="9183" spans="1:2">
      <c r="A9183" s="4" t="s">
        <v>8390</v>
      </c>
      <c r="B9183" s="8" t="s">
        <v>9291</v>
      </c>
    </row>
    <row r="9184" spans="1:2">
      <c r="A9184" s="4" t="s">
        <v>8394</v>
      </c>
      <c r="B9184" s="8" t="s">
        <v>9292</v>
      </c>
    </row>
    <row r="9185" spans="1:2">
      <c r="A9185" s="4" t="s">
        <v>8392</v>
      </c>
      <c r="B9185" s="8" t="s">
        <v>9293</v>
      </c>
    </row>
    <row r="9186" spans="1:2">
      <c r="A9186" s="4" t="s">
        <v>8390</v>
      </c>
      <c r="B9186" s="8" t="s">
        <v>9294</v>
      </c>
    </row>
    <row r="9187" spans="1:2">
      <c r="A9187" s="4" t="s">
        <v>8392</v>
      </c>
      <c r="B9187" s="8" t="s">
        <v>9295</v>
      </c>
    </row>
    <row r="9188" spans="1:2">
      <c r="A9188" s="4" t="s">
        <v>8390</v>
      </c>
      <c r="B9188" s="8" t="s">
        <v>9296</v>
      </c>
    </row>
    <row r="9189" ht="28" spans="1:2">
      <c r="A9189" s="4" t="s">
        <v>8390</v>
      </c>
      <c r="B9189" s="8" t="s">
        <v>9297</v>
      </c>
    </row>
    <row r="9190" spans="1:2">
      <c r="A9190" s="4" t="s">
        <v>8</v>
      </c>
      <c r="B9190" s="8" t="s">
        <v>9298</v>
      </c>
    </row>
    <row r="9191" spans="1:2">
      <c r="A9191" s="4" t="s">
        <v>8392</v>
      </c>
      <c r="B9191" s="8" t="s">
        <v>9299</v>
      </c>
    </row>
    <row r="9192" spans="1:2">
      <c r="A9192" s="4" t="s">
        <v>8394</v>
      </c>
      <c r="B9192" s="8" t="s">
        <v>9300</v>
      </c>
    </row>
    <row r="9193" ht="28" spans="1:2">
      <c r="A9193" s="4" t="s">
        <v>8390</v>
      </c>
      <c r="B9193" s="8" t="s">
        <v>9301</v>
      </c>
    </row>
    <row r="9194" spans="1:2">
      <c r="A9194" s="4" t="s">
        <v>8394</v>
      </c>
      <c r="B9194" s="8" t="s">
        <v>9302</v>
      </c>
    </row>
    <row r="9195" spans="1:2">
      <c r="A9195" s="4" t="s">
        <v>8</v>
      </c>
      <c r="B9195" s="8" t="s">
        <v>9303</v>
      </c>
    </row>
    <row r="9196" spans="1:2">
      <c r="A9196" s="4" t="s">
        <v>8392</v>
      </c>
      <c r="B9196" s="8" t="s">
        <v>9304</v>
      </c>
    </row>
    <row r="9197" ht="28" spans="1:2">
      <c r="A9197" s="4" t="s">
        <v>8</v>
      </c>
      <c r="B9197" s="8" t="s">
        <v>9305</v>
      </c>
    </row>
    <row r="9198" spans="1:2">
      <c r="A9198" s="4" t="s">
        <v>8392</v>
      </c>
      <c r="B9198" s="8" t="s">
        <v>9306</v>
      </c>
    </row>
    <row r="9199" spans="1:2">
      <c r="A9199" s="4" t="s">
        <v>8394</v>
      </c>
      <c r="B9199" s="8" t="s">
        <v>9307</v>
      </c>
    </row>
    <row r="9200" spans="1:2">
      <c r="A9200" s="4" t="s">
        <v>8392</v>
      </c>
      <c r="B9200" s="8" t="s">
        <v>9308</v>
      </c>
    </row>
    <row r="9201" spans="1:2">
      <c r="A9201" s="4" t="s">
        <v>8390</v>
      </c>
      <c r="B9201" s="8" t="s">
        <v>9309</v>
      </c>
    </row>
    <row r="9202" spans="1:2">
      <c r="A9202" s="4" t="s">
        <v>8390</v>
      </c>
      <c r="B9202" s="8" t="s">
        <v>9310</v>
      </c>
    </row>
    <row r="9203" spans="1:2">
      <c r="A9203" s="4" t="s">
        <v>8392</v>
      </c>
      <c r="B9203" s="8" t="s">
        <v>9311</v>
      </c>
    </row>
    <row r="9204" spans="1:2">
      <c r="A9204" s="4" t="s">
        <v>8394</v>
      </c>
      <c r="B9204" s="8" t="s">
        <v>9312</v>
      </c>
    </row>
    <row r="9205" spans="1:2">
      <c r="A9205" s="4" t="s">
        <v>8394</v>
      </c>
      <c r="B9205" s="8" t="s">
        <v>9313</v>
      </c>
    </row>
    <row r="9206" spans="1:2">
      <c r="A9206" s="4" t="s">
        <v>8394</v>
      </c>
      <c r="B9206" s="8" t="s">
        <v>9314</v>
      </c>
    </row>
    <row r="9207" spans="1:2">
      <c r="A9207" s="4" t="s">
        <v>8394</v>
      </c>
      <c r="B9207" s="8" t="s">
        <v>9315</v>
      </c>
    </row>
    <row r="9208" ht="28" spans="1:2">
      <c r="A9208" s="4" t="s">
        <v>8390</v>
      </c>
      <c r="B9208" s="8" t="s">
        <v>9316</v>
      </c>
    </row>
    <row r="9209" spans="1:2">
      <c r="A9209" s="4" t="s">
        <v>8392</v>
      </c>
      <c r="B9209" s="8" t="s">
        <v>9317</v>
      </c>
    </row>
    <row r="9210" spans="1:2">
      <c r="A9210" s="4" t="s">
        <v>8394</v>
      </c>
      <c r="B9210" s="8" t="s">
        <v>9318</v>
      </c>
    </row>
    <row r="9211" spans="1:2">
      <c r="A9211" s="4" t="s">
        <v>8394</v>
      </c>
      <c r="B9211" s="8" t="s">
        <v>9319</v>
      </c>
    </row>
    <row r="9212" spans="1:2">
      <c r="A9212" s="4" t="s">
        <v>8392</v>
      </c>
      <c r="B9212" s="8" t="s">
        <v>9320</v>
      </c>
    </row>
    <row r="9213" spans="1:2">
      <c r="A9213" s="4" t="s">
        <v>8392</v>
      </c>
      <c r="B9213" s="8" t="s">
        <v>9321</v>
      </c>
    </row>
    <row r="9214" spans="1:2">
      <c r="A9214" s="4" t="s">
        <v>8394</v>
      </c>
      <c r="B9214" s="8" t="s">
        <v>9322</v>
      </c>
    </row>
    <row r="9215" spans="1:2">
      <c r="A9215" s="4" t="s">
        <v>8394</v>
      </c>
      <c r="B9215" s="8" t="s">
        <v>9323</v>
      </c>
    </row>
    <row r="9216" spans="1:2">
      <c r="A9216" s="4" t="s">
        <v>8390</v>
      </c>
      <c r="B9216" s="8" t="s">
        <v>9324</v>
      </c>
    </row>
    <row r="9217" spans="1:2">
      <c r="A9217" s="4" t="s">
        <v>8390</v>
      </c>
      <c r="B9217" s="8" t="s">
        <v>9325</v>
      </c>
    </row>
    <row r="9218" spans="1:2">
      <c r="A9218" s="4" t="s">
        <v>8394</v>
      </c>
      <c r="B9218" s="8" t="s">
        <v>9326</v>
      </c>
    </row>
    <row r="9219" spans="1:2">
      <c r="A9219" s="4" t="s">
        <v>8</v>
      </c>
      <c r="B9219" s="8" t="s">
        <v>9327</v>
      </c>
    </row>
    <row r="9220" spans="1:2">
      <c r="A9220" s="4" t="s">
        <v>8394</v>
      </c>
      <c r="B9220" s="8" t="s">
        <v>9328</v>
      </c>
    </row>
    <row r="9221" spans="1:2">
      <c r="A9221" s="4" t="s">
        <v>8394</v>
      </c>
      <c r="B9221" s="8" t="s">
        <v>9329</v>
      </c>
    </row>
    <row r="9222" spans="1:2">
      <c r="A9222" s="4" t="s">
        <v>8392</v>
      </c>
      <c r="B9222" s="8" t="s">
        <v>9330</v>
      </c>
    </row>
    <row r="9223" spans="1:2">
      <c r="A9223" s="4" t="s">
        <v>8390</v>
      </c>
      <c r="B9223" s="8" t="s">
        <v>9331</v>
      </c>
    </row>
    <row r="9224" spans="1:2">
      <c r="A9224" s="4" t="s">
        <v>8394</v>
      </c>
      <c r="B9224" s="8" t="s">
        <v>9332</v>
      </c>
    </row>
    <row r="9225" ht="28" spans="1:2">
      <c r="A9225" s="4" t="s">
        <v>8392</v>
      </c>
      <c r="B9225" s="8" t="s">
        <v>9333</v>
      </c>
    </row>
    <row r="9226" spans="1:2">
      <c r="A9226" s="4" t="s">
        <v>8</v>
      </c>
      <c r="B9226" s="8" t="s">
        <v>9334</v>
      </c>
    </row>
    <row r="9227" spans="1:2">
      <c r="A9227" s="4" t="s">
        <v>8390</v>
      </c>
      <c r="B9227" s="8" t="s">
        <v>9335</v>
      </c>
    </row>
    <row r="9228" spans="1:2">
      <c r="A9228" s="4" t="s">
        <v>8390</v>
      </c>
      <c r="B9228" s="8" t="s">
        <v>9336</v>
      </c>
    </row>
    <row r="9229" ht="28" spans="1:2">
      <c r="A9229" s="4" t="s">
        <v>8390</v>
      </c>
      <c r="B9229" s="8" t="s">
        <v>9337</v>
      </c>
    </row>
    <row r="9230" spans="1:2">
      <c r="A9230" s="4" t="s">
        <v>8394</v>
      </c>
      <c r="B9230" s="8" t="s">
        <v>9338</v>
      </c>
    </row>
    <row r="9231" spans="1:2">
      <c r="A9231" s="4" t="s">
        <v>8394</v>
      </c>
      <c r="B9231" s="8" t="s">
        <v>9339</v>
      </c>
    </row>
    <row r="9232" spans="1:2">
      <c r="A9232" s="4" t="s">
        <v>8392</v>
      </c>
      <c r="B9232" s="8" t="s">
        <v>9340</v>
      </c>
    </row>
    <row r="9233" spans="1:2">
      <c r="A9233" s="4" t="s">
        <v>8390</v>
      </c>
      <c r="B9233" s="8" t="s">
        <v>9341</v>
      </c>
    </row>
    <row r="9234" spans="1:2">
      <c r="A9234" s="4" t="s">
        <v>8394</v>
      </c>
      <c r="B9234" s="8" t="s">
        <v>9342</v>
      </c>
    </row>
    <row r="9235" spans="1:2">
      <c r="A9235" s="4" t="s">
        <v>8394</v>
      </c>
      <c r="B9235" s="8" t="s">
        <v>9343</v>
      </c>
    </row>
    <row r="9236" spans="1:2">
      <c r="A9236" s="4" t="s">
        <v>8394</v>
      </c>
      <c r="B9236" s="8" t="s">
        <v>9344</v>
      </c>
    </row>
    <row r="9237" spans="1:2">
      <c r="A9237" s="4" t="s">
        <v>8390</v>
      </c>
      <c r="B9237" s="8" t="s">
        <v>9345</v>
      </c>
    </row>
    <row r="9238" spans="1:2">
      <c r="A9238" s="4" t="s">
        <v>8394</v>
      </c>
      <c r="B9238" s="8" t="s">
        <v>9346</v>
      </c>
    </row>
    <row r="9239" spans="1:2">
      <c r="A9239" s="4" t="s">
        <v>8392</v>
      </c>
      <c r="B9239" s="8" t="s">
        <v>9347</v>
      </c>
    </row>
    <row r="9240" spans="1:2">
      <c r="A9240" s="4" t="s">
        <v>8392</v>
      </c>
      <c r="B9240" s="8" t="s">
        <v>9348</v>
      </c>
    </row>
    <row r="9241" spans="1:2">
      <c r="A9241" s="4" t="s">
        <v>8392</v>
      </c>
      <c r="B9241" s="8" t="s">
        <v>9349</v>
      </c>
    </row>
    <row r="9242" spans="1:2">
      <c r="A9242" s="4" t="s">
        <v>8394</v>
      </c>
      <c r="B9242" s="8" t="s">
        <v>9350</v>
      </c>
    </row>
    <row r="9243" spans="1:2">
      <c r="A9243" s="4" t="s">
        <v>8392</v>
      </c>
      <c r="B9243" s="8" t="s">
        <v>9351</v>
      </c>
    </row>
    <row r="9244" spans="1:2">
      <c r="A9244" s="4" t="s">
        <v>8390</v>
      </c>
      <c r="B9244" s="8" t="s">
        <v>9352</v>
      </c>
    </row>
    <row r="9245" spans="1:2">
      <c r="A9245" s="4" t="s">
        <v>8394</v>
      </c>
      <c r="B9245" s="8" t="s">
        <v>9353</v>
      </c>
    </row>
    <row r="9246" spans="1:2">
      <c r="A9246" s="4" t="s">
        <v>8394</v>
      </c>
      <c r="B9246" s="8" t="s">
        <v>9354</v>
      </c>
    </row>
    <row r="9247" spans="1:2">
      <c r="A9247" s="4" t="s">
        <v>8390</v>
      </c>
      <c r="B9247" s="8" t="s">
        <v>9355</v>
      </c>
    </row>
    <row r="9248" spans="1:2">
      <c r="A9248" s="4" t="s">
        <v>8</v>
      </c>
      <c r="B9248" s="8" t="s">
        <v>9356</v>
      </c>
    </row>
    <row r="9249" spans="1:2">
      <c r="A9249" s="4" t="s">
        <v>8394</v>
      </c>
      <c r="B9249" s="8" t="s">
        <v>9357</v>
      </c>
    </row>
    <row r="9250" spans="1:2">
      <c r="A9250" s="4" t="s">
        <v>8392</v>
      </c>
      <c r="B9250" s="8" t="s">
        <v>9358</v>
      </c>
    </row>
    <row r="9251" spans="1:2">
      <c r="A9251" s="4" t="s">
        <v>8394</v>
      </c>
      <c r="B9251" s="8" t="s">
        <v>9359</v>
      </c>
    </row>
    <row r="9252" spans="1:2">
      <c r="A9252" s="4" t="s">
        <v>8390</v>
      </c>
      <c r="B9252" s="8" t="s">
        <v>9360</v>
      </c>
    </row>
    <row r="9253" spans="1:2">
      <c r="A9253" s="4" t="s">
        <v>8390</v>
      </c>
      <c r="B9253" s="8" t="s">
        <v>9361</v>
      </c>
    </row>
    <row r="9254" spans="1:2">
      <c r="A9254" s="4" t="s">
        <v>8394</v>
      </c>
      <c r="B9254" s="8" t="s">
        <v>9362</v>
      </c>
    </row>
    <row r="9255" spans="1:2">
      <c r="A9255" s="4" t="s">
        <v>8390</v>
      </c>
      <c r="B9255" s="8" t="s">
        <v>9363</v>
      </c>
    </row>
    <row r="9256" spans="1:2">
      <c r="A9256" s="4" t="s">
        <v>8394</v>
      </c>
      <c r="B9256" s="8" t="s">
        <v>9364</v>
      </c>
    </row>
    <row r="9257" spans="1:2">
      <c r="A9257" s="4" t="s">
        <v>8394</v>
      </c>
      <c r="B9257" s="8" t="s">
        <v>9365</v>
      </c>
    </row>
    <row r="9258" spans="1:2">
      <c r="A9258" s="4" t="s">
        <v>8392</v>
      </c>
      <c r="B9258" s="8" t="s">
        <v>9366</v>
      </c>
    </row>
    <row r="9259" spans="1:2">
      <c r="A9259" s="4" t="s">
        <v>8390</v>
      </c>
      <c r="B9259" s="8" t="s">
        <v>9367</v>
      </c>
    </row>
    <row r="9260" spans="1:2">
      <c r="A9260" s="4" t="s">
        <v>8394</v>
      </c>
      <c r="B9260" s="8" t="s">
        <v>9368</v>
      </c>
    </row>
    <row r="9261" spans="1:2">
      <c r="A9261" s="4" t="s">
        <v>8394</v>
      </c>
      <c r="B9261" s="8" t="s">
        <v>9369</v>
      </c>
    </row>
    <row r="9262" spans="1:2">
      <c r="A9262" s="4" t="s">
        <v>8390</v>
      </c>
      <c r="B9262" s="8" t="s">
        <v>9370</v>
      </c>
    </row>
    <row r="9263" spans="1:2">
      <c r="A9263" s="4" t="s">
        <v>8390</v>
      </c>
      <c r="B9263" s="8" t="s">
        <v>9371</v>
      </c>
    </row>
    <row r="9264" spans="1:2">
      <c r="A9264" s="4" t="s">
        <v>8392</v>
      </c>
      <c r="B9264" s="8" t="s">
        <v>9372</v>
      </c>
    </row>
    <row r="9265" spans="1:2">
      <c r="A9265" s="4" t="s">
        <v>8392</v>
      </c>
      <c r="B9265" s="8" t="s">
        <v>9373</v>
      </c>
    </row>
    <row r="9266" spans="1:2">
      <c r="A9266" s="4" t="s">
        <v>8390</v>
      </c>
      <c r="B9266" s="8" t="s">
        <v>9374</v>
      </c>
    </row>
    <row r="9267" spans="1:2">
      <c r="A9267" s="4" t="s">
        <v>137</v>
      </c>
      <c r="B9267" s="8" t="s">
        <v>9375</v>
      </c>
    </row>
    <row r="9268" spans="1:2">
      <c r="A9268" s="4" t="s">
        <v>8392</v>
      </c>
      <c r="B9268" s="8" t="s">
        <v>9376</v>
      </c>
    </row>
    <row r="9269" ht="28" spans="1:2">
      <c r="A9269" s="4" t="s">
        <v>8390</v>
      </c>
      <c r="B9269" s="8" t="s">
        <v>9377</v>
      </c>
    </row>
    <row r="9270" spans="1:2">
      <c r="A9270" s="4" t="s">
        <v>8390</v>
      </c>
      <c r="B9270" s="8" t="s">
        <v>9378</v>
      </c>
    </row>
    <row r="9271" spans="1:2">
      <c r="A9271" s="4" t="s">
        <v>8394</v>
      </c>
      <c r="B9271" s="8" t="s">
        <v>9379</v>
      </c>
    </row>
    <row r="9272" spans="1:2">
      <c r="A9272" s="4" t="s">
        <v>8394</v>
      </c>
      <c r="B9272" s="8" t="s">
        <v>9380</v>
      </c>
    </row>
    <row r="9273" spans="1:2">
      <c r="A9273" s="4" t="s">
        <v>8394</v>
      </c>
      <c r="B9273" s="8" t="s">
        <v>9381</v>
      </c>
    </row>
    <row r="9274" spans="1:2">
      <c r="A9274" s="4" t="s">
        <v>8390</v>
      </c>
      <c r="B9274" s="8" t="s">
        <v>9382</v>
      </c>
    </row>
    <row r="9275" spans="1:2">
      <c r="A9275" s="4" t="s">
        <v>8390</v>
      </c>
      <c r="B9275" s="8" t="s">
        <v>9383</v>
      </c>
    </row>
    <row r="9276" spans="1:2">
      <c r="A9276" s="4" t="s">
        <v>8392</v>
      </c>
      <c r="B9276" s="8" t="s">
        <v>9384</v>
      </c>
    </row>
    <row r="9277" spans="1:2">
      <c r="A9277" s="4" t="s">
        <v>8390</v>
      </c>
      <c r="B9277" s="8" t="s">
        <v>9385</v>
      </c>
    </row>
    <row r="9278" spans="1:2">
      <c r="A9278" s="4" t="s">
        <v>8392</v>
      </c>
      <c r="B9278" s="8" t="s">
        <v>9386</v>
      </c>
    </row>
    <row r="9279" spans="1:2">
      <c r="A9279" s="4" t="s">
        <v>8392</v>
      </c>
      <c r="B9279" s="8" t="s">
        <v>9387</v>
      </c>
    </row>
    <row r="9280" spans="1:2">
      <c r="A9280" s="4" t="s">
        <v>8390</v>
      </c>
      <c r="B9280" s="8" t="s">
        <v>9388</v>
      </c>
    </row>
    <row r="9281" spans="1:2">
      <c r="A9281" s="4" t="s">
        <v>8392</v>
      </c>
      <c r="B9281" s="8" t="s">
        <v>9389</v>
      </c>
    </row>
    <row r="9282" spans="1:2">
      <c r="A9282" s="4" t="s">
        <v>8392</v>
      </c>
      <c r="B9282" s="8" t="s">
        <v>9390</v>
      </c>
    </row>
    <row r="9283" spans="1:2">
      <c r="A9283" s="4" t="s">
        <v>8394</v>
      </c>
      <c r="B9283" s="8" t="s">
        <v>9391</v>
      </c>
    </row>
    <row r="9284" spans="1:2">
      <c r="A9284" s="4" t="s">
        <v>8394</v>
      </c>
      <c r="B9284" s="8" t="s">
        <v>9392</v>
      </c>
    </row>
    <row r="9285" spans="1:2">
      <c r="A9285" s="4" t="s">
        <v>8392</v>
      </c>
      <c r="B9285" s="8" t="s">
        <v>9393</v>
      </c>
    </row>
    <row r="9286" spans="1:2">
      <c r="A9286" s="4" t="s">
        <v>8390</v>
      </c>
      <c r="B9286" s="8" t="s">
        <v>9394</v>
      </c>
    </row>
    <row r="9287" spans="1:2">
      <c r="A9287" s="4" t="s">
        <v>8394</v>
      </c>
      <c r="B9287" s="8" t="s">
        <v>9395</v>
      </c>
    </row>
    <row r="9288" spans="1:2">
      <c r="A9288" s="4" t="s">
        <v>8394</v>
      </c>
      <c r="B9288" s="8" t="s">
        <v>9396</v>
      </c>
    </row>
    <row r="9289" spans="1:2">
      <c r="A9289" s="4" t="s">
        <v>8394</v>
      </c>
      <c r="B9289" s="8" t="s">
        <v>9397</v>
      </c>
    </row>
    <row r="9290" spans="1:2">
      <c r="A9290" s="4" t="s">
        <v>8394</v>
      </c>
      <c r="B9290" s="8" t="s">
        <v>9398</v>
      </c>
    </row>
    <row r="9291" ht="28" spans="1:2">
      <c r="A9291" s="4" t="s">
        <v>8</v>
      </c>
      <c r="B9291" s="8" t="s">
        <v>9399</v>
      </c>
    </row>
    <row r="9292" spans="1:2">
      <c r="A9292" s="4" t="s">
        <v>8392</v>
      </c>
      <c r="B9292" s="8" t="s">
        <v>9400</v>
      </c>
    </row>
    <row r="9293" spans="1:2">
      <c r="A9293" s="4" t="s">
        <v>8390</v>
      </c>
      <c r="B9293" s="8" t="s">
        <v>9401</v>
      </c>
    </row>
    <row r="9294" spans="1:2">
      <c r="A9294" s="4" t="s">
        <v>8394</v>
      </c>
      <c r="B9294" s="8" t="s">
        <v>9402</v>
      </c>
    </row>
    <row r="9295" spans="1:2">
      <c r="A9295" s="4" t="s">
        <v>8390</v>
      </c>
      <c r="B9295" s="8" t="s">
        <v>9403</v>
      </c>
    </row>
    <row r="9296" spans="1:2">
      <c r="A9296" s="4" t="s">
        <v>8392</v>
      </c>
      <c r="B9296" s="8" t="s">
        <v>9404</v>
      </c>
    </row>
    <row r="9297" spans="1:2">
      <c r="A9297" s="4" t="s">
        <v>8394</v>
      </c>
      <c r="B9297" s="8" t="s">
        <v>9405</v>
      </c>
    </row>
    <row r="9298" spans="1:2">
      <c r="A9298" s="4" t="s">
        <v>8394</v>
      </c>
      <c r="B9298" s="8" t="s">
        <v>9406</v>
      </c>
    </row>
    <row r="9299" spans="1:2">
      <c r="A9299" s="4" t="s">
        <v>8394</v>
      </c>
      <c r="B9299" s="8" t="s">
        <v>9407</v>
      </c>
    </row>
    <row r="9300" ht="28" spans="1:2">
      <c r="A9300" s="4" t="s">
        <v>8390</v>
      </c>
      <c r="B9300" s="8" t="s">
        <v>9408</v>
      </c>
    </row>
    <row r="9301" spans="1:2">
      <c r="A9301" s="4" t="s">
        <v>8394</v>
      </c>
      <c r="B9301" s="8" t="s">
        <v>9409</v>
      </c>
    </row>
    <row r="9302" spans="1:2">
      <c r="A9302" s="4" t="s">
        <v>8394</v>
      </c>
      <c r="B9302" s="8" t="s">
        <v>9410</v>
      </c>
    </row>
    <row r="9303" spans="1:2">
      <c r="A9303" s="4" t="s">
        <v>8392</v>
      </c>
      <c r="B9303" s="8" t="s">
        <v>9411</v>
      </c>
    </row>
    <row r="9304" spans="1:2">
      <c r="A9304" s="4" t="s">
        <v>8394</v>
      </c>
      <c r="B9304" s="8" t="s">
        <v>9412</v>
      </c>
    </row>
    <row r="9305" spans="1:2">
      <c r="A9305" s="4" t="s">
        <v>8392</v>
      </c>
      <c r="B9305" s="8" t="s">
        <v>9413</v>
      </c>
    </row>
    <row r="9306" spans="1:2">
      <c r="A9306" s="4" t="s">
        <v>8394</v>
      </c>
      <c r="B9306" s="8" t="s">
        <v>9414</v>
      </c>
    </row>
    <row r="9307" spans="1:2">
      <c r="A9307" s="4" t="s">
        <v>8394</v>
      </c>
      <c r="B9307" s="8" t="s">
        <v>9415</v>
      </c>
    </row>
    <row r="9308" spans="1:2">
      <c r="A9308" s="4" t="s">
        <v>8394</v>
      </c>
      <c r="B9308" s="8" t="s">
        <v>9416</v>
      </c>
    </row>
    <row r="9309" spans="1:2">
      <c r="A9309" s="4" t="s">
        <v>8</v>
      </c>
      <c r="B9309" s="8" t="s">
        <v>9417</v>
      </c>
    </row>
    <row r="9310" spans="1:2">
      <c r="A9310" s="4" t="s">
        <v>8394</v>
      </c>
      <c r="B9310" s="8" t="s">
        <v>9418</v>
      </c>
    </row>
    <row r="9311" spans="1:2">
      <c r="A9311" s="4" t="s">
        <v>8390</v>
      </c>
      <c r="B9311" s="8" t="s">
        <v>9419</v>
      </c>
    </row>
    <row r="9312" spans="1:2">
      <c r="A9312" s="4" t="s">
        <v>8390</v>
      </c>
      <c r="B9312" s="8" t="s">
        <v>9420</v>
      </c>
    </row>
    <row r="9313" spans="1:2">
      <c r="A9313" s="4" t="s">
        <v>8390</v>
      </c>
      <c r="B9313" s="8" t="s">
        <v>9421</v>
      </c>
    </row>
    <row r="9314" spans="1:2">
      <c r="A9314" s="4" t="s">
        <v>8394</v>
      </c>
      <c r="B9314" s="8" t="s">
        <v>9422</v>
      </c>
    </row>
    <row r="9315" spans="1:2">
      <c r="A9315" s="4" t="s">
        <v>8394</v>
      </c>
      <c r="B9315" s="8" t="s">
        <v>9423</v>
      </c>
    </row>
    <row r="9316" spans="1:2">
      <c r="A9316" s="4" t="s">
        <v>8394</v>
      </c>
      <c r="B9316" s="8" t="s">
        <v>9424</v>
      </c>
    </row>
    <row r="9317" spans="1:2">
      <c r="A9317" s="4" t="s">
        <v>8390</v>
      </c>
      <c r="B9317" s="8" t="s">
        <v>9425</v>
      </c>
    </row>
    <row r="9318" spans="1:2">
      <c r="A9318" s="4" t="s">
        <v>8394</v>
      </c>
      <c r="B9318" s="8" t="s">
        <v>9426</v>
      </c>
    </row>
    <row r="9319" spans="1:2">
      <c r="A9319" s="4" t="s">
        <v>8</v>
      </c>
      <c r="B9319" s="8" t="s">
        <v>9427</v>
      </c>
    </row>
    <row r="9320" spans="1:2">
      <c r="A9320" s="4" t="s">
        <v>8394</v>
      </c>
      <c r="B9320" s="8" t="s">
        <v>9428</v>
      </c>
    </row>
    <row r="9321" spans="1:2">
      <c r="A9321" s="4" t="s">
        <v>8394</v>
      </c>
      <c r="B9321" s="8" t="s">
        <v>9429</v>
      </c>
    </row>
    <row r="9322" spans="1:2">
      <c r="A9322" s="4" t="s">
        <v>8390</v>
      </c>
      <c r="B9322" s="8" t="s">
        <v>9430</v>
      </c>
    </row>
    <row r="9323" spans="1:2">
      <c r="A9323" s="4" t="s">
        <v>8394</v>
      </c>
      <c r="B9323" s="8" t="s">
        <v>9431</v>
      </c>
    </row>
    <row r="9324" spans="1:2">
      <c r="A9324" s="4" t="s">
        <v>8390</v>
      </c>
      <c r="B9324" s="8" t="s">
        <v>9432</v>
      </c>
    </row>
    <row r="9325" spans="1:2">
      <c r="A9325" s="4" t="s">
        <v>8390</v>
      </c>
      <c r="B9325" s="8" t="s">
        <v>9433</v>
      </c>
    </row>
    <row r="9326" spans="1:2">
      <c r="A9326" s="4" t="s">
        <v>8394</v>
      </c>
      <c r="B9326" s="8" t="s">
        <v>9434</v>
      </c>
    </row>
    <row r="9327" spans="1:2">
      <c r="A9327" s="4" t="s">
        <v>8394</v>
      </c>
      <c r="B9327" s="8" t="s">
        <v>9435</v>
      </c>
    </row>
    <row r="9328" spans="1:2">
      <c r="A9328" s="4" t="s">
        <v>8394</v>
      </c>
      <c r="B9328" s="8" t="s">
        <v>9436</v>
      </c>
    </row>
    <row r="9329" spans="1:2">
      <c r="A9329" s="4" t="s">
        <v>8392</v>
      </c>
      <c r="B9329" s="8" t="s">
        <v>9437</v>
      </c>
    </row>
    <row r="9330" spans="1:2">
      <c r="A9330" s="4" t="s">
        <v>8392</v>
      </c>
      <c r="B9330" s="8" t="s">
        <v>9438</v>
      </c>
    </row>
    <row r="9331" spans="1:2">
      <c r="A9331" s="4" t="s">
        <v>8392</v>
      </c>
      <c r="B9331" s="8" t="s">
        <v>9439</v>
      </c>
    </row>
    <row r="9332" spans="1:2">
      <c r="A9332" s="4" t="s">
        <v>8394</v>
      </c>
      <c r="B9332" s="8" t="s">
        <v>9440</v>
      </c>
    </row>
    <row r="9333" spans="1:2">
      <c r="A9333" s="4" t="s">
        <v>8</v>
      </c>
      <c r="B9333" s="8" t="s">
        <v>9441</v>
      </c>
    </row>
    <row r="9334" spans="1:2">
      <c r="A9334" s="4" t="s">
        <v>8394</v>
      </c>
      <c r="B9334" s="8" t="s">
        <v>9442</v>
      </c>
    </row>
    <row r="9335" spans="1:2">
      <c r="A9335" s="4" t="s">
        <v>8392</v>
      </c>
      <c r="B9335" s="8" t="s">
        <v>9443</v>
      </c>
    </row>
    <row r="9336" spans="1:2">
      <c r="A9336" s="4" t="s">
        <v>8394</v>
      </c>
      <c r="B9336" s="8" t="s">
        <v>9444</v>
      </c>
    </row>
    <row r="9337" spans="1:2">
      <c r="A9337" s="4" t="s">
        <v>8394</v>
      </c>
      <c r="B9337" s="8" t="s">
        <v>9445</v>
      </c>
    </row>
    <row r="9338" spans="1:2">
      <c r="A9338" s="4" t="s">
        <v>8392</v>
      </c>
      <c r="B9338" s="8" t="s">
        <v>9446</v>
      </c>
    </row>
    <row r="9339" spans="1:2">
      <c r="A9339" s="4" t="s">
        <v>8394</v>
      </c>
      <c r="B9339" s="8" t="s">
        <v>9447</v>
      </c>
    </row>
    <row r="9340" spans="1:2">
      <c r="A9340" s="4" t="s">
        <v>8394</v>
      </c>
      <c r="B9340" s="8" t="s">
        <v>9448</v>
      </c>
    </row>
    <row r="9341" spans="1:2">
      <c r="A9341" s="4" t="s">
        <v>8390</v>
      </c>
      <c r="B9341" s="8" t="s">
        <v>9449</v>
      </c>
    </row>
    <row r="9342" spans="1:2">
      <c r="A9342" s="4" t="s">
        <v>8394</v>
      </c>
      <c r="B9342" s="8" t="s">
        <v>9450</v>
      </c>
    </row>
    <row r="9343" spans="1:2">
      <c r="A9343" s="4" t="s">
        <v>8394</v>
      </c>
      <c r="B9343" s="8" t="s">
        <v>9451</v>
      </c>
    </row>
    <row r="9344" spans="1:2">
      <c r="A9344" s="4" t="s">
        <v>8390</v>
      </c>
      <c r="B9344" s="8" t="s">
        <v>9452</v>
      </c>
    </row>
    <row r="9345" spans="1:2">
      <c r="A9345" s="4" t="s">
        <v>8394</v>
      </c>
      <c r="B9345" s="8" t="s">
        <v>9453</v>
      </c>
    </row>
    <row r="9346" spans="1:2">
      <c r="A9346" s="4" t="s">
        <v>8394</v>
      </c>
      <c r="B9346" s="8" t="s">
        <v>9454</v>
      </c>
    </row>
    <row r="9347" spans="1:2">
      <c r="A9347" s="4" t="s">
        <v>8394</v>
      </c>
      <c r="B9347" s="8" t="s">
        <v>9455</v>
      </c>
    </row>
    <row r="9348" spans="1:2">
      <c r="A9348" s="4" t="s">
        <v>8392</v>
      </c>
      <c r="B9348" s="8" t="s">
        <v>9456</v>
      </c>
    </row>
    <row r="9349" spans="1:2">
      <c r="A9349" s="4" t="s">
        <v>8390</v>
      </c>
      <c r="B9349" s="8" t="s">
        <v>9457</v>
      </c>
    </row>
    <row r="9350" spans="1:2">
      <c r="A9350" s="4" t="s">
        <v>8392</v>
      </c>
      <c r="B9350" s="8" t="s">
        <v>9458</v>
      </c>
    </row>
    <row r="9351" spans="1:2">
      <c r="A9351" s="4" t="s">
        <v>8394</v>
      </c>
      <c r="B9351" s="8" t="s">
        <v>9459</v>
      </c>
    </row>
    <row r="9352" spans="1:2">
      <c r="A9352" s="4" t="s">
        <v>8390</v>
      </c>
      <c r="B9352" s="8" t="s">
        <v>9460</v>
      </c>
    </row>
    <row r="9353" spans="1:2">
      <c r="A9353" s="4" t="s">
        <v>8394</v>
      </c>
      <c r="B9353" s="8" t="s">
        <v>9461</v>
      </c>
    </row>
    <row r="9354" spans="1:2">
      <c r="A9354" s="4" t="s">
        <v>8392</v>
      </c>
      <c r="B9354" s="8" t="s">
        <v>9462</v>
      </c>
    </row>
    <row r="9355" spans="1:2">
      <c r="A9355" s="4" t="s">
        <v>8392</v>
      </c>
      <c r="B9355" s="8" t="s">
        <v>9463</v>
      </c>
    </row>
    <row r="9356" spans="1:2">
      <c r="A9356" s="4" t="s">
        <v>8390</v>
      </c>
      <c r="B9356" s="8" t="s">
        <v>9464</v>
      </c>
    </row>
    <row r="9357" spans="1:2">
      <c r="A9357" s="4" t="s">
        <v>8390</v>
      </c>
      <c r="B9357" s="8" t="s">
        <v>9465</v>
      </c>
    </row>
    <row r="9358" spans="1:2">
      <c r="A9358" s="4" t="s">
        <v>8390</v>
      </c>
      <c r="B9358" s="8" t="s">
        <v>9466</v>
      </c>
    </row>
    <row r="9359" spans="1:2">
      <c r="A9359" s="4" t="s">
        <v>8390</v>
      </c>
      <c r="B9359" s="8" t="s">
        <v>9467</v>
      </c>
    </row>
    <row r="9360" spans="1:2">
      <c r="A9360" s="4" t="s">
        <v>8394</v>
      </c>
      <c r="B9360" s="8" t="s">
        <v>9468</v>
      </c>
    </row>
    <row r="9361" spans="1:2">
      <c r="A9361" s="4" t="s">
        <v>8394</v>
      </c>
      <c r="B9361" s="8" t="s">
        <v>9469</v>
      </c>
    </row>
    <row r="9362" spans="1:2">
      <c r="A9362" s="4" t="s">
        <v>8390</v>
      </c>
      <c r="B9362" s="8" t="s">
        <v>9470</v>
      </c>
    </row>
    <row r="9363" spans="1:2">
      <c r="A9363" s="4" t="s">
        <v>8390</v>
      </c>
      <c r="B9363" s="8" t="s">
        <v>9471</v>
      </c>
    </row>
    <row r="9364" spans="1:2">
      <c r="A9364" s="4" t="s">
        <v>8392</v>
      </c>
      <c r="B9364" s="8" t="s">
        <v>9472</v>
      </c>
    </row>
    <row r="9365" spans="1:2">
      <c r="A9365" s="4" t="s">
        <v>8392</v>
      </c>
      <c r="B9365" s="8" t="s">
        <v>9473</v>
      </c>
    </row>
    <row r="9366" spans="1:2">
      <c r="A9366" s="4" t="s">
        <v>8392</v>
      </c>
      <c r="B9366" s="8" t="s">
        <v>9474</v>
      </c>
    </row>
    <row r="9367" spans="1:2">
      <c r="A9367" s="4" t="s">
        <v>8390</v>
      </c>
      <c r="B9367" s="8" t="s">
        <v>9475</v>
      </c>
    </row>
    <row r="9368" spans="1:2">
      <c r="A9368" s="4" t="s">
        <v>8394</v>
      </c>
      <c r="B9368" s="8" t="s">
        <v>9476</v>
      </c>
    </row>
    <row r="9369" spans="1:2">
      <c r="A9369" s="4" t="s">
        <v>8394</v>
      </c>
      <c r="B9369" s="8" t="s">
        <v>9477</v>
      </c>
    </row>
    <row r="9370" spans="1:2">
      <c r="A9370" s="4" t="s">
        <v>8</v>
      </c>
      <c r="B9370" s="8" t="s">
        <v>9478</v>
      </c>
    </row>
    <row r="9371" ht="28" spans="1:2">
      <c r="A9371" s="4" t="s">
        <v>8390</v>
      </c>
      <c r="B9371" s="8" t="s">
        <v>9479</v>
      </c>
    </row>
    <row r="9372" ht="28" spans="1:2">
      <c r="A9372" s="4" t="s">
        <v>8390</v>
      </c>
      <c r="B9372" s="8" t="s">
        <v>9480</v>
      </c>
    </row>
    <row r="9373" spans="1:2">
      <c r="A9373" s="4" t="s">
        <v>8394</v>
      </c>
      <c r="B9373" s="8" t="s">
        <v>9481</v>
      </c>
    </row>
    <row r="9374" ht="28" spans="1:2">
      <c r="A9374" s="4" t="s">
        <v>8390</v>
      </c>
      <c r="B9374" s="8" t="s">
        <v>9482</v>
      </c>
    </row>
    <row r="9375" spans="1:2">
      <c r="A9375" s="4" t="s">
        <v>8392</v>
      </c>
      <c r="B9375" s="8" t="s">
        <v>9483</v>
      </c>
    </row>
    <row r="9376" spans="1:2">
      <c r="A9376" s="4" t="s">
        <v>8392</v>
      </c>
      <c r="B9376" s="8" t="s">
        <v>9484</v>
      </c>
    </row>
    <row r="9377" spans="1:2">
      <c r="A9377" s="4" t="s">
        <v>8394</v>
      </c>
      <c r="B9377" s="8" t="s">
        <v>9485</v>
      </c>
    </row>
    <row r="9378" spans="1:2">
      <c r="A9378" s="4" t="s">
        <v>8390</v>
      </c>
      <c r="B9378" s="8" t="s">
        <v>9486</v>
      </c>
    </row>
    <row r="9379" spans="1:2">
      <c r="A9379" s="4" t="s">
        <v>8394</v>
      </c>
      <c r="B9379" s="8" t="s">
        <v>9487</v>
      </c>
    </row>
    <row r="9380" spans="1:2">
      <c r="A9380" s="4" t="s">
        <v>8394</v>
      </c>
      <c r="B9380" s="8" t="s">
        <v>9488</v>
      </c>
    </row>
    <row r="9381" spans="1:2">
      <c r="A9381" s="4" t="s">
        <v>8394</v>
      </c>
      <c r="B9381" s="8" t="s">
        <v>9489</v>
      </c>
    </row>
    <row r="9382" spans="1:2">
      <c r="A9382" s="4" t="s">
        <v>8394</v>
      </c>
      <c r="B9382" s="8" t="s">
        <v>9490</v>
      </c>
    </row>
    <row r="9383" spans="1:2">
      <c r="A9383" s="4" t="s">
        <v>8392</v>
      </c>
      <c r="B9383" s="8" t="s">
        <v>9491</v>
      </c>
    </row>
    <row r="9384" spans="1:2">
      <c r="A9384" s="4" t="s">
        <v>8394</v>
      </c>
      <c r="B9384" s="8" t="s">
        <v>9492</v>
      </c>
    </row>
    <row r="9385" spans="1:2">
      <c r="A9385" s="4" t="s">
        <v>8392</v>
      </c>
      <c r="B9385" s="8" t="s">
        <v>9493</v>
      </c>
    </row>
    <row r="9386" spans="1:2">
      <c r="A9386" s="4" t="s">
        <v>8392</v>
      </c>
      <c r="B9386" s="8" t="s">
        <v>9494</v>
      </c>
    </row>
    <row r="9387" spans="1:2">
      <c r="A9387" s="4" t="s">
        <v>8390</v>
      </c>
      <c r="B9387" s="8" t="s">
        <v>9495</v>
      </c>
    </row>
    <row r="9388" ht="28" spans="1:2">
      <c r="A9388" s="4" t="s">
        <v>8390</v>
      </c>
      <c r="B9388" s="8" t="s">
        <v>9496</v>
      </c>
    </row>
    <row r="9389" spans="1:2">
      <c r="A9389" s="4" t="s">
        <v>8394</v>
      </c>
      <c r="B9389" s="8" t="s">
        <v>9497</v>
      </c>
    </row>
    <row r="9390" spans="1:2">
      <c r="A9390" s="4" t="s">
        <v>8394</v>
      </c>
      <c r="B9390" s="8" t="s">
        <v>9498</v>
      </c>
    </row>
    <row r="9391" spans="1:2">
      <c r="A9391" s="4" t="s">
        <v>8390</v>
      </c>
      <c r="B9391" s="8" t="s">
        <v>9499</v>
      </c>
    </row>
    <row r="9392" spans="1:2">
      <c r="A9392" s="4" t="s">
        <v>8390</v>
      </c>
      <c r="B9392" s="8" t="s">
        <v>9500</v>
      </c>
    </row>
    <row r="9393" spans="1:2">
      <c r="A9393" s="4" t="s">
        <v>8394</v>
      </c>
      <c r="B9393" s="8" t="s">
        <v>9501</v>
      </c>
    </row>
    <row r="9394" spans="1:2">
      <c r="A9394" s="4" t="s">
        <v>8394</v>
      </c>
      <c r="B9394" s="8" t="s">
        <v>9502</v>
      </c>
    </row>
    <row r="9395" spans="1:2">
      <c r="A9395" s="4" t="s">
        <v>8390</v>
      </c>
      <c r="B9395" s="8" t="s">
        <v>9503</v>
      </c>
    </row>
    <row r="9396" spans="1:2">
      <c r="A9396" s="4" t="s">
        <v>8394</v>
      </c>
      <c r="B9396" s="8" t="s">
        <v>9504</v>
      </c>
    </row>
    <row r="9397" spans="1:2">
      <c r="A9397" s="4" t="s">
        <v>8390</v>
      </c>
      <c r="B9397" s="8" t="s">
        <v>9505</v>
      </c>
    </row>
    <row r="9398" spans="1:2">
      <c r="A9398" s="4" t="s">
        <v>8394</v>
      </c>
      <c r="B9398" s="8" t="s">
        <v>9506</v>
      </c>
    </row>
    <row r="9399" spans="1:2">
      <c r="A9399" s="4" t="s">
        <v>8392</v>
      </c>
      <c r="B9399" s="8" t="s">
        <v>9507</v>
      </c>
    </row>
    <row r="9400" spans="1:2">
      <c r="A9400" s="4" t="s">
        <v>8394</v>
      </c>
      <c r="B9400" s="8" t="s">
        <v>9508</v>
      </c>
    </row>
    <row r="9401" spans="1:2">
      <c r="A9401" s="4" t="s">
        <v>8390</v>
      </c>
      <c r="B9401" s="8" t="s">
        <v>9509</v>
      </c>
    </row>
    <row r="9402" spans="1:2">
      <c r="A9402" s="4" t="s">
        <v>8392</v>
      </c>
      <c r="B9402" s="8" t="s">
        <v>9510</v>
      </c>
    </row>
    <row r="9403" spans="1:2">
      <c r="A9403" s="4" t="s">
        <v>8394</v>
      </c>
      <c r="B9403" s="8" t="s">
        <v>9511</v>
      </c>
    </row>
    <row r="9404" spans="1:2">
      <c r="A9404" s="4" t="s">
        <v>8390</v>
      </c>
      <c r="B9404" s="8" t="s">
        <v>9512</v>
      </c>
    </row>
    <row r="9405" spans="1:2">
      <c r="A9405" s="4" t="s">
        <v>8390</v>
      </c>
      <c r="B9405" s="8" t="s">
        <v>9513</v>
      </c>
    </row>
    <row r="9406" spans="1:2">
      <c r="A9406" s="4" t="s">
        <v>8390</v>
      </c>
      <c r="B9406" s="8" t="s">
        <v>9514</v>
      </c>
    </row>
    <row r="9407" spans="1:2">
      <c r="A9407" s="4" t="s">
        <v>8392</v>
      </c>
      <c r="B9407" s="8" t="s">
        <v>9515</v>
      </c>
    </row>
    <row r="9408" spans="1:2">
      <c r="A9408" s="4" t="s">
        <v>8394</v>
      </c>
      <c r="B9408" s="8" t="s">
        <v>9516</v>
      </c>
    </row>
    <row r="9409" spans="1:2">
      <c r="A9409" s="4" t="s">
        <v>8394</v>
      </c>
      <c r="B9409" s="8" t="s">
        <v>9517</v>
      </c>
    </row>
    <row r="9410" spans="1:2">
      <c r="A9410" s="4" t="s">
        <v>8394</v>
      </c>
      <c r="B9410" s="8" t="s">
        <v>9518</v>
      </c>
    </row>
    <row r="9411" spans="1:2">
      <c r="A9411" s="4" t="s">
        <v>8394</v>
      </c>
      <c r="B9411" s="8" t="s">
        <v>9519</v>
      </c>
    </row>
    <row r="9412" spans="1:2">
      <c r="A9412" s="4" t="s">
        <v>8394</v>
      </c>
      <c r="B9412" s="8" t="s">
        <v>9520</v>
      </c>
    </row>
    <row r="9413" spans="1:2">
      <c r="A9413" s="4" t="s">
        <v>8390</v>
      </c>
      <c r="B9413" s="8" t="s">
        <v>9521</v>
      </c>
    </row>
    <row r="9414" spans="1:2">
      <c r="A9414" s="4" t="s">
        <v>8390</v>
      </c>
      <c r="B9414" s="8" t="s">
        <v>9522</v>
      </c>
    </row>
    <row r="9415" spans="1:2">
      <c r="A9415" s="4" t="s">
        <v>8390</v>
      </c>
      <c r="B9415" s="8" t="s">
        <v>9523</v>
      </c>
    </row>
    <row r="9416" spans="1:2">
      <c r="A9416" s="4" t="s">
        <v>8394</v>
      </c>
      <c r="B9416" s="8" t="s">
        <v>9524</v>
      </c>
    </row>
    <row r="9417" spans="1:2">
      <c r="A9417" s="4" t="s">
        <v>8394</v>
      </c>
      <c r="B9417" s="8" t="s">
        <v>9525</v>
      </c>
    </row>
    <row r="9418" spans="1:2">
      <c r="A9418" s="4" t="s">
        <v>8392</v>
      </c>
      <c r="B9418" s="8" t="s">
        <v>9526</v>
      </c>
    </row>
    <row r="9419" spans="1:2">
      <c r="A9419" s="4" t="s">
        <v>8394</v>
      </c>
      <c r="B9419" s="8" t="s">
        <v>9527</v>
      </c>
    </row>
    <row r="9420" spans="1:2">
      <c r="A9420" s="4" t="s">
        <v>8</v>
      </c>
      <c r="B9420" s="8" t="s">
        <v>9528</v>
      </c>
    </row>
    <row r="9421" ht="28" spans="1:2">
      <c r="A9421" s="4" t="s">
        <v>8390</v>
      </c>
      <c r="B9421" s="8" t="s">
        <v>9529</v>
      </c>
    </row>
    <row r="9422" spans="1:2">
      <c r="A9422" s="4" t="s">
        <v>8392</v>
      </c>
      <c r="B9422" s="8" t="s">
        <v>9530</v>
      </c>
    </row>
    <row r="9423" spans="1:2">
      <c r="A9423" s="4" t="s">
        <v>8390</v>
      </c>
      <c r="B9423" s="8" t="s">
        <v>9531</v>
      </c>
    </row>
    <row r="9424" spans="1:2">
      <c r="A9424" s="4" t="s">
        <v>8394</v>
      </c>
      <c r="B9424" s="8" t="s">
        <v>9532</v>
      </c>
    </row>
    <row r="9425" spans="1:2">
      <c r="A9425" s="4" t="s">
        <v>8394</v>
      </c>
      <c r="B9425" s="8" t="s">
        <v>9533</v>
      </c>
    </row>
    <row r="9426" spans="1:2">
      <c r="A9426" s="4" t="s">
        <v>8392</v>
      </c>
      <c r="B9426" s="8" t="s">
        <v>9534</v>
      </c>
    </row>
    <row r="9427" spans="1:2">
      <c r="A9427" s="4" t="s">
        <v>8390</v>
      </c>
      <c r="B9427" s="8" t="s">
        <v>9535</v>
      </c>
    </row>
    <row r="9428" spans="1:2">
      <c r="A9428" s="4" t="s">
        <v>8392</v>
      </c>
      <c r="B9428" s="8" t="s">
        <v>9536</v>
      </c>
    </row>
    <row r="9429" spans="1:2">
      <c r="A9429" s="4" t="s">
        <v>8394</v>
      </c>
      <c r="B9429" s="8" t="s">
        <v>9537</v>
      </c>
    </row>
    <row r="9430" spans="1:2">
      <c r="A9430" s="4" t="s">
        <v>8392</v>
      </c>
      <c r="B9430" s="8" t="s">
        <v>9538</v>
      </c>
    </row>
    <row r="9431" spans="1:2">
      <c r="A9431" s="4" t="s">
        <v>8390</v>
      </c>
      <c r="B9431" s="8" t="s">
        <v>9539</v>
      </c>
    </row>
    <row r="9432" spans="1:2">
      <c r="A9432" s="4" t="s">
        <v>8392</v>
      </c>
      <c r="B9432" s="8" t="s">
        <v>9540</v>
      </c>
    </row>
    <row r="9433" spans="1:2">
      <c r="A9433" s="4" t="s">
        <v>8390</v>
      </c>
      <c r="B9433" s="8" t="s">
        <v>9541</v>
      </c>
    </row>
    <row r="9434" spans="1:2">
      <c r="A9434" s="4" t="s">
        <v>8392</v>
      </c>
      <c r="B9434" s="8" t="s">
        <v>9542</v>
      </c>
    </row>
    <row r="9435" spans="1:2">
      <c r="A9435" s="4" t="s">
        <v>8394</v>
      </c>
      <c r="B9435" s="8" t="s">
        <v>9543</v>
      </c>
    </row>
    <row r="9436" spans="1:2">
      <c r="A9436" s="4" t="s">
        <v>8394</v>
      </c>
      <c r="B9436" s="8" t="s">
        <v>9544</v>
      </c>
    </row>
    <row r="9437" spans="1:2">
      <c r="A9437" s="4" t="s">
        <v>8392</v>
      </c>
      <c r="B9437" s="8" t="s">
        <v>9545</v>
      </c>
    </row>
    <row r="9438" spans="1:2">
      <c r="A9438" s="4" t="s">
        <v>8390</v>
      </c>
      <c r="B9438" s="8" t="s">
        <v>9546</v>
      </c>
    </row>
    <row r="9439" spans="1:2">
      <c r="A9439" s="4" t="s">
        <v>8394</v>
      </c>
      <c r="B9439" s="8" t="s">
        <v>9547</v>
      </c>
    </row>
    <row r="9440" spans="1:2">
      <c r="A9440" s="4" t="s">
        <v>8392</v>
      </c>
      <c r="B9440" s="8" t="s">
        <v>9548</v>
      </c>
    </row>
    <row r="9441" spans="1:2">
      <c r="A9441" s="4" t="s">
        <v>8392</v>
      </c>
      <c r="B9441" s="8" t="s">
        <v>9549</v>
      </c>
    </row>
    <row r="9442" spans="1:2">
      <c r="A9442" s="4" t="s">
        <v>8394</v>
      </c>
      <c r="B9442" s="8" t="s">
        <v>9550</v>
      </c>
    </row>
    <row r="9443" spans="1:2">
      <c r="A9443" s="4" t="s">
        <v>8392</v>
      </c>
      <c r="B9443" s="8" t="s">
        <v>9551</v>
      </c>
    </row>
    <row r="9444" spans="1:2">
      <c r="A9444" s="4" t="s">
        <v>8392</v>
      </c>
      <c r="B9444" s="8" t="s">
        <v>9552</v>
      </c>
    </row>
    <row r="9445" spans="1:2">
      <c r="A9445" s="4" t="s">
        <v>8394</v>
      </c>
      <c r="B9445" s="8" t="s">
        <v>9553</v>
      </c>
    </row>
    <row r="9446" spans="1:2">
      <c r="A9446" s="4" t="s">
        <v>8390</v>
      </c>
      <c r="B9446" s="8" t="s">
        <v>9554</v>
      </c>
    </row>
    <row r="9447" spans="1:2">
      <c r="A9447" s="4" t="s">
        <v>8392</v>
      </c>
      <c r="B9447" s="8" t="s">
        <v>9555</v>
      </c>
    </row>
    <row r="9448" spans="1:2">
      <c r="A9448" s="4" t="s">
        <v>8</v>
      </c>
      <c r="B9448" s="8" t="s">
        <v>9556</v>
      </c>
    </row>
    <row r="9449" spans="1:2">
      <c r="A9449" s="4" t="s">
        <v>8390</v>
      </c>
      <c r="B9449" s="8" t="s">
        <v>9557</v>
      </c>
    </row>
    <row r="9450" spans="1:2">
      <c r="A9450" s="4" t="s">
        <v>8394</v>
      </c>
      <c r="B9450" s="8" t="s">
        <v>9558</v>
      </c>
    </row>
    <row r="9451" spans="1:2">
      <c r="A9451" s="4" t="s">
        <v>8394</v>
      </c>
      <c r="B9451" s="8" t="s">
        <v>9559</v>
      </c>
    </row>
    <row r="9452" spans="1:2">
      <c r="A9452" s="4" t="s">
        <v>8394</v>
      </c>
      <c r="B9452" s="8" t="s">
        <v>9560</v>
      </c>
    </row>
    <row r="9453" spans="1:2">
      <c r="A9453" s="4" t="s">
        <v>8390</v>
      </c>
      <c r="B9453" s="8" t="s">
        <v>9561</v>
      </c>
    </row>
    <row r="9454" spans="1:2">
      <c r="A9454" s="4" t="s">
        <v>8394</v>
      </c>
      <c r="B9454" s="8" t="s">
        <v>9562</v>
      </c>
    </row>
    <row r="9455" spans="1:2">
      <c r="A9455" s="4" t="s">
        <v>8392</v>
      </c>
      <c r="B9455" s="8" t="s">
        <v>9563</v>
      </c>
    </row>
    <row r="9456" spans="1:2">
      <c r="A9456" s="4" t="s">
        <v>8394</v>
      </c>
      <c r="B9456" s="8" t="s">
        <v>9564</v>
      </c>
    </row>
    <row r="9457" spans="1:2">
      <c r="A9457" s="4" t="s">
        <v>8</v>
      </c>
      <c r="B9457" s="8" t="s">
        <v>9565</v>
      </c>
    </row>
    <row r="9458" spans="1:2">
      <c r="A9458" s="4" t="s">
        <v>8</v>
      </c>
      <c r="B9458" s="8" t="s">
        <v>9566</v>
      </c>
    </row>
    <row r="9459" spans="1:2">
      <c r="A9459" s="4" t="s">
        <v>8390</v>
      </c>
      <c r="B9459" s="8" t="s">
        <v>9567</v>
      </c>
    </row>
    <row r="9460" spans="1:2">
      <c r="A9460" s="4" t="s">
        <v>8394</v>
      </c>
      <c r="B9460" s="8" t="s">
        <v>9568</v>
      </c>
    </row>
    <row r="9461" spans="1:2">
      <c r="A9461" s="4" t="s">
        <v>8394</v>
      </c>
      <c r="B9461" s="8" t="s">
        <v>9569</v>
      </c>
    </row>
    <row r="9462" spans="1:2">
      <c r="A9462" s="4" t="s">
        <v>8392</v>
      </c>
      <c r="B9462" s="8" t="s">
        <v>9570</v>
      </c>
    </row>
    <row r="9463" spans="1:2">
      <c r="A9463" s="4" t="s">
        <v>8392</v>
      </c>
      <c r="B9463" s="8" t="s">
        <v>9571</v>
      </c>
    </row>
    <row r="9464" spans="1:2">
      <c r="A9464" s="4" t="s">
        <v>8394</v>
      </c>
      <c r="B9464" s="8" t="s">
        <v>9572</v>
      </c>
    </row>
    <row r="9465" spans="1:2">
      <c r="A9465" s="4" t="s">
        <v>8392</v>
      </c>
      <c r="B9465" s="8" t="s">
        <v>9573</v>
      </c>
    </row>
    <row r="9466" spans="1:2">
      <c r="A9466" s="4" t="s">
        <v>8394</v>
      </c>
      <c r="B9466" s="8" t="s">
        <v>9574</v>
      </c>
    </row>
    <row r="9467" spans="1:2">
      <c r="A9467" s="4" t="s">
        <v>8390</v>
      </c>
      <c r="B9467" s="8" t="s">
        <v>9575</v>
      </c>
    </row>
    <row r="9468" spans="1:2">
      <c r="A9468" s="4" t="s">
        <v>8394</v>
      </c>
      <c r="B9468" s="8" t="s">
        <v>9576</v>
      </c>
    </row>
    <row r="9469" spans="1:2">
      <c r="A9469" s="4" t="s">
        <v>8394</v>
      </c>
      <c r="B9469" s="8" t="s">
        <v>9577</v>
      </c>
    </row>
    <row r="9470" spans="1:2">
      <c r="A9470" s="4" t="s">
        <v>8394</v>
      </c>
      <c r="B9470" s="8" t="s">
        <v>9578</v>
      </c>
    </row>
    <row r="9471" spans="1:2">
      <c r="A9471" s="4" t="s">
        <v>8394</v>
      </c>
      <c r="B9471" s="8" t="s">
        <v>9579</v>
      </c>
    </row>
    <row r="9472" spans="1:2">
      <c r="A9472" s="4" t="s">
        <v>8390</v>
      </c>
      <c r="B9472" s="8" t="s">
        <v>9580</v>
      </c>
    </row>
    <row r="9473" spans="1:2">
      <c r="A9473" s="4" t="s">
        <v>8394</v>
      </c>
      <c r="B9473" s="8" t="s">
        <v>9581</v>
      </c>
    </row>
    <row r="9474" spans="1:2">
      <c r="A9474" s="4" t="s">
        <v>8390</v>
      </c>
      <c r="B9474" s="8" t="s">
        <v>9582</v>
      </c>
    </row>
    <row r="9475" spans="1:2">
      <c r="A9475" s="4" t="s">
        <v>8392</v>
      </c>
      <c r="B9475" s="8" t="s">
        <v>9583</v>
      </c>
    </row>
    <row r="9476" ht="28" spans="1:2">
      <c r="A9476" s="4" t="s">
        <v>8394</v>
      </c>
      <c r="B9476" s="8" t="s">
        <v>9584</v>
      </c>
    </row>
    <row r="9477" ht="28" spans="1:2">
      <c r="A9477" s="4" t="s">
        <v>8390</v>
      </c>
      <c r="B9477" s="8" t="s">
        <v>9585</v>
      </c>
    </row>
    <row r="9478" spans="1:2">
      <c r="A9478" s="4" t="s">
        <v>8392</v>
      </c>
      <c r="B9478" s="8" t="s">
        <v>9586</v>
      </c>
    </row>
    <row r="9479" spans="1:2">
      <c r="A9479" s="4" t="s">
        <v>8394</v>
      </c>
      <c r="B9479" s="8" t="s">
        <v>9587</v>
      </c>
    </row>
    <row r="9480" spans="1:2">
      <c r="A9480" s="4" t="s">
        <v>8392</v>
      </c>
      <c r="B9480" s="8" t="s">
        <v>9588</v>
      </c>
    </row>
    <row r="9481" spans="1:2">
      <c r="A9481" s="4" t="s">
        <v>8394</v>
      </c>
      <c r="B9481" s="8" t="s">
        <v>9589</v>
      </c>
    </row>
    <row r="9482" spans="1:2">
      <c r="A9482" s="4" t="s">
        <v>8394</v>
      </c>
      <c r="B9482" s="8" t="s">
        <v>9590</v>
      </c>
    </row>
    <row r="9483" spans="1:2">
      <c r="A9483" s="4" t="s">
        <v>8394</v>
      </c>
      <c r="B9483" s="8" t="s">
        <v>9591</v>
      </c>
    </row>
    <row r="9484" spans="1:2">
      <c r="A9484" s="4" t="s">
        <v>8394</v>
      </c>
      <c r="B9484" s="8" t="s">
        <v>9592</v>
      </c>
    </row>
    <row r="9485" spans="1:2">
      <c r="A9485" s="4" t="s">
        <v>8392</v>
      </c>
      <c r="B9485" s="8" t="s">
        <v>9593</v>
      </c>
    </row>
    <row r="9486" ht="28" spans="1:2">
      <c r="A9486" s="4" t="s">
        <v>8394</v>
      </c>
      <c r="B9486" s="8" t="s">
        <v>9594</v>
      </c>
    </row>
    <row r="9487" spans="1:2">
      <c r="A9487" s="4" t="s">
        <v>8394</v>
      </c>
      <c r="B9487" s="8" t="s">
        <v>9595</v>
      </c>
    </row>
    <row r="9488" spans="1:2">
      <c r="A9488" s="4" t="s">
        <v>8392</v>
      </c>
      <c r="B9488" s="8" t="s">
        <v>9596</v>
      </c>
    </row>
    <row r="9489" spans="1:2">
      <c r="A9489" s="4" t="s">
        <v>8394</v>
      </c>
      <c r="B9489" s="8" t="s">
        <v>9597</v>
      </c>
    </row>
    <row r="9490" spans="1:2">
      <c r="A9490" s="4" t="s">
        <v>8390</v>
      </c>
      <c r="B9490" s="8" t="s">
        <v>9598</v>
      </c>
    </row>
    <row r="9491" spans="1:2">
      <c r="A9491" s="4" t="s">
        <v>8390</v>
      </c>
      <c r="B9491" s="8" t="s">
        <v>9599</v>
      </c>
    </row>
    <row r="9492" spans="1:2">
      <c r="A9492" s="4" t="s">
        <v>8394</v>
      </c>
      <c r="B9492" s="8" t="s">
        <v>9600</v>
      </c>
    </row>
    <row r="9493" spans="1:2">
      <c r="A9493" s="9" t="s">
        <v>8390</v>
      </c>
      <c r="B9493" s="10" t="s">
        <v>9601</v>
      </c>
    </row>
    <row r="9494" spans="1:2">
      <c r="A9494" s="9" t="s">
        <v>15</v>
      </c>
      <c r="B9494" s="11" t="s">
        <v>9602</v>
      </c>
    </row>
    <row r="9495" spans="1:2">
      <c r="A9495" s="9" t="s">
        <v>15</v>
      </c>
      <c r="B9495" s="11" t="s">
        <v>9603</v>
      </c>
    </row>
    <row r="9496" spans="1:2">
      <c r="A9496" s="9" t="s">
        <v>8390</v>
      </c>
      <c r="B9496" s="11" t="s">
        <v>9604</v>
      </c>
    </row>
    <row r="9497" spans="1:2">
      <c r="A9497" s="9" t="s">
        <v>8185</v>
      </c>
      <c r="B9497" s="12" t="s">
        <v>9605</v>
      </c>
    </row>
    <row r="9498" ht="26" spans="1:2">
      <c r="A9498" s="9" t="s">
        <v>137</v>
      </c>
      <c r="B9498" s="12" t="s">
        <v>9606</v>
      </c>
    </row>
    <row r="9499" spans="1:2">
      <c r="A9499" s="9" t="s">
        <v>8185</v>
      </c>
      <c r="B9499" s="12" t="s">
        <v>9607</v>
      </c>
    </row>
    <row r="9500" spans="1:2">
      <c r="A9500" s="13" t="s">
        <v>8394</v>
      </c>
      <c r="B9500" s="12" t="s">
        <v>9608</v>
      </c>
    </row>
    <row r="9501" spans="1:2">
      <c r="A9501" s="13" t="s">
        <v>8</v>
      </c>
      <c r="B9501" s="12" t="s">
        <v>9609</v>
      </c>
    </row>
    <row r="9502" spans="1:2">
      <c r="A9502" s="13" t="s">
        <v>8390</v>
      </c>
      <c r="B9502" s="14" t="s">
        <v>9610</v>
      </c>
    </row>
    <row r="9503" spans="1:2">
      <c r="A9503" s="13" t="s">
        <v>137</v>
      </c>
      <c r="B9503" s="14" t="s">
        <v>9611</v>
      </c>
    </row>
    <row r="9504" spans="1:2">
      <c r="A9504" s="13" t="s">
        <v>137</v>
      </c>
      <c r="B9504" s="14" t="s">
        <v>9612</v>
      </c>
    </row>
    <row r="9505" spans="1:2">
      <c r="A9505" s="13" t="s">
        <v>8390</v>
      </c>
      <c r="B9505" s="14" t="s">
        <v>9613</v>
      </c>
    </row>
    <row r="9506" spans="1:2">
      <c r="A9506" s="9" t="s">
        <v>8394</v>
      </c>
      <c r="B9506" s="14" t="s">
        <v>9614</v>
      </c>
    </row>
    <row r="9507" spans="1:2">
      <c r="A9507" s="9" t="s">
        <v>8390</v>
      </c>
      <c r="B9507" s="14" t="s">
        <v>9615</v>
      </c>
    </row>
    <row r="9508" spans="1:2">
      <c r="A9508" s="13" t="s">
        <v>8390</v>
      </c>
      <c r="B9508" s="14" t="s">
        <v>9616</v>
      </c>
    </row>
    <row r="9509" spans="1:2">
      <c r="A9509" s="13" t="s">
        <v>8390</v>
      </c>
      <c r="B9509" s="14" t="s">
        <v>9617</v>
      </c>
    </row>
    <row r="9510" spans="1:2">
      <c r="A9510" s="13" t="s">
        <v>8390</v>
      </c>
      <c r="B9510" s="14" t="s">
        <v>9618</v>
      </c>
    </row>
    <row r="9511" spans="1:2">
      <c r="A9511" s="13" t="s">
        <v>8390</v>
      </c>
      <c r="B9511" s="14" t="s">
        <v>9619</v>
      </c>
    </row>
    <row r="9512" spans="1:2">
      <c r="A9512" s="13" t="s">
        <v>8390</v>
      </c>
      <c r="B9512" s="14" t="s">
        <v>9620</v>
      </c>
    </row>
    <row r="9513" spans="1:2">
      <c r="A9513" s="13" t="s">
        <v>8390</v>
      </c>
      <c r="B9513" s="14" t="s">
        <v>9621</v>
      </c>
    </row>
    <row r="9514" spans="1:2">
      <c r="A9514" s="13" t="s">
        <v>8394</v>
      </c>
      <c r="B9514" s="14" t="s">
        <v>9622</v>
      </c>
    </row>
    <row r="9515" spans="1:2">
      <c r="A9515" s="13" t="s">
        <v>8394</v>
      </c>
      <c r="B9515" s="14" t="s">
        <v>9623</v>
      </c>
    </row>
    <row r="9516" spans="1:2">
      <c r="A9516" s="13" t="s">
        <v>8390</v>
      </c>
      <c r="B9516" s="14" t="s">
        <v>9624</v>
      </c>
    </row>
    <row r="9517" spans="1:2">
      <c r="A9517" s="13" t="s">
        <v>8390</v>
      </c>
      <c r="B9517" s="14" t="s">
        <v>9625</v>
      </c>
    </row>
    <row r="9518" spans="1:2">
      <c r="A9518" s="13" t="s">
        <v>8390</v>
      </c>
      <c r="B9518" s="14" t="s">
        <v>9626</v>
      </c>
    </row>
    <row r="9519" spans="1:2">
      <c r="A9519" s="13" t="s">
        <v>8390</v>
      </c>
      <c r="B9519" s="14" t="s">
        <v>9627</v>
      </c>
    </row>
    <row r="9520" spans="1:2">
      <c r="A9520" s="13" t="s">
        <v>8390</v>
      </c>
      <c r="B9520" s="14" t="s">
        <v>9628</v>
      </c>
    </row>
    <row r="9521" spans="1:2">
      <c r="A9521" s="13" t="s">
        <v>8390</v>
      </c>
      <c r="B9521" s="14" t="s">
        <v>9629</v>
      </c>
    </row>
    <row r="9522" spans="1:2">
      <c r="A9522" s="13" t="s">
        <v>8390</v>
      </c>
      <c r="B9522" s="14" t="s">
        <v>9630</v>
      </c>
    </row>
    <row r="9523" spans="1:2">
      <c r="A9523" s="13" t="s">
        <v>8390</v>
      </c>
      <c r="B9523" s="14" t="s">
        <v>9631</v>
      </c>
    </row>
    <row r="9524" spans="1:2">
      <c r="A9524" s="13" t="s">
        <v>8394</v>
      </c>
      <c r="B9524" s="14" t="s">
        <v>9632</v>
      </c>
    </row>
    <row r="9525" spans="1:2">
      <c r="A9525" s="9" t="s">
        <v>100</v>
      </c>
      <c r="B9525" s="14" t="s">
        <v>9633</v>
      </c>
    </row>
    <row r="9526" spans="1:2">
      <c r="A9526" s="13" t="s">
        <v>8390</v>
      </c>
      <c r="B9526" s="14" t="s">
        <v>9634</v>
      </c>
    </row>
    <row r="9527" spans="1:2">
      <c r="A9527" s="13" t="s">
        <v>8390</v>
      </c>
      <c r="B9527" s="14" t="s">
        <v>9635</v>
      </c>
    </row>
    <row r="9528" spans="1:2">
      <c r="A9528" s="9" t="s">
        <v>8390</v>
      </c>
      <c r="B9528" s="14" t="s">
        <v>9636</v>
      </c>
    </row>
    <row r="9529" spans="1:2">
      <c r="A9529" s="13" t="s">
        <v>8390</v>
      </c>
      <c r="B9529" s="14" t="s">
        <v>9637</v>
      </c>
    </row>
    <row r="9530" spans="1:2">
      <c r="A9530" s="13" t="s">
        <v>8390</v>
      </c>
      <c r="B9530" s="14" t="s">
        <v>9638</v>
      </c>
    </row>
    <row r="9531" spans="1:2">
      <c r="A9531" s="13" t="s">
        <v>8390</v>
      </c>
      <c r="B9531" s="14" t="s">
        <v>9639</v>
      </c>
    </row>
    <row r="9532" spans="1:2">
      <c r="A9532" s="13" t="s">
        <v>8390</v>
      </c>
      <c r="B9532" s="14" t="s">
        <v>9640</v>
      </c>
    </row>
    <row r="9533" spans="1:2">
      <c r="A9533" s="13" t="s">
        <v>8390</v>
      </c>
      <c r="B9533" s="14" t="s">
        <v>9641</v>
      </c>
    </row>
    <row r="9534" spans="1:2">
      <c r="A9534" s="13" t="s">
        <v>15</v>
      </c>
      <c r="B9534" s="14" t="s">
        <v>9642</v>
      </c>
    </row>
    <row r="9535" spans="1:2">
      <c r="A9535" s="13" t="s">
        <v>8390</v>
      </c>
      <c r="B9535" s="14" t="s">
        <v>9643</v>
      </c>
    </row>
    <row r="9536" spans="1:2">
      <c r="A9536" s="13" t="s">
        <v>8390</v>
      </c>
      <c r="B9536" s="14" t="s">
        <v>9644</v>
      </c>
    </row>
    <row r="9537" spans="1:2">
      <c r="A9537" s="9" t="s">
        <v>8185</v>
      </c>
      <c r="B9537" s="14" t="s">
        <v>9645</v>
      </c>
    </row>
    <row r="9538" spans="1:2">
      <c r="A9538" s="9" t="s">
        <v>137</v>
      </c>
      <c r="B9538" s="14" t="s">
        <v>9646</v>
      </c>
    </row>
    <row r="9539" spans="1:2">
      <c r="A9539" s="9" t="s">
        <v>15</v>
      </c>
      <c r="B9539" s="14" t="s">
        <v>9647</v>
      </c>
    </row>
    <row r="9540" spans="1:2">
      <c r="A9540" s="13" t="s">
        <v>137</v>
      </c>
      <c r="B9540" s="14" t="s">
        <v>9648</v>
      </c>
    </row>
    <row r="9541" spans="1:2">
      <c r="A9541" s="9" t="s">
        <v>8390</v>
      </c>
      <c r="B9541" s="14" t="s">
        <v>9649</v>
      </c>
    </row>
    <row r="9542" spans="1:2">
      <c r="A9542" s="13" t="s">
        <v>8390</v>
      </c>
      <c r="B9542" s="14" t="s">
        <v>9650</v>
      </c>
    </row>
    <row r="9543" spans="1:2">
      <c r="A9543" s="9" t="s">
        <v>41</v>
      </c>
      <c r="B9543" s="14" t="s">
        <v>9651</v>
      </c>
    </row>
    <row r="9544" spans="1:2">
      <c r="A9544" s="13" t="s">
        <v>8390</v>
      </c>
      <c r="B9544" s="14" t="s">
        <v>9652</v>
      </c>
    </row>
    <row r="9545" spans="1:2">
      <c r="A9545" s="15" t="s">
        <v>8185</v>
      </c>
      <c r="B9545" s="16" t="s">
        <v>9653</v>
      </c>
    </row>
    <row r="9546" spans="1:2">
      <c r="A9546" s="15" t="s">
        <v>8185</v>
      </c>
      <c r="B9546" s="16" t="s">
        <v>9654</v>
      </c>
    </row>
    <row r="9547" spans="1:2">
      <c r="A9547" s="15" t="s">
        <v>96</v>
      </c>
      <c r="B9547" s="16" t="s">
        <v>9655</v>
      </c>
    </row>
    <row r="9548" spans="1:2">
      <c r="A9548" s="17" t="s">
        <v>8185</v>
      </c>
      <c r="B9548" s="16" t="s">
        <v>9656</v>
      </c>
    </row>
    <row r="9549" spans="1:2">
      <c r="A9549" s="17" t="s">
        <v>8392</v>
      </c>
      <c r="B9549" s="16" t="s">
        <v>9657</v>
      </c>
    </row>
    <row r="9550" spans="1:2">
      <c r="A9550" s="17" t="s">
        <v>24</v>
      </c>
      <c r="B9550" s="16" t="s">
        <v>9658</v>
      </c>
    </row>
    <row r="9551" spans="1:2">
      <c r="A9551" s="17" t="s">
        <v>9659</v>
      </c>
      <c r="B9551" s="16" t="s">
        <v>9660</v>
      </c>
    </row>
    <row r="9552" spans="1:2">
      <c r="A9552" s="17" t="s">
        <v>230</v>
      </c>
      <c r="B9552" s="16" t="s">
        <v>9661</v>
      </c>
    </row>
    <row r="9553" spans="1:2">
      <c r="A9553" s="17" t="s">
        <v>8185</v>
      </c>
      <c r="B9553" s="16" t="s">
        <v>9662</v>
      </c>
    </row>
    <row r="9554" spans="1:2">
      <c r="A9554" s="17" t="s">
        <v>8185</v>
      </c>
      <c r="B9554" s="16" t="s">
        <v>9663</v>
      </c>
    </row>
    <row r="9555" spans="1:2">
      <c r="A9555" s="17" t="s">
        <v>8392</v>
      </c>
      <c r="B9555" s="16" t="s">
        <v>9664</v>
      </c>
    </row>
    <row r="9556" spans="1:2">
      <c r="A9556" s="17" t="s">
        <v>24</v>
      </c>
      <c r="B9556" s="16" t="s">
        <v>9665</v>
      </c>
    </row>
    <row r="9557" spans="1:2">
      <c r="A9557" s="17" t="s">
        <v>24</v>
      </c>
      <c r="B9557" s="16" t="s">
        <v>9666</v>
      </c>
    </row>
    <row r="9558" spans="1:2">
      <c r="A9558" s="17" t="s">
        <v>230</v>
      </c>
      <c r="B9558" s="16" t="s">
        <v>9667</v>
      </c>
    </row>
    <row r="9559" spans="1:2">
      <c r="A9559" s="17" t="s">
        <v>38</v>
      </c>
      <c r="B9559" s="16" t="s">
        <v>9668</v>
      </c>
    </row>
    <row r="9560" spans="1:2">
      <c r="A9560" s="17" t="s">
        <v>8392</v>
      </c>
      <c r="B9560" s="16" t="s">
        <v>9669</v>
      </c>
    </row>
    <row r="9561" spans="1:2">
      <c r="A9561" s="17" t="s">
        <v>43</v>
      </c>
      <c r="B9561" s="16" t="s">
        <v>9670</v>
      </c>
    </row>
    <row r="9562" spans="1:2">
      <c r="A9562" s="17" t="s">
        <v>18</v>
      </c>
      <c r="B9562" s="16" t="s">
        <v>9671</v>
      </c>
    </row>
    <row r="9563" spans="1:2">
      <c r="A9563" s="17" t="s">
        <v>8392</v>
      </c>
      <c r="B9563" s="16" t="s">
        <v>9672</v>
      </c>
    </row>
    <row r="9564" spans="1:2">
      <c r="A9564" s="15" t="s">
        <v>24</v>
      </c>
      <c r="B9564" s="16" t="s">
        <v>9673</v>
      </c>
    </row>
    <row r="9565" spans="1:2">
      <c r="A9565" s="17" t="s">
        <v>38</v>
      </c>
      <c r="B9565" s="16" t="s">
        <v>9674</v>
      </c>
    </row>
    <row r="9566" spans="1:2">
      <c r="A9566" s="17" t="s">
        <v>9659</v>
      </c>
      <c r="B9566" s="16" t="s">
        <v>9675</v>
      </c>
    </row>
    <row r="9567" spans="1:2">
      <c r="A9567" s="9" t="s">
        <v>8392</v>
      </c>
      <c r="B9567" s="18" t="s">
        <v>9676</v>
      </c>
    </row>
    <row r="9568" spans="1:2">
      <c r="A9568" s="9" t="s">
        <v>8185</v>
      </c>
      <c r="B9568" s="18" t="s">
        <v>9677</v>
      </c>
    </row>
    <row r="9569" spans="1:2">
      <c r="A9569" s="9" t="s">
        <v>8390</v>
      </c>
      <c r="B9569" s="18" t="s">
        <v>9678</v>
      </c>
    </row>
    <row r="9570" spans="1:2">
      <c r="A9570" s="9" t="s">
        <v>8390</v>
      </c>
      <c r="B9570" s="18" t="s">
        <v>9679</v>
      </c>
    </row>
    <row r="9571" spans="1:2">
      <c r="A9571" s="13" t="s">
        <v>8390</v>
      </c>
      <c r="B9571" s="18" t="s">
        <v>9680</v>
      </c>
    </row>
    <row r="9572" spans="1:2">
      <c r="A9572" s="13" t="s">
        <v>1337</v>
      </c>
      <c r="B9572" s="18" t="s">
        <v>9681</v>
      </c>
    </row>
    <row r="9573" spans="1:2">
      <c r="A9573" s="13" t="s">
        <v>1337</v>
      </c>
      <c r="B9573" s="18" t="s">
        <v>9682</v>
      </c>
    </row>
    <row r="9574" spans="1:2">
      <c r="A9574" s="9" t="s">
        <v>1337</v>
      </c>
      <c r="B9574" s="18" t="s">
        <v>9683</v>
      </c>
    </row>
    <row r="9575" spans="1:2">
      <c r="A9575" s="9" t="s">
        <v>8185</v>
      </c>
      <c r="B9575" s="18" t="s">
        <v>9684</v>
      </c>
    </row>
  </sheetData>
  <autoFilter ref="A1:C9566">
    <extLst/>
  </autoFilter>
  <conditionalFormatting sqref="B7821:B7822">
    <cfRule type="duplicateValues" dxfId="0" priority="3"/>
  </conditionalFormatting>
  <conditionalFormatting sqref="B7823:B7829">
    <cfRule type="duplicateValues" dxfId="0" priority="2"/>
  </conditionalFormatting>
  <conditionalFormatting sqref="B7830:B7832">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数据源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230919</cp:lastModifiedBy>
  <dcterms:created xsi:type="dcterms:W3CDTF">2023-11-10T03:49:00Z</dcterms:created>
  <dcterms:modified xsi:type="dcterms:W3CDTF">2024-09-03T07:21:26Z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80E7A8D5F6714EF28B58548E70C90C88</vt:lpwstr>
  </property>
  <property fmtid="{D5CDD505-2E9C-101B-9397-08002B2CF9AE}" pid="3" name="KSOProductBuildVer">
    <vt:lpwstr>2052-11.8.2.12085</vt:lpwstr>
  </property>
</Properties>
</file>