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k82770\Documents\ele748\projet_1\"/>
    </mc:Choice>
  </mc:AlternateContent>
  <bookViews>
    <workbookView xWindow="0" yWindow="0" windowWidth="25200" windowHeight="11895" activeTab="3"/>
  </bookViews>
  <sheets>
    <sheet name="Feuil1" sheetId="1" r:id="rId1"/>
    <sheet name="Feuil2" sheetId="2" r:id="rId2"/>
    <sheet name="calibration_distortion" sheetId="3" r:id="rId3"/>
    <sheet name="Feuil3" sheetId="4" r:id="rId4"/>
  </sheets>
  <definedNames>
    <definedName name="_xlchart.0" hidden="1">Feuil1!$D$4:$D$13065</definedName>
    <definedName name="_xlchart.1" hidden="1">Feuil1!$N$3:$N$11432</definedName>
    <definedName name="_xlchart.2" hidden="1">Feuil1!$Y$4:$Y$1862</definedName>
    <definedName name="_xlchart.3" hidden="1">Feuil1!$AI$2</definedName>
    <definedName name="_xlchart.4" hidden="1">Feuil1!$AI$3:$AI$3421</definedName>
    <definedName name="_xlchart.5" hidden="1">calibration_distortion!$L$1:$L$1462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 i="3" l="1"/>
  <c r="N3" i="3"/>
  <c r="AK4" i="1" l="1"/>
  <c r="AK3" i="1"/>
</calcChain>
</file>

<file path=xl/sharedStrings.xml><?xml version="1.0" encoding="utf-8"?>
<sst xmlns="http://schemas.openxmlformats.org/spreadsheetml/2006/main" count="11" uniqueCount="11">
  <si>
    <t>Sans musique</t>
  </si>
  <si>
    <t>avec musique</t>
  </si>
  <si>
    <t>avec offset</t>
  </si>
  <si>
    <t>sans sons&lt;</t>
  </si>
  <si>
    <t>31035 32528 34673 31881 31436 34516 33075 30872 33690 34151 31051 32500 34658 31910 31418 34503 33107 30864 33660 34170 31062 32467 34663 31937 31393 34486 33028 30861 33635 34113 31080 32438 34670 31867 31370 34476 33057 30856 33605 34136 31042 32410 34675 31894 31351 34460 33195 30852 33579 34157 31112 32379 34679 32023 31328 34446 33225 30850 33552 34178 31127 32347 34682 32050 31308 34432 33257 30849 33523 34270 31144 32319 34685 32078 31287 34416 33286 30843 33492 34219 31158 32289 34687 32106 31272 34398 33315 30845 33466 34309 31177 32260 34694 32136 31251 34320 33449 30843 33332 34325 31260 32125 34691 32167 31232 34302 33376 30840 33299 34344 31279 32094 34691 32195 31213 34282 33403 30847 33271 34362 31298 32064 34690 32222 31135 34261 33430 30847 33244 34382 31247 32038 34691 32253 31180 34312 33460 30845 33320 34396 31267 32112 34694 32286 31163 34292 33386 30844 33290 32946 34267 34662 33022 34380 31067 32686 34497 31255 32129 34689 32264 31172 34303 33471 30845 33308 34401 31274 32101 34688 32294 31155 34286 33499 30845 33281 34359 31224 32177 34692 32218 31201 34266 33422 30849 33250 34376 31244 32148 34692 32248 31183 34248 33557 30850 33220 34394 31336 32016 34688 32277 31107 34227 33588 30854 33192 34464 31357 31987 34675 32415 31092 34133 33612 30856 33160 34479 31377 31960 34684 32443 31076 34186 33639 30860 33131 34493 31400 31931 34665 32476 31061 34089 33670 30864 33098 34503 31421 31808 34655 32615 31000 34063 33791 30892 32960 34563 31524 31779 34650 32647 30988 33955 33815 30898 32929 34572 31549 31755 34644 32678 30979 33932 33843 30908 32899 34584 31571 31729 34608 32708 30966 33907 33868 30916 32868 34594 31597 31702 34601 32737 30954 33970 33893 30925 32835 34601 31621 31676 34588 32768 30946 33945 33915 30934 32806 34615 31645 31652 34580 32798 30937 33924 33941 30944 32776 34622 31671 31625 34569 32829 30898 33808 33965 30955 32746 34628 31696 31602 34558 32861 30916 33780 33990 30963 32717 34607 31723 31493 34546 32892 30910 33848 34014 30978 32685 34617 31655 31642 34578 32811 30932 33821 33951 30945 32765 34622 31681 31617 34563 32841 30922 33797 33975 30957 32735 34632 31706 31593 34591 32873 30915 33767 34000 30968 32704 34637 31733 31568 34581 32901 30904 33840 34022 30978 32672 34646 31758 31545 34530 32934 30877 33719 34045 31037 32531 34651 31786 31440 34517 32965 30870 33691 34148 31048 32502 34659 31908 31415 34505 33105 30865 33661 34169 31066 32471 34664 31937 31398 34492 33134 30861 33635 34191 31078 32440 34668 31962 31373 34474 33165 30855 33608 34133 31094 32410 34674 31991 31352 34460 33196 30853 33584 34229 31110 32377 34676 32020 31330 34444 33224 30848 33552 34252 31124 30934 30850 34212 30994 32959 34417 31098 32730 34522 31237 32389 34606 31454 32163 34660 31637 31950 34690 31932 31653 34665 32146 31392 34610 32697 30931 33914 33857 30944 32768 34588 31678 31619 34599 32836 30923 33797 33970 30955 32739 34632 31703 31595 34593 32867 30914 33865 33996 30965 32706 34636 31729 31572 34582 32899 30908 33747 34020 30976 32566 34646 31755 31548 34572 32927 30900 33813 34042 30989 32647 34626 31782 31522 34563 32850 30891 33787 33982 31001 32614 34658 31807 31501 34550 32880 30882 33764 34005 31013 32584 34640 31738 31477 34537 32911 30877 33738 34028 30980 32556 34649 31765 31454 34523 32943 30896 33709 34050 30993 32522 34655 31790 31512 34554 32862 30890 33779 33990 30963 32717 34638 31723 31491 34543 32892 30884 33753 34014 30975 32573 34645 31750 31466 34532 32921 30879 33724 34037 30985 32542 34650 31774 31446 34520 32954 30896 33701 34062 30997 32622 34658 31800 31504 34508 32984 30887 33766 34084 31011 32591 34640 31827 31483 34539 33015 30880 33740 34105 31023 32561 34646 31856 31459 34529 33047 30876 33717 34048 31038 32529 34655 31786 31438 34515 33075 30871 33695 34149 31052 32499 34660 31910 31414 34502 33105 30866 33662 34171 31068 32472 34682 31939 31394 34438 33135 30848 33533 34191 31078 32329 34684 31966 31375 34419 33166 30847 33504 34210 31093 32300 34686 31993 31350 34405 33197 30852 33579 34232 31109 32379 34689 32020 31330 34446 33225 30851 33451 34251 31127 32349 34691 32049 31311 34431 33255 30846 33522 34272 31141 32318 34686 32080 31293 34414 33286 30845 33493 34291 31160 32288 34689 32106 31270 34398 33207 30844 33466 34239 31177 32259 34691 32137 31252 34383 33238 30844 33436 34259 31193 32230 34692 32059 31302 34362 33267 30842 33407 34276 31212 32201 34691 32088 31282 34348 33296 30840 33378 34298 31165 32170 34695 32117 31264 34329 33328 30842 33349 34316 32911 31408 30841 34463 31151 32524 34568 31362 32295 34655 31529 31972 34687 32110 31267 34395 33212 30840 33465 34242 31116 32255 34689 32035 31319 34440 33240 30849 33535 34262 31133 32334 34681 32063 31300 34422 33270 30846 33507 34209 31150 32302 34674 31989 31356 34460 33193 30852 33581 34155 31053 32492 34678 32020 31332 34448 33223 30850 33556 34177 31125 32353 34691 32047 31314 34433 33252 30847 33529 34269 31140 32324 34693 32076 31224 34357 33389 30842 33394 34285 31221 32186 34691 32210 31203 34339 33418 30842 33364 34305 31237 32155 34692 32132 31255 34320 33342 30844 33334 34325 31193 32233 34693 32162 31235 34303 33370 30843 33305 34343 31209 32099 34687 32297 31154 34284 33502 30848 33169 34420 31295 32068 34685 32330 31138 34194 33533 30861 33137 34433 31316 31939 34683 32357 31066 34172 33658 30865 33109 34502 31413 31912 34677 32497 31052 34150 33588 30870 33079 34465 31436 31885 34653 32526 31037 34129 33711 30875 33047 34526 31457 31856 34646 32559 30980 34026 33740 30880 33019 34540 31481 31831 34663 32479 31011 34085 33668 30864 33095 34507 31421 31902 34658 32507 30999 34062 33697 30871 32955 34518 31444 31875 34650 32651 30988 34040 33722 30902 32925 34532 31551 31751 34615 32681 30978 34015 33841 30907 32892 34584 31574 31724 34607 32711 30965 33904 33868 30949 32754 34595 31597 31610 34597 32742 30920 33879 33893 30960 32725 34603 31621 31582 34589 32768 30910 33855 33918 30972 32694 34613 31741 31561 34535 32911 30905 33829 34029 30984 32664 34650 31862 31452 34524 33053 30872 33708 34052 30996 32525 34655 31793 31513 34513 32975 30893 33679 34076 31006 32602 34662 31820 31489 34546 33005 30882 33750 34013 30976 32570 34645 31751 31551 34532 32924 30903 33821 34038 30989 32652 34649 31777 31528 34563 32957 30894 31884 33375 34548 30849 33455 34015 30911 33228 34256 30987 32890 34393 31136 32330 34685 31965 31371 34421 33164 30853 33506 34209 31095 32408 34687 31994 31351 34405 33194 30854 33476 34230 31111 32380 34690 32022 31330 34390 33227 30850 33450 34252 31125 32241 34689 32046 31241 34372 33256 30849 33420 34270 31144 32319 34692 32080 31291 34416 33286 30845 33493 34291 31159 32289 34693 32108 31272 34336 33315 30844 33467 34310 31175 32260 34694 32137 31251 34385 33346 30845 33438 34327 31195 32231 34693 32167 31234 34367 33375 30841 33407 34277 31211 32201 34693 32091 31283 34345 33297 30843 33379 34298 31228 32170 34692 32119 31264 34330 33327 30841 33352 34316 31180 32142 34694 32146 31246 34311 33357 30844 33319 34332 31201 32115 34694 32176 31161 34293 33384 30846 33291 34351 31285 32082 34694 32313 31146 34274 33516 30847 33260 34368 31305 32056 34693 32236 31128 34257 33442 30844 33230 34385 31254 32027 34691 32266 31173 34307 33471 30845 33309 34341 32952 32081 34687 31800 31788 34694 32010 31496 34646 32335 31333 34537 32675 31128 34444 32904 30974 34247 33453 30842 33218 34388 31333 32015 34688 32385 31107 34151 33582 30851 33190 34409 31357 31987 34687 32414 31092 34205 33510 30855 33161 34422 31375 31961 34683 32334 31076 34185 33537 30848 33129 34439 31322 31933 34681 32367 31063 34166 33568 30866 33100 34453 31417 31808 34657 32505 31000 34064 33691 30869 32959 34519 31440 31780 34653 32536 30989 34043 33718 30877 32931 34532 31465 31756 34646 32566 30977 34018 33748 30882 32899 34544 31486 31728 34639 32597 30968 33993 33777 30915 32758 34594 31596 31700 34631 32628 30957 33971 33799 30896 32836 34565 31623 31677 34623 32769 30946 33947 33825 30934 32698 34614 31645 31651 34615 32796 30937 33832 33942 30942 32668 34621 31672 31627 34568 32826 30898 33805 33965 30994 32636 34629 31695 31516 34558 32859 30891 33780 34073 31006 32604 34640 31816 31493 34544 33002 30885 33756 34011 30975 32574 34643 31746 31552 34534 32921 30901 33823 34037 30987 32653 34652 31771 31529 34565 32953 30894 33799 34058 30997 32625 34632 31706 31506 34553 32872 30886 33770 33999 30967 32593 34638 31732 31568 34543 32903 30907 33744 34021 30981 32676 34647 31757 31547 34532 32933 30899 33814 34046 30989 32644 34652 31784 31521 34560 32962 30892 33786 34069 31003 32613 34660 31810 31499 34547 32994 30884 33759 34090 31015 32580 34642 31836 31474 34536 33025 30878 33733 34112 31028 32551 34670 31864 31452 34523 33055 30874 33707 34135 31042 32520 34675 31891 31432 34512 33085 30869 33684 34077 31056 32489 34661 31920 31407 34498 33115 30864 33551 34100 31069 32459 34666 31847 31466 34485 33037 30859 33626 34121 31033 32430 34671 31875 31444 34470 33066 30874 33596 34144 31047 32399 34676 31901 31422 34457 33098 30867 33671 34164 31061 32367 33934 34689 34114 32007 34696 31780 31704 34688 32088 31518 34637 32308 31351 34554 32646 31146 34453 32878 31028 34264 33107 30914 34106 33332 30861 33836 33651 30841 33330 34325 31194 32125 34692 32165 31168 34300 33374 30845 33302 34343 31279 32096 34693 32301 31151 34212 33508 30846 33271 34419 31299 32067 34692 32224 31136 34264 33432 30849 33241 34377 31249 32040 34692 32253 31178 34243 33460 30842 33322 34333 31267 32114 34694 32177 31162 34293 33385 30844 33290 34351 31288 32085 34693 32206 31145 34273 33414 30846 33262 34367 31239 32056 34687 32235 31128 34255 33441 30840 33232 34386 31255 32028 34690 32265 31112 34236 33469 30843 33201 34404 31275 32000 34686 32295 31157 34288 33396 30845 33282 34359 31225 32073 34693 32218 31141 34268 33423 30848 33252 34375 31312 32046 34680 32356 31122 34248 33555 30851 33113 34449 31335 32016 34688 32383 31105 34227 33482 30855 33190 34409 31281 31990 34685 32305 31092 34207 33615 30856 33162 34424 31376 31960 34685 32443 31077 34187 33637 30859 33132 34440 31399 31932 34681 32475 31061 34166 33668 30865 33100 34455 31420 31904 34658 32505 31051 34143 33691 30871 33068 34468 31440 31877 34652 32536 31036 34041 33722 30900 32927 34532 31462 31753 34645 32566 30977 34020 33745 30906 32899 34543 31571 31728 34609 32708 30964 33995 33867 30915 32869 34593 31593 31612 34599 32739 30922 33884 33891 30961 32730 34604 31709 31587 34589 32878 30912 33859 33916 30971 32698 34609 31737 31563 34538 32910 30902 33834 34026 31027 32557 34647 31861 31456 34528 33050 30877 33710 34130 31040 32526 34652 31887 31435 34513 33081 30867 33684 34151 31053 32495 34659 31915 31412 34451 33110 30863 33656 34175 31067 32465 34665 31842 31389 34487 33030 30876 33632 34118 31082 32434 34671 31871 31368 34473 33061 30855 33602 34141 31097 32406 34675 31898 31427 34460 33090 30868 33575 34161 31058 32484 32141 33735 34636 31811 34691 31967 31531 34632 32296 31157 34215 33498 30845 33280 34419 31293 32073 34684 32324 31138 34268 33527 30845 33249 34434 31312 32043 34681 32352 31122 34247 33554 30850 33220 34448 31335 32017 34688 32384 31108 34228 33581 30851 33189 34464 31352 31988 34685 32412 31093 34205 33609 30858 33160 34476 31376 31961 34685 32444 31077 34186 33539 30849 33130 34437 31321 31931 34678 32366 31116 34168 33566 30852 33207 34453 31343 32005 34678 32395 31102 34144 33595 30857 33178 34465 31363 31980 34670 32427 31084 34201 33620 30859 33150 34430 31386 31951 34683 32456 31071 34178 33650 30862 33118 34446 31405 31922 34679 32488 31055 34157 33674 30867 33089 34460 31427 31893 34675 32519 31045 34133 33705 30873 33058 34474 31371 31867 34668 32547 31030 34116 33635 30877 33029 34487 31393 31937 34664 32468 31065 34171 33665 30863 33108 34501 31496 31812 34657 32609 31005 34073 33785 30891 32968 34515 31520 31788 34627 32637 30994 34048 33809 30896 32935 34530 31541 31669 34620 32671 30979 34024 33837 30905 32907 34543 31481 31735 34640 32592 31011 33999 33859 30915 32876 34551 31504 31708 34633 32621 31000 33977 33793 30895 32956 34564 31529 31778 34651 32652 30988 34039 33819 30900 32925 34532 31551 31750 34618 32681 30976 34015 33844 30909 32893 34542 31489 31725 34639 32602 30965 33992 33869 30919 32865 34557 31514 31792 34630 32632 30995 33967 33801 30899 32942 34568 31535 31768 34621 32663 30982 34028 33830 30904 32912 34579 31562 31741 34643 32694 30971 34006 33856 30913 32884 34586 31585 31716 34633 32726 30960 33985 33880 30919 32850 34561 31523 31689 34627 32645 30951 33959 33814 30927 32821 34570 31546 31755 34618 32674 30980 34021 33838 30907 32899 34580 31570 31729 34637 32705 30966 33998 33865 30914 32870 34593 33494 33806 32216 34584 31307 32260 34663 31555 32041 34682 32356 31121 34244 33556 30850 33217 34392 31335 32014 34686 32279 31166 34226 33484 30844 33295 34412 31285 32088 34686 32308 31150 34206 33513 30847 33159 34427 31304 32059 34681 32338 31130 34186 33540 30851 33126 34440 31324 32030 34680 32369 31116 34162 33569 30851 33095 34456 31345 32003 34675 32402 31099 34218 33497 30858 33176 34469 31364 31976 34684 32428 31084 34197 33626 30857 33145 34483 31386 31945 34668 32458 31070 34098 33654 30863 33005 34496 31490 31822 34661 32489 31006 34077 33678 30887 32975 34511 31513 31793 34654 32630 30995 33969 33803 30896 32944 34566 31538 31677 34623 32662 30982 33944 33828 30903 32806 34576 31648 31650 34614 32692 30934 33921 33850 30943 32770 34588 31583 31623 34604 32722 30925 33893 33881 30954 32745 34598 31698 31601 34598 32863 30919 33870 33990 30965 32713 34607 31723 31574 34542 32893 30909 33845 34015 30975 32573 34642 31846 31466 34532 33034 30880 33722 34039 31031 32542 34652 31872 31445 34472 33065 30872 33700 34142 31046 32510 34656 31899 31426 34458 33095 30867 33575 34164 31059 32478 34679 32028 31324 34442 33234 30847 33541 34182 31073 32339 34685 31954 31379 34426 33154 30857 33516 34202 31146 32311 34684 31985 31285 34411 33187 30846 33485 34224 31162 32283 34689 32010 31265 34393 33321 30839 33458 34312 31178 32251 34689 32040 31246 34376 33244 30849 33429 34264 31198 32222 34692 32069 31229 34361 33381 30841 33400 34351 31215 32194 34691 32202 31208 34344 33409 30842 33266 34367 31235 32163 34691 32233 31192 34258 33441 30842 33237 34386 31254 32030 34690 32262 31117 34239 33467 30853 33207 34400 31273 32002 34688 32291 31158 34219 33500 30847 33176 34415 31366 31974 34685 32429 31085 34197 33525 30859 33146 34431 31314 30853 30850 34553 31346 32317 34658 31514 32095 34683 31791 31784 34693 32308 31145 34273 33516 30845 33261 34367 31304 32053 34681 32340 31128 34254 33542 30849 33231 34387 31325 32027 34689 32373 31112 34233 33470 30855 33200 34400 31273 32101 34694 32294 31156 34286 33498 30846 33279 34357 31293 32074 34685 32325 31140</t>
  </si>
  <si>
    <t>max</t>
  </si>
  <si>
    <t>min</t>
  </si>
  <si>
    <t>upper cut at 33050</t>
  </si>
  <si>
    <t>lower cut at 32650</t>
  </si>
  <si>
    <t>VERSION 1 NOT WORKING</t>
  </si>
  <si>
    <t>Version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</si>
</sst>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x:chartSpace xmlns:a="http://schemas.openxmlformats.org/drawingml/2006/main" xmlns:r="http://schemas.openxmlformats.org/officeDocument/2006/relationships" xmlns:cx="http://schemas.microsoft.com/office/drawing/2014/chartex">
  <cx:chartData>
    <cx:data id="0">
      <cx:numDim type="val">
        <cx:f>_xlchart.0</cx:f>
      </cx:numDim>
    </cx:data>
  </cx:chartData>
  <cx:chart>
    <cx:title pos="t" align="ctr" overlay="0">
      <cx:tx>
        <cx:rich>
          <a:bodyPr spcFirstLastPara="1" vertOverflow="ellipsis" wrap="square" lIns="0" tIns="0" rIns="0" bIns="0" anchor="ctr" anchorCtr="1"/>
          <a:lstStyle/>
          <a:p>
            <a:pPr algn="ctr">
              <a:defRPr/>
            </a:pPr>
            <a:r>
              <a:rPr lang="fr-FR"/>
              <a:t>distribution valeur ADC</a:t>
            </a:r>
          </a:p>
        </cx:rich>
      </cx:tx>
    </cx:title>
    <cx:plotArea>
      <cx:plotAreaRegion>
        <cx:series layoutId="clusteredColumn" uniqueId="{B7876E53-72A2-49B1-8A13-22B15D2007A4}">
          <cx:dataId val="0"/>
          <cx:layoutPr>
            <cx:binning intervalClosed="r"/>
          </cx:layoutPr>
        </cx:series>
      </cx:plotAreaRegion>
      <cx:axis id="0">
        <cx:catScaling gapWidth="0.0500000007"/>
        <cx:tickLabels/>
      </cx:axis>
      <cx:axis id="1">
        <cx:valScaling/>
        <cx:majorGridlines/>
        <cx:tickLabels/>
      </cx:axis>
    </cx:plotArea>
  </cx:chart>
</cx:chartSpace>
</file>

<file path=xl/charts/chart2.xml><?xml version="1.0" encoding="utf-8"?>
<cx:chartSpace xmlns:a="http://schemas.openxmlformats.org/drawingml/2006/main" xmlns:r="http://schemas.openxmlformats.org/officeDocument/2006/relationships" xmlns:cx="http://schemas.microsoft.com/office/drawing/2014/chartex">
  <cx:chartData>
    <cx:data id="0">
      <cx:numDim type="val">
        <cx:f>_xlchart.1</cx:f>
      </cx:numDim>
    </cx:data>
  </cx:chartData>
  <cx:chart>
    <cx:title pos="t" align="ctr" overlay="0">
      <cx:tx>
        <cx:rich>
          <a:bodyPr spcFirstLastPara="1" vertOverflow="ellipsis" wrap="square" lIns="0" tIns="0" rIns="0" bIns="0" anchor="ctr" anchorCtr="1"/>
          <a:lstStyle/>
          <a:p>
            <a:pPr algn="ctr">
              <a:defRPr/>
            </a:pPr>
            <a:r>
              <a:rPr lang="fr-FR"/>
              <a:t>avec offset</a:t>
            </a:r>
          </a:p>
          <a:p>
            <a:pPr algn="ctr">
              <a:defRPr/>
            </a:pPr>
            <a:endParaRPr lang="fr-FR"/>
          </a:p>
        </cx:rich>
      </cx:tx>
    </cx:title>
    <cx:plotArea>
      <cx:plotAreaRegion>
        <cx:series layoutId="clusteredColumn" uniqueId="{6A5ADE75-FF17-4C02-8EBD-391F47F0300B}">
          <cx:dataId val="0"/>
          <cx:layoutPr>
            <cx:binning intervalClosed="r"/>
          </cx:layoutPr>
        </cx:series>
      </cx:plotAreaRegion>
      <cx:axis id="0">
        <cx:catScaling gapWidth="0"/>
        <cx:tickLabels/>
      </cx:axis>
      <cx:axis id="1">
        <cx:valScaling/>
        <cx:majorGridlines/>
        <cx:tickLabels/>
      </cx:axis>
    </cx:plotArea>
  </cx:chart>
</cx:chartSpace>
</file>

<file path=xl/charts/chart3.xml><?xml version="1.0" encoding="utf-8"?>
<cx:chartSpace xmlns:a="http://schemas.openxmlformats.org/drawingml/2006/main" xmlns:r="http://schemas.openxmlformats.org/officeDocument/2006/relationships" xmlns:cx="http://schemas.microsoft.com/office/drawing/2014/chartex">
  <cx:chartData>
    <cx:data id="0">
      <cx:numDim type="val">
        <cx:f>_xlchart.2</cx:f>
      </cx:numDim>
    </cx:data>
  </cx:chartData>
  <cx:chart>
    <cx:title pos="t" align="ctr" overlay="0">
      <cx:tx>
        <cx:rich>
          <a:bodyPr spcFirstLastPara="1" vertOverflow="ellipsis" wrap="square" lIns="0" tIns="0" rIns="0" bIns="0" anchor="ctr" anchorCtr="1"/>
          <a:lstStyle/>
          <a:p>
            <a:pPr algn="ctr">
              <a:defRPr/>
            </a:pPr>
            <a:r>
              <a:rPr lang="fr-FR"/>
              <a:t>Sans musique</a:t>
            </a:r>
          </a:p>
        </cx:rich>
      </cx:tx>
    </cx:title>
    <cx:plotArea>
      <cx:plotAreaRegion>
        <cx:series layoutId="clusteredColumn" uniqueId="{B8A0C2B7-284A-4B23-936E-7908D006FCB8}">
          <cx:dataId val="0"/>
          <cx:layoutPr>
            <cx:binning intervalClosed="r"/>
          </cx:layoutPr>
        </cx:series>
      </cx:plotAreaRegion>
      <cx:axis id="0">
        <cx:catScaling gapWidth="0"/>
        <cx:tickLabels/>
      </cx:axis>
      <cx:axis id="1">
        <cx:valScaling/>
        <cx:majorGridlines/>
        <cx:tickLabels/>
      </cx:axis>
    </cx:plotArea>
  </cx:chart>
</cx:chartSpace>
</file>

<file path=xl/charts/chart4.xml><?xml version="1.0" encoding="utf-8"?>
<cx:chartSpace xmlns:a="http://schemas.openxmlformats.org/drawingml/2006/main" xmlns:r="http://schemas.openxmlformats.org/officeDocument/2006/relationships" xmlns:cx="http://schemas.microsoft.com/office/drawing/2014/chartex">
  <cx:chartData>
    <cx:data id="0">
      <cx:numDim type="val">
        <cx:f>_xlchart.4</cx:f>
      </cx:numDim>
    </cx:data>
  </cx:chartData>
  <cx:chart>
    <cx:title pos="t" align="ctr" overlay="0">
      <cx:tx>
        <cx:rich>
          <a:bodyPr spcFirstLastPara="1" vertOverflow="ellipsis" wrap="square" lIns="0" tIns="0" rIns="0" bIns="0" anchor="ctr" anchorCtr="1"/>
          <a:lstStyle/>
          <a:p>
            <a:pPr algn="ctr">
              <a:defRPr/>
            </a:pPr>
            <a:r>
              <a:rPr lang="fr-FR"/>
              <a:t>Avec musique</a:t>
            </a:r>
          </a:p>
        </cx:rich>
      </cx:tx>
    </cx:title>
    <cx:plotArea>
      <cx:plotAreaRegion>
        <cx:series layoutId="clusteredColumn" uniqueId="{D8783237-DB93-4363-968F-7A427F42292E}">
          <cx:tx>
            <cx:txData>
              <cx:f>_xlchart.3</cx:f>
              <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CA"/>
              <a:t>Avec</a:t>
            </a:r>
            <a:r>
              <a:rPr lang="fr-CA" baseline="0"/>
              <a:t> musique</a:t>
            </a:r>
            <a:endParaRPr lang="fr-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spPr>
            <a:ln w="28575" cap="rnd">
              <a:solidFill>
                <a:schemeClr val="accent1"/>
              </a:solidFill>
              <a:round/>
            </a:ln>
            <a:effectLst/>
          </c:spPr>
          <c:marker>
            <c:symbol val="none"/>
          </c:marker>
          <c:val>
            <c:numRef>
              <c:f>Feuil1!$AR$3:$AR$1406</c:f>
              <c:numCache>
                <c:formatCode>General</c:formatCode>
                <c:ptCount val="1404"/>
                <c:pt idx="0">
                  <c:v>32186</c:v>
                </c:pt>
                <c:pt idx="1">
                  <c:v>32108</c:v>
                </c:pt>
                <c:pt idx="2">
                  <c:v>32101</c:v>
                </c:pt>
                <c:pt idx="3">
                  <c:v>30769</c:v>
                </c:pt>
                <c:pt idx="4">
                  <c:v>36027</c:v>
                </c:pt>
                <c:pt idx="5">
                  <c:v>33558</c:v>
                </c:pt>
                <c:pt idx="6">
                  <c:v>32322</c:v>
                </c:pt>
                <c:pt idx="7">
                  <c:v>34094</c:v>
                </c:pt>
                <c:pt idx="8">
                  <c:v>35724</c:v>
                </c:pt>
                <c:pt idx="9">
                  <c:v>32202</c:v>
                </c:pt>
                <c:pt idx="10">
                  <c:v>32378</c:v>
                </c:pt>
                <c:pt idx="11">
                  <c:v>31561</c:v>
                </c:pt>
                <c:pt idx="12">
                  <c:v>30459</c:v>
                </c:pt>
                <c:pt idx="13">
                  <c:v>35495</c:v>
                </c:pt>
                <c:pt idx="14">
                  <c:v>30872</c:v>
                </c:pt>
                <c:pt idx="15">
                  <c:v>34051</c:v>
                </c:pt>
                <c:pt idx="16">
                  <c:v>31305</c:v>
                </c:pt>
                <c:pt idx="17">
                  <c:v>34423</c:v>
                </c:pt>
                <c:pt idx="18">
                  <c:v>33528</c:v>
                </c:pt>
                <c:pt idx="19">
                  <c:v>33006</c:v>
                </c:pt>
                <c:pt idx="20">
                  <c:v>30584</c:v>
                </c:pt>
                <c:pt idx="21">
                  <c:v>32371</c:v>
                </c:pt>
                <c:pt idx="22">
                  <c:v>35258</c:v>
                </c:pt>
                <c:pt idx="23">
                  <c:v>32721</c:v>
                </c:pt>
                <c:pt idx="24">
                  <c:v>33659</c:v>
                </c:pt>
                <c:pt idx="25">
                  <c:v>30581</c:v>
                </c:pt>
                <c:pt idx="26">
                  <c:v>34253</c:v>
                </c:pt>
                <c:pt idx="27">
                  <c:v>34924</c:v>
                </c:pt>
                <c:pt idx="28">
                  <c:v>31332</c:v>
                </c:pt>
                <c:pt idx="29">
                  <c:v>30849</c:v>
                </c:pt>
                <c:pt idx="30">
                  <c:v>32603</c:v>
                </c:pt>
                <c:pt idx="31">
                  <c:v>36791</c:v>
                </c:pt>
                <c:pt idx="32">
                  <c:v>32860</c:v>
                </c:pt>
                <c:pt idx="33">
                  <c:v>31768</c:v>
                </c:pt>
                <c:pt idx="34">
                  <c:v>32092</c:v>
                </c:pt>
                <c:pt idx="35">
                  <c:v>34478</c:v>
                </c:pt>
                <c:pt idx="36">
                  <c:v>34792</c:v>
                </c:pt>
                <c:pt idx="37">
                  <c:v>31822</c:v>
                </c:pt>
                <c:pt idx="38">
                  <c:v>31332</c:v>
                </c:pt>
                <c:pt idx="39">
                  <c:v>33585</c:v>
                </c:pt>
                <c:pt idx="40">
                  <c:v>35438</c:v>
                </c:pt>
                <c:pt idx="41">
                  <c:v>32767</c:v>
                </c:pt>
                <c:pt idx="42">
                  <c:v>31113</c:v>
                </c:pt>
                <c:pt idx="43">
                  <c:v>29710</c:v>
                </c:pt>
                <c:pt idx="44">
                  <c:v>32480</c:v>
                </c:pt>
                <c:pt idx="45">
                  <c:v>35393</c:v>
                </c:pt>
                <c:pt idx="46">
                  <c:v>30908</c:v>
                </c:pt>
                <c:pt idx="47">
                  <c:v>32639</c:v>
                </c:pt>
                <c:pt idx="48">
                  <c:v>32365</c:v>
                </c:pt>
                <c:pt idx="49">
                  <c:v>34260</c:v>
                </c:pt>
                <c:pt idx="50">
                  <c:v>33292</c:v>
                </c:pt>
                <c:pt idx="51">
                  <c:v>30828</c:v>
                </c:pt>
                <c:pt idx="52">
                  <c:v>33669</c:v>
                </c:pt>
                <c:pt idx="53">
                  <c:v>33398</c:v>
                </c:pt>
                <c:pt idx="54">
                  <c:v>35971</c:v>
                </c:pt>
                <c:pt idx="55">
                  <c:v>30810</c:v>
                </c:pt>
                <c:pt idx="56">
                  <c:v>33397</c:v>
                </c:pt>
                <c:pt idx="57">
                  <c:v>29669</c:v>
                </c:pt>
                <c:pt idx="58">
                  <c:v>32917</c:v>
                </c:pt>
                <c:pt idx="59">
                  <c:v>35544</c:v>
                </c:pt>
                <c:pt idx="60">
                  <c:v>31248</c:v>
                </c:pt>
                <c:pt idx="61">
                  <c:v>31607</c:v>
                </c:pt>
                <c:pt idx="62">
                  <c:v>29876</c:v>
                </c:pt>
                <c:pt idx="63">
                  <c:v>33848</c:v>
                </c:pt>
                <c:pt idx="64">
                  <c:v>35922</c:v>
                </c:pt>
                <c:pt idx="65">
                  <c:v>34929</c:v>
                </c:pt>
                <c:pt idx="66">
                  <c:v>32239</c:v>
                </c:pt>
                <c:pt idx="67">
                  <c:v>31236</c:v>
                </c:pt>
                <c:pt idx="68">
                  <c:v>32334</c:v>
                </c:pt>
                <c:pt idx="69">
                  <c:v>36135</c:v>
                </c:pt>
                <c:pt idx="70">
                  <c:v>34954</c:v>
                </c:pt>
                <c:pt idx="71">
                  <c:v>31523</c:v>
                </c:pt>
                <c:pt idx="72">
                  <c:v>32519</c:v>
                </c:pt>
                <c:pt idx="73">
                  <c:v>30503</c:v>
                </c:pt>
                <c:pt idx="74">
                  <c:v>35099</c:v>
                </c:pt>
                <c:pt idx="75">
                  <c:v>34599</c:v>
                </c:pt>
                <c:pt idx="76">
                  <c:v>30806</c:v>
                </c:pt>
                <c:pt idx="77">
                  <c:v>31779</c:v>
                </c:pt>
                <c:pt idx="78">
                  <c:v>31116</c:v>
                </c:pt>
                <c:pt idx="79">
                  <c:v>33990</c:v>
                </c:pt>
                <c:pt idx="80">
                  <c:v>33196</c:v>
                </c:pt>
                <c:pt idx="81">
                  <c:v>30619</c:v>
                </c:pt>
                <c:pt idx="82">
                  <c:v>30953</c:v>
                </c:pt>
                <c:pt idx="83">
                  <c:v>31603</c:v>
                </c:pt>
                <c:pt idx="84">
                  <c:v>34600</c:v>
                </c:pt>
                <c:pt idx="85">
                  <c:v>33507</c:v>
                </c:pt>
                <c:pt idx="86">
                  <c:v>31995</c:v>
                </c:pt>
                <c:pt idx="87">
                  <c:v>31425</c:v>
                </c:pt>
                <c:pt idx="88">
                  <c:v>29154</c:v>
                </c:pt>
                <c:pt idx="89">
                  <c:v>34747</c:v>
                </c:pt>
                <c:pt idx="90">
                  <c:v>35595</c:v>
                </c:pt>
                <c:pt idx="91">
                  <c:v>32595</c:v>
                </c:pt>
                <c:pt idx="92">
                  <c:v>31848</c:v>
                </c:pt>
                <c:pt idx="93">
                  <c:v>31860</c:v>
                </c:pt>
                <c:pt idx="94">
                  <c:v>33780</c:v>
                </c:pt>
                <c:pt idx="95">
                  <c:v>34770</c:v>
                </c:pt>
                <c:pt idx="96">
                  <c:v>35638</c:v>
                </c:pt>
                <c:pt idx="97">
                  <c:v>29532</c:v>
                </c:pt>
                <c:pt idx="98">
                  <c:v>31506</c:v>
                </c:pt>
                <c:pt idx="99">
                  <c:v>31583</c:v>
                </c:pt>
                <c:pt idx="100">
                  <c:v>33675</c:v>
                </c:pt>
                <c:pt idx="101">
                  <c:v>35810</c:v>
                </c:pt>
                <c:pt idx="102">
                  <c:v>31302</c:v>
                </c:pt>
                <c:pt idx="103">
                  <c:v>31623</c:v>
                </c:pt>
                <c:pt idx="104">
                  <c:v>31194</c:v>
                </c:pt>
                <c:pt idx="105">
                  <c:v>33242</c:v>
                </c:pt>
                <c:pt idx="106">
                  <c:v>36496</c:v>
                </c:pt>
                <c:pt idx="107">
                  <c:v>32189</c:v>
                </c:pt>
                <c:pt idx="108">
                  <c:v>31400</c:v>
                </c:pt>
                <c:pt idx="109">
                  <c:v>29470</c:v>
                </c:pt>
                <c:pt idx="110">
                  <c:v>33654</c:v>
                </c:pt>
                <c:pt idx="111">
                  <c:v>36177</c:v>
                </c:pt>
                <c:pt idx="112">
                  <c:v>31595</c:v>
                </c:pt>
                <c:pt idx="113">
                  <c:v>29880</c:v>
                </c:pt>
                <c:pt idx="114">
                  <c:v>32122</c:v>
                </c:pt>
                <c:pt idx="115">
                  <c:v>35072</c:v>
                </c:pt>
                <c:pt idx="116">
                  <c:v>36367</c:v>
                </c:pt>
                <c:pt idx="117">
                  <c:v>33785</c:v>
                </c:pt>
                <c:pt idx="118">
                  <c:v>29213</c:v>
                </c:pt>
                <c:pt idx="119">
                  <c:v>31528</c:v>
                </c:pt>
                <c:pt idx="120">
                  <c:v>32654</c:v>
                </c:pt>
                <c:pt idx="121">
                  <c:v>34420</c:v>
                </c:pt>
                <c:pt idx="122">
                  <c:v>34814</c:v>
                </c:pt>
                <c:pt idx="123">
                  <c:v>31148</c:v>
                </c:pt>
                <c:pt idx="124">
                  <c:v>32594</c:v>
                </c:pt>
                <c:pt idx="125">
                  <c:v>29588</c:v>
                </c:pt>
                <c:pt idx="126">
                  <c:v>32380</c:v>
                </c:pt>
                <c:pt idx="127">
                  <c:v>34702</c:v>
                </c:pt>
                <c:pt idx="128">
                  <c:v>33741</c:v>
                </c:pt>
                <c:pt idx="129">
                  <c:v>32977</c:v>
                </c:pt>
                <c:pt idx="130">
                  <c:v>31387</c:v>
                </c:pt>
                <c:pt idx="131">
                  <c:v>33663</c:v>
                </c:pt>
                <c:pt idx="132">
                  <c:v>34442</c:v>
                </c:pt>
                <c:pt idx="133">
                  <c:v>32336</c:v>
                </c:pt>
                <c:pt idx="134">
                  <c:v>31638</c:v>
                </c:pt>
                <c:pt idx="135">
                  <c:v>31017</c:v>
                </c:pt>
                <c:pt idx="136">
                  <c:v>32130</c:v>
                </c:pt>
                <c:pt idx="137">
                  <c:v>34802</c:v>
                </c:pt>
                <c:pt idx="138">
                  <c:v>34432</c:v>
                </c:pt>
                <c:pt idx="139">
                  <c:v>31528</c:v>
                </c:pt>
                <c:pt idx="140">
                  <c:v>30116</c:v>
                </c:pt>
                <c:pt idx="141">
                  <c:v>31210</c:v>
                </c:pt>
                <c:pt idx="142">
                  <c:v>33106</c:v>
                </c:pt>
                <c:pt idx="143">
                  <c:v>36648</c:v>
                </c:pt>
                <c:pt idx="144">
                  <c:v>34195</c:v>
                </c:pt>
                <c:pt idx="145">
                  <c:v>30358</c:v>
                </c:pt>
                <c:pt idx="146">
                  <c:v>32809</c:v>
                </c:pt>
                <c:pt idx="147">
                  <c:v>31953</c:v>
                </c:pt>
                <c:pt idx="148">
                  <c:v>32747</c:v>
                </c:pt>
                <c:pt idx="149">
                  <c:v>33842</c:v>
                </c:pt>
                <c:pt idx="150">
                  <c:v>31966</c:v>
                </c:pt>
                <c:pt idx="151">
                  <c:v>32551</c:v>
                </c:pt>
                <c:pt idx="152">
                  <c:v>29131</c:v>
                </c:pt>
                <c:pt idx="153">
                  <c:v>31821</c:v>
                </c:pt>
                <c:pt idx="154">
                  <c:v>34564</c:v>
                </c:pt>
                <c:pt idx="155">
                  <c:v>34459</c:v>
                </c:pt>
                <c:pt idx="156">
                  <c:v>33703</c:v>
                </c:pt>
                <c:pt idx="157">
                  <c:v>32217</c:v>
                </c:pt>
                <c:pt idx="158">
                  <c:v>32851</c:v>
                </c:pt>
                <c:pt idx="159">
                  <c:v>33559</c:v>
                </c:pt>
                <c:pt idx="160">
                  <c:v>33552</c:v>
                </c:pt>
                <c:pt idx="161">
                  <c:v>32881</c:v>
                </c:pt>
                <c:pt idx="162">
                  <c:v>30867</c:v>
                </c:pt>
                <c:pt idx="163">
                  <c:v>29671</c:v>
                </c:pt>
                <c:pt idx="164">
                  <c:v>31842</c:v>
                </c:pt>
                <c:pt idx="165">
                  <c:v>35635</c:v>
                </c:pt>
                <c:pt idx="166">
                  <c:v>35154</c:v>
                </c:pt>
                <c:pt idx="167">
                  <c:v>32426</c:v>
                </c:pt>
                <c:pt idx="168">
                  <c:v>31300</c:v>
                </c:pt>
                <c:pt idx="169">
                  <c:v>32308</c:v>
                </c:pt>
                <c:pt idx="170">
                  <c:v>33661</c:v>
                </c:pt>
                <c:pt idx="171">
                  <c:v>33874</c:v>
                </c:pt>
                <c:pt idx="172">
                  <c:v>33043</c:v>
                </c:pt>
                <c:pt idx="173">
                  <c:v>30133</c:v>
                </c:pt>
                <c:pt idx="174">
                  <c:v>30169</c:v>
                </c:pt>
                <c:pt idx="175">
                  <c:v>33114</c:v>
                </c:pt>
                <c:pt idx="176">
                  <c:v>35868</c:v>
                </c:pt>
                <c:pt idx="177">
                  <c:v>34899</c:v>
                </c:pt>
                <c:pt idx="178">
                  <c:v>32799</c:v>
                </c:pt>
                <c:pt idx="179">
                  <c:v>32818</c:v>
                </c:pt>
                <c:pt idx="180">
                  <c:v>31643</c:v>
                </c:pt>
                <c:pt idx="181">
                  <c:v>31258</c:v>
                </c:pt>
                <c:pt idx="182">
                  <c:v>33103</c:v>
                </c:pt>
                <c:pt idx="183">
                  <c:v>31844</c:v>
                </c:pt>
                <c:pt idx="184">
                  <c:v>31183</c:v>
                </c:pt>
                <c:pt idx="185">
                  <c:v>32074</c:v>
                </c:pt>
                <c:pt idx="186">
                  <c:v>32521</c:v>
                </c:pt>
                <c:pt idx="187">
                  <c:v>35658</c:v>
                </c:pt>
                <c:pt idx="188">
                  <c:v>34907</c:v>
                </c:pt>
                <c:pt idx="189">
                  <c:v>31613</c:v>
                </c:pt>
                <c:pt idx="190">
                  <c:v>31894</c:v>
                </c:pt>
                <c:pt idx="191">
                  <c:v>30850</c:v>
                </c:pt>
                <c:pt idx="192">
                  <c:v>31281</c:v>
                </c:pt>
                <c:pt idx="193">
                  <c:v>33523</c:v>
                </c:pt>
                <c:pt idx="194">
                  <c:v>31952</c:v>
                </c:pt>
                <c:pt idx="195">
                  <c:v>31539</c:v>
                </c:pt>
                <c:pt idx="196">
                  <c:v>33043</c:v>
                </c:pt>
                <c:pt idx="197">
                  <c:v>33085</c:v>
                </c:pt>
                <c:pt idx="198">
                  <c:v>34401</c:v>
                </c:pt>
                <c:pt idx="199">
                  <c:v>34404</c:v>
                </c:pt>
                <c:pt idx="200">
                  <c:v>31659</c:v>
                </c:pt>
                <c:pt idx="201">
                  <c:v>31593</c:v>
                </c:pt>
                <c:pt idx="202">
                  <c:v>30985</c:v>
                </c:pt>
                <c:pt idx="203">
                  <c:v>31796</c:v>
                </c:pt>
                <c:pt idx="204">
                  <c:v>32873</c:v>
                </c:pt>
                <c:pt idx="205">
                  <c:v>31665</c:v>
                </c:pt>
                <c:pt idx="206">
                  <c:v>31689</c:v>
                </c:pt>
                <c:pt idx="207">
                  <c:v>33001</c:v>
                </c:pt>
                <c:pt idx="208">
                  <c:v>35312</c:v>
                </c:pt>
                <c:pt idx="209">
                  <c:v>36045</c:v>
                </c:pt>
                <c:pt idx="210">
                  <c:v>33301</c:v>
                </c:pt>
                <c:pt idx="211">
                  <c:v>30625</c:v>
                </c:pt>
                <c:pt idx="212">
                  <c:v>30981</c:v>
                </c:pt>
                <c:pt idx="213">
                  <c:v>31570</c:v>
                </c:pt>
                <c:pt idx="214">
                  <c:v>33034</c:v>
                </c:pt>
                <c:pt idx="215">
                  <c:v>34166</c:v>
                </c:pt>
                <c:pt idx="216">
                  <c:v>31631</c:v>
                </c:pt>
                <c:pt idx="217">
                  <c:v>31388</c:v>
                </c:pt>
                <c:pt idx="218">
                  <c:v>32557</c:v>
                </c:pt>
                <c:pt idx="219">
                  <c:v>35485</c:v>
                </c:pt>
                <c:pt idx="220">
                  <c:v>36677</c:v>
                </c:pt>
                <c:pt idx="221">
                  <c:v>34092</c:v>
                </c:pt>
                <c:pt idx="222">
                  <c:v>31283</c:v>
                </c:pt>
                <c:pt idx="223">
                  <c:v>31074</c:v>
                </c:pt>
                <c:pt idx="224">
                  <c:v>30951</c:v>
                </c:pt>
                <c:pt idx="225">
                  <c:v>32354</c:v>
                </c:pt>
                <c:pt idx="226">
                  <c:v>33726</c:v>
                </c:pt>
                <c:pt idx="227">
                  <c:v>32508</c:v>
                </c:pt>
                <c:pt idx="228">
                  <c:v>32535</c:v>
                </c:pt>
                <c:pt idx="229">
                  <c:v>32969</c:v>
                </c:pt>
                <c:pt idx="230">
                  <c:v>35302</c:v>
                </c:pt>
                <c:pt idx="231">
                  <c:v>37193</c:v>
                </c:pt>
                <c:pt idx="232">
                  <c:v>32848</c:v>
                </c:pt>
                <c:pt idx="233">
                  <c:v>32894</c:v>
                </c:pt>
                <c:pt idx="234">
                  <c:v>32007</c:v>
                </c:pt>
                <c:pt idx="235">
                  <c:v>30650</c:v>
                </c:pt>
                <c:pt idx="236">
                  <c:v>33868</c:v>
                </c:pt>
                <c:pt idx="237">
                  <c:v>32445</c:v>
                </c:pt>
                <c:pt idx="238">
                  <c:v>29256</c:v>
                </c:pt>
                <c:pt idx="239">
                  <c:v>33480</c:v>
                </c:pt>
                <c:pt idx="240">
                  <c:v>32329</c:v>
                </c:pt>
                <c:pt idx="241">
                  <c:v>33878</c:v>
                </c:pt>
                <c:pt idx="242">
                  <c:v>35923</c:v>
                </c:pt>
                <c:pt idx="243">
                  <c:v>32079</c:v>
                </c:pt>
                <c:pt idx="244">
                  <c:v>33963</c:v>
                </c:pt>
                <c:pt idx="245">
                  <c:v>32933</c:v>
                </c:pt>
                <c:pt idx="246">
                  <c:v>29140</c:v>
                </c:pt>
                <c:pt idx="247">
                  <c:v>32698</c:v>
                </c:pt>
                <c:pt idx="248">
                  <c:v>31351</c:v>
                </c:pt>
                <c:pt idx="249">
                  <c:v>31418</c:v>
                </c:pt>
                <c:pt idx="250">
                  <c:v>34852</c:v>
                </c:pt>
                <c:pt idx="251">
                  <c:v>31471</c:v>
                </c:pt>
                <c:pt idx="252">
                  <c:v>32022</c:v>
                </c:pt>
                <c:pt idx="253">
                  <c:v>35125</c:v>
                </c:pt>
                <c:pt idx="254">
                  <c:v>30191</c:v>
                </c:pt>
                <c:pt idx="255">
                  <c:v>35175</c:v>
                </c:pt>
                <c:pt idx="256">
                  <c:v>30594</c:v>
                </c:pt>
                <c:pt idx="257">
                  <c:v>30982</c:v>
                </c:pt>
                <c:pt idx="258">
                  <c:v>33826</c:v>
                </c:pt>
                <c:pt idx="259">
                  <c:v>33874</c:v>
                </c:pt>
                <c:pt idx="260">
                  <c:v>32640</c:v>
                </c:pt>
                <c:pt idx="261">
                  <c:v>35054</c:v>
                </c:pt>
                <c:pt idx="262">
                  <c:v>31894</c:v>
                </c:pt>
                <c:pt idx="263">
                  <c:v>32827</c:v>
                </c:pt>
                <c:pt idx="264">
                  <c:v>33297</c:v>
                </c:pt>
                <c:pt idx="265">
                  <c:v>31327</c:v>
                </c:pt>
                <c:pt idx="266">
                  <c:v>32334</c:v>
                </c:pt>
                <c:pt idx="267">
                  <c:v>33187</c:v>
                </c:pt>
                <c:pt idx="268">
                  <c:v>33161</c:v>
                </c:pt>
                <c:pt idx="269">
                  <c:v>31465</c:v>
                </c:pt>
                <c:pt idx="270">
                  <c:v>33196</c:v>
                </c:pt>
                <c:pt idx="271">
                  <c:v>30802</c:v>
                </c:pt>
                <c:pt idx="272">
                  <c:v>34514</c:v>
                </c:pt>
                <c:pt idx="273">
                  <c:v>30249</c:v>
                </c:pt>
                <c:pt idx="274">
                  <c:v>35056</c:v>
                </c:pt>
                <c:pt idx="275">
                  <c:v>33735</c:v>
                </c:pt>
                <c:pt idx="276">
                  <c:v>34403</c:v>
                </c:pt>
                <c:pt idx="277">
                  <c:v>31928</c:v>
                </c:pt>
                <c:pt idx="278">
                  <c:v>34411</c:v>
                </c:pt>
                <c:pt idx="279">
                  <c:v>31002</c:v>
                </c:pt>
                <c:pt idx="280">
                  <c:v>33332</c:v>
                </c:pt>
                <c:pt idx="281">
                  <c:v>35076</c:v>
                </c:pt>
                <c:pt idx="282">
                  <c:v>34376</c:v>
                </c:pt>
                <c:pt idx="283">
                  <c:v>31785</c:v>
                </c:pt>
                <c:pt idx="284">
                  <c:v>34937</c:v>
                </c:pt>
                <c:pt idx="285">
                  <c:v>32335</c:v>
                </c:pt>
                <c:pt idx="286">
                  <c:v>33156</c:v>
                </c:pt>
                <c:pt idx="287">
                  <c:v>35098</c:v>
                </c:pt>
                <c:pt idx="288">
                  <c:v>34257</c:v>
                </c:pt>
                <c:pt idx="289">
                  <c:v>33026</c:v>
                </c:pt>
                <c:pt idx="290">
                  <c:v>34328</c:v>
                </c:pt>
                <c:pt idx="291">
                  <c:v>32488</c:v>
                </c:pt>
                <c:pt idx="292">
                  <c:v>33215</c:v>
                </c:pt>
                <c:pt idx="293">
                  <c:v>35452</c:v>
                </c:pt>
                <c:pt idx="294">
                  <c:v>33573</c:v>
                </c:pt>
                <c:pt idx="295">
                  <c:v>34100</c:v>
                </c:pt>
                <c:pt idx="296">
                  <c:v>33054</c:v>
                </c:pt>
                <c:pt idx="297">
                  <c:v>32802</c:v>
                </c:pt>
                <c:pt idx="298">
                  <c:v>33256</c:v>
                </c:pt>
                <c:pt idx="299">
                  <c:v>35626</c:v>
                </c:pt>
                <c:pt idx="300">
                  <c:v>33754</c:v>
                </c:pt>
                <c:pt idx="301">
                  <c:v>33305</c:v>
                </c:pt>
                <c:pt idx="302">
                  <c:v>31669</c:v>
                </c:pt>
                <c:pt idx="303">
                  <c:v>32813</c:v>
                </c:pt>
                <c:pt idx="304">
                  <c:v>34351</c:v>
                </c:pt>
                <c:pt idx="305">
                  <c:v>34860</c:v>
                </c:pt>
                <c:pt idx="306">
                  <c:v>32198</c:v>
                </c:pt>
                <c:pt idx="307">
                  <c:v>32657</c:v>
                </c:pt>
                <c:pt idx="308">
                  <c:v>31358</c:v>
                </c:pt>
                <c:pt idx="309">
                  <c:v>32182</c:v>
                </c:pt>
                <c:pt idx="310">
                  <c:v>32918</c:v>
                </c:pt>
                <c:pt idx="311">
                  <c:v>32034</c:v>
                </c:pt>
                <c:pt idx="312">
                  <c:v>31052</c:v>
                </c:pt>
                <c:pt idx="313">
                  <c:v>31084</c:v>
                </c:pt>
                <c:pt idx="314">
                  <c:v>32380</c:v>
                </c:pt>
                <c:pt idx="315">
                  <c:v>32095</c:v>
                </c:pt>
                <c:pt idx="316">
                  <c:v>33425</c:v>
                </c:pt>
                <c:pt idx="317">
                  <c:v>30309</c:v>
                </c:pt>
                <c:pt idx="318">
                  <c:v>33862</c:v>
                </c:pt>
                <c:pt idx="319">
                  <c:v>31559</c:v>
                </c:pt>
                <c:pt idx="320">
                  <c:v>34795</c:v>
                </c:pt>
                <c:pt idx="321">
                  <c:v>34094</c:v>
                </c:pt>
                <c:pt idx="322">
                  <c:v>33421</c:v>
                </c:pt>
                <c:pt idx="323">
                  <c:v>32084</c:v>
                </c:pt>
                <c:pt idx="324">
                  <c:v>36168</c:v>
                </c:pt>
                <c:pt idx="325">
                  <c:v>33327</c:v>
                </c:pt>
                <c:pt idx="326">
                  <c:v>35054</c:v>
                </c:pt>
                <c:pt idx="327">
                  <c:v>31620</c:v>
                </c:pt>
                <c:pt idx="328">
                  <c:v>31789</c:v>
                </c:pt>
                <c:pt idx="329">
                  <c:v>32769</c:v>
                </c:pt>
                <c:pt idx="330">
                  <c:v>30365</c:v>
                </c:pt>
                <c:pt idx="331">
                  <c:v>32704</c:v>
                </c:pt>
                <c:pt idx="332">
                  <c:v>31864</c:v>
                </c:pt>
                <c:pt idx="333">
                  <c:v>33402</c:v>
                </c:pt>
                <c:pt idx="334">
                  <c:v>33667</c:v>
                </c:pt>
                <c:pt idx="335">
                  <c:v>33168</c:v>
                </c:pt>
                <c:pt idx="336">
                  <c:v>32498</c:v>
                </c:pt>
                <c:pt idx="337">
                  <c:v>35541</c:v>
                </c:pt>
                <c:pt idx="338">
                  <c:v>32024</c:v>
                </c:pt>
                <c:pt idx="339">
                  <c:v>33923</c:v>
                </c:pt>
                <c:pt idx="340">
                  <c:v>31446</c:v>
                </c:pt>
                <c:pt idx="341">
                  <c:v>31884</c:v>
                </c:pt>
                <c:pt idx="342">
                  <c:v>33256</c:v>
                </c:pt>
                <c:pt idx="343">
                  <c:v>29666</c:v>
                </c:pt>
                <c:pt idx="344">
                  <c:v>34712</c:v>
                </c:pt>
                <c:pt idx="345">
                  <c:v>32561</c:v>
                </c:pt>
                <c:pt idx="346">
                  <c:v>34471</c:v>
                </c:pt>
                <c:pt idx="347">
                  <c:v>32717</c:v>
                </c:pt>
                <c:pt idx="348">
                  <c:v>32177</c:v>
                </c:pt>
                <c:pt idx="349">
                  <c:v>33013</c:v>
                </c:pt>
                <c:pt idx="350">
                  <c:v>33225</c:v>
                </c:pt>
                <c:pt idx="351">
                  <c:v>33846</c:v>
                </c:pt>
                <c:pt idx="352">
                  <c:v>32270</c:v>
                </c:pt>
                <c:pt idx="353">
                  <c:v>33969</c:v>
                </c:pt>
                <c:pt idx="354">
                  <c:v>29386</c:v>
                </c:pt>
                <c:pt idx="355">
                  <c:v>34493</c:v>
                </c:pt>
                <c:pt idx="356">
                  <c:v>33380</c:v>
                </c:pt>
                <c:pt idx="357">
                  <c:v>34018</c:v>
                </c:pt>
                <c:pt idx="358">
                  <c:v>33290</c:v>
                </c:pt>
                <c:pt idx="359">
                  <c:v>33864</c:v>
                </c:pt>
                <c:pt idx="360">
                  <c:v>33457</c:v>
                </c:pt>
                <c:pt idx="361">
                  <c:v>30928</c:v>
                </c:pt>
                <c:pt idx="362">
                  <c:v>32025</c:v>
                </c:pt>
                <c:pt idx="363">
                  <c:v>32911</c:v>
                </c:pt>
                <c:pt idx="364">
                  <c:v>32713</c:v>
                </c:pt>
                <c:pt idx="365">
                  <c:v>32094</c:v>
                </c:pt>
                <c:pt idx="366">
                  <c:v>33382</c:v>
                </c:pt>
                <c:pt idx="367">
                  <c:v>33718</c:v>
                </c:pt>
                <c:pt idx="368">
                  <c:v>29379</c:v>
                </c:pt>
                <c:pt idx="369">
                  <c:v>34578</c:v>
                </c:pt>
                <c:pt idx="370">
                  <c:v>32949</c:v>
                </c:pt>
                <c:pt idx="371">
                  <c:v>33554</c:v>
                </c:pt>
                <c:pt idx="372">
                  <c:v>32011</c:v>
                </c:pt>
                <c:pt idx="373">
                  <c:v>31304</c:v>
                </c:pt>
                <c:pt idx="374">
                  <c:v>31552</c:v>
                </c:pt>
                <c:pt idx="375">
                  <c:v>34068</c:v>
                </c:pt>
                <c:pt idx="376">
                  <c:v>31439</c:v>
                </c:pt>
                <c:pt idx="377">
                  <c:v>31908</c:v>
                </c:pt>
                <c:pt idx="378">
                  <c:v>33284</c:v>
                </c:pt>
                <c:pt idx="379">
                  <c:v>33448</c:v>
                </c:pt>
                <c:pt idx="380">
                  <c:v>33482</c:v>
                </c:pt>
                <c:pt idx="381">
                  <c:v>34070</c:v>
                </c:pt>
                <c:pt idx="382">
                  <c:v>31724</c:v>
                </c:pt>
                <c:pt idx="383">
                  <c:v>31250</c:v>
                </c:pt>
                <c:pt idx="384">
                  <c:v>32992</c:v>
                </c:pt>
                <c:pt idx="385">
                  <c:v>30686</c:v>
                </c:pt>
                <c:pt idx="386">
                  <c:v>33522</c:v>
                </c:pt>
                <c:pt idx="387">
                  <c:v>33177</c:v>
                </c:pt>
                <c:pt idx="388">
                  <c:v>32369</c:v>
                </c:pt>
                <c:pt idx="389">
                  <c:v>33980</c:v>
                </c:pt>
                <c:pt idx="390">
                  <c:v>32578</c:v>
                </c:pt>
                <c:pt idx="391">
                  <c:v>31196</c:v>
                </c:pt>
                <c:pt idx="392">
                  <c:v>35627</c:v>
                </c:pt>
                <c:pt idx="393">
                  <c:v>31385</c:v>
                </c:pt>
                <c:pt idx="394">
                  <c:v>32584</c:v>
                </c:pt>
                <c:pt idx="395">
                  <c:v>31646</c:v>
                </c:pt>
                <c:pt idx="396">
                  <c:v>32630</c:v>
                </c:pt>
                <c:pt idx="397">
                  <c:v>33556</c:v>
                </c:pt>
                <c:pt idx="398">
                  <c:v>33464</c:v>
                </c:pt>
                <c:pt idx="399">
                  <c:v>33111</c:v>
                </c:pt>
                <c:pt idx="400">
                  <c:v>36035</c:v>
                </c:pt>
                <c:pt idx="401">
                  <c:v>31269</c:v>
                </c:pt>
                <c:pt idx="402">
                  <c:v>32443</c:v>
                </c:pt>
                <c:pt idx="403">
                  <c:v>31892</c:v>
                </c:pt>
                <c:pt idx="404">
                  <c:v>32201</c:v>
                </c:pt>
                <c:pt idx="405">
                  <c:v>33745</c:v>
                </c:pt>
                <c:pt idx="406">
                  <c:v>33752</c:v>
                </c:pt>
                <c:pt idx="407">
                  <c:v>32254</c:v>
                </c:pt>
                <c:pt idx="408">
                  <c:v>36162</c:v>
                </c:pt>
                <c:pt idx="409">
                  <c:v>31144</c:v>
                </c:pt>
                <c:pt idx="410">
                  <c:v>31835</c:v>
                </c:pt>
                <c:pt idx="411">
                  <c:v>31909</c:v>
                </c:pt>
                <c:pt idx="412">
                  <c:v>32016</c:v>
                </c:pt>
                <c:pt idx="413">
                  <c:v>33595</c:v>
                </c:pt>
                <c:pt idx="414">
                  <c:v>34503</c:v>
                </c:pt>
                <c:pt idx="415">
                  <c:v>33735</c:v>
                </c:pt>
                <c:pt idx="416">
                  <c:v>34108</c:v>
                </c:pt>
                <c:pt idx="417">
                  <c:v>30885</c:v>
                </c:pt>
                <c:pt idx="418">
                  <c:v>32889</c:v>
                </c:pt>
                <c:pt idx="419">
                  <c:v>32760</c:v>
                </c:pt>
                <c:pt idx="420">
                  <c:v>32999</c:v>
                </c:pt>
                <c:pt idx="421">
                  <c:v>34272</c:v>
                </c:pt>
                <c:pt idx="422">
                  <c:v>32873</c:v>
                </c:pt>
                <c:pt idx="423">
                  <c:v>31605</c:v>
                </c:pt>
                <c:pt idx="424">
                  <c:v>32504</c:v>
                </c:pt>
                <c:pt idx="425">
                  <c:v>31491</c:v>
                </c:pt>
                <c:pt idx="426">
                  <c:v>33256</c:v>
                </c:pt>
                <c:pt idx="427">
                  <c:v>33530</c:v>
                </c:pt>
                <c:pt idx="428">
                  <c:v>33070</c:v>
                </c:pt>
                <c:pt idx="429">
                  <c:v>32786</c:v>
                </c:pt>
                <c:pt idx="430">
                  <c:v>31489</c:v>
                </c:pt>
                <c:pt idx="431">
                  <c:v>32111</c:v>
                </c:pt>
                <c:pt idx="432">
                  <c:v>30588</c:v>
                </c:pt>
                <c:pt idx="433">
                  <c:v>35409</c:v>
                </c:pt>
                <c:pt idx="434">
                  <c:v>33755</c:v>
                </c:pt>
                <c:pt idx="435">
                  <c:v>32337</c:v>
                </c:pt>
                <c:pt idx="436">
                  <c:v>31455</c:v>
                </c:pt>
                <c:pt idx="437">
                  <c:v>31897</c:v>
                </c:pt>
                <c:pt idx="438">
                  <c:v>32743</c:v>
                </c:pt>
                <c:pt idx="439">
                  <c:v>34466</c:v>
                </c:pt>
                <c:pt idx="440">
                  <c:v>33596</c:v>
                </c:pt>
                <c:pt idx="441">
                  <c:v>33181</c:v>
                </c:pt>
                <c:pt idx="442">
                  <c:v>31124</c:v>
                </c:pt>
                <c:pt idx="443">
                  <c:v>32706</c:v>
                </c:pt>
                <c:pt idx="444">
                  <c:v>33988</c:v>
                </c:pt>
                <c:pt idx="445">
                  <c:v>33037</c:v>
                </c:pt>
                <c:pt idx="446">
                  <c:v>32625</c:v>
                </c:pt>
                <c:pt idx="447">
                  <c:v>31573</c:v>
                </c:pt>
                <c:pt idx="448">
                  <c:v>32303</c:v>
                </c:pt>
                <c:pt idx="449">
                  <c:v>30719</c:v>
                </c:pt>
                <c:pt idx="450">
                  <c:v>35684</c:v>
                </c:pt>
                <c:pt idx="451">
                  <c:v>32745</c:v>
                </c:pt>
                <c:pt idx="452">
                  <c:v>31804</c:v>
                </c:pt>
                <c:pt idx="453">
                  <c:v>30350</c:v>
                </c:pt>
                <c:pt idx="454">
                  <c:v>31991</c:v>
                </c:pt>
                <c:pt idx="455">
                  <c:v>33445</c:v>
                </c:pt>
                <c:pt idx="456">
                  <c:v>33543</c:v>
                </c:pt>
                <c:pt idx="457">
                  <c:v>32381</c:v>
                </c:pt>
                <c:pt idx="458">
                  <c:v>31512</c:v>
                </c:pt>
                <c:pt idx="459">
                  <c:v>34787</c:v>
                </c:pt>
                <c:pt idx="460">
                  <c:v>33813</c:v>
                </c:pt>
                <c:pt idx="461">
                  <c:v>33109</c:v>
                </c:pt>
                <c:pt idx="462">
                  <c:v>31384</c:v>
                </c:pt>
                <c:pt idx="463">
                  <c:v>31909</c:v>
                </c:pt>
                <c:pt idx="464">
                  <c:v>32582</c:v>
                </c:pt>
                <c:pt idx="465">
                  <c:v>35534</c:v>
                </c:pt>
                <c:pt idx="466">
                  <c:v>32267</c:v>
                </c:pt>
                <c:pt idx="467">
                  <c:v>30377</c:v>
                </c:pt>
                <c:pt idx="468">
                  <c:v>35637</c:v>
                </c:pt>
                <c:pt idx="469">
                  <c:v>32611</c:v>
                </c:pt>
                <c:pt idx="470">
                  <c:v>32373</c:v>
                </c:pt>
                <c:pt idx="471">
                  <c:v>32108</c:v>
                </c:pt>
                <c:pt idx="472">
                  <c:v>31283</c:v>
                </c:pt>
                <c:pt idx="473">
                  <c:v>32664</c:v>
                </c:pt>
                <c:pt idx="474">
                  <c:v>33130</c:v>
                </c:pt>
                <c:pt idx="475">
                  <c:v>31398</c:v>
                </c:pt>
                <c:pt idx="476">
                  <c:v>33518</c:v>
                </c:pt>
                <c:pt idx="477">
                  <c:v>33762</c:v>
                </c:pt>
                <c:pt idx="478">
                  <c:v>31454</c:v>
                </c:pt>
                <c:pt idx="479">
                  <c:v>32136</c:v>
                </c:pt>
                <c:pt idx="480">
                  <c:v>32553</c:v>
                </c:pt>
                <c:pt idx="481">
                  <c:v>32141</c:v>
                </c:pt>
                <c:pt idx="482">
                  <c:v>34723</c:v>
                </c:pt>
                <c:pt idx="483">
                  <c:v>32725</c:v>
                </c:pt>
                <c:pt idx="484">
                  <c:v>32872</c:v>
                </c:pt>
                <c:pt idx="485">
                  <c:v>32459</c:v>
                </c:pt>
                <c:pt idx="486">
                  <c:v>31656</c:v>
                </c:pt>
                <c:pt idx="487">
                  <c:v>34113</c:v>
                </c:pt>
                <c:pt idx="488">
                  <c:v>31834</c:v>
                </c:pt>
                <c:pt idx="489">
                  <c:v>31456</c:v>
                </c:pt>
                <c:pt idx="490">
                  <c:v>32669</c:v>
                </c:pt>
                <c:pt idx="491">
                  <c:v>35549</c:v>
                </c:pt>
                <c:pt idx="492">
                  <c:v>32183</c:v>
                </c:pt>
                <c:pt idx="493">
                  <c:v>31762</c:v>
                </c:pt>
                <c:pt idx="494">
                  <c:v>33132</c:v>
                </c:pt>
                <c:pt idx="495">
                  <c:v>33826</c:v>
                </c:pt>
                <c:pt idx="496">
                  <c:v>31967</c:v>
                </c:pt>
                <c:pt idx="497">
                  <c:v>33860</c:v>
                </c:pt>
                <c:pt idx="498">
                  <c:v>32581</c:v>
                </c:pt>
                <c:pt idx="499">
                  <c:v>31377</c:v>
                </c:pt>
                <c:pt idx="500">
                  <c:v>32654</c:v>
                </c:pt>
                <c:pt idx="501">
                  <c:v>32865</c:v>
                </c:pt>
                <c:pt idx="502">
                  <c:v>32417</c:v>
                </c:pt>
                <c:pt idx="503">
                  <c:v>33329</c:v>
                </c:pt>
                <c:pt idx="504">
                  <c:v>34868</c:v>
                </c:pt>
                <c:pt idx="505">
                  <c:v>33010</c:v>
                </c:pt>
                <c:pt idx="506">
                  <c:v>33009</c:v>
                </c:pt>
                <c:pt idx="507">
                  <c:v>32976</c:v>
                </c:pt>
                <c:pt idx="508">
                  <c:v>33399</c:v>
                </c:pt>
                <c:pt idx="509">
                  <c:v>35496</c:v>
                </c:pt>
                <c:pt idx="510">
                  <c:v>32097</c:v>
                </c:pt>
                <c:pt idx="511">
                  <c:v>32414</c:v>
                </c:pt>
                <c:pt idx="512">
                  <c:v>31829</c:v>
                </c:pt>
                <c:pt idx="513">
                  <c:v>33987</c:v>
                </c:pt>
                <c:pt idx="514">
                  <c:v>33861</c:v>
                </c:pt>
                <c:pt idx="515">
                  <c:v>32073</c:v>
                </c:pt>
                <c:pt idx="516">
                  <c:v>33055</c:v>
                </c:pt>
                <c:pt idx="517">
                  <c:v>31118</c:v>
                </c:pt>
                <c:pt idx="518">
                  <c:v>35140</c:v>
                </c:pt>
                <c:pt idx="519">
                  <c:v>34286</c:v>
                </c:pt>
                <c:pt idx="520">
                  <c:v>31620</c:v>
                </c:pt>
                <c:pt idx="521">
                  <c:v>33374</c:v>
                </c:pt>
                <c:pt idx="522">
                  <c:v>31478</c:v>
                </c:pt>
                <c:pt idx="523">
                  <c:v>33325</c:v>
                </c:pt>
                <c:pt idx="524">
                  <c:v>33823</c:v>
                </c:pt>
                <c:pt idx="525">
                  <c:v>32618</c:v>
                </c:pt>
                <c:pt idx="526">
                  <c:v>32055</c:v>
                </c:pt>
                <c:pt idx="527">
                  <c:v>33123</c:v>
                </c:pt>
                <c:pt idx="528">
                  <c:v>33855</c:v>
                </c:pt>
                <c:pt idx="529">
                  <c:v>33398</c:v>
                </c:pt>
                <c:pt idx="530">
                  <c:v>32031</c:v>
                </c:pt>
                <c:pt idx="531">
                  <c:v>33620</c:v>
                </c:pt>
                <c:pt idx="532">
                  <c:v>32006</c:v>
                </c:pt>
                <c:pt idx="533">
                  <c:v>33543</c:v>
                </c:pt>
                <c:pt idx="534">
                  <c:v>32904</c:v>
                </c:pt>
                <c:pt idx="535">
                  <c:v>30848</c:v>
                </c:pt>
                <c:pt idx="536">
                  <c:v>33168</c:v>
                </c:pt>
                <c:pt idx="537">
                  <c:v>33492</c:v>
                </c:pt>
                <c:pt idx="538">
                  <c:v>31482</c:v>
                </c:pt>
                <c:pt idx="539">
                  <c:v>33798</c:v>
                </c:pt>
                <c:pt idx="540">
                  <c:v>31949</c:v>
                </c:pt>
                <c:pt idx="541">
                  <c:v>33032</c:v>
                </c:pt>
                <c:pt idx="542">
                  <c:v>34267</c:v>
                </c:pt>
                <c:pt idx="543">
                  <c:v>33352</c:v>
                </c:pt>
                <c:pt idx="544">
                  <c:v>32061</c:v>
                </c:pt>
                <c:pt idx="545">
                  <c:v>32785</c:v>
                </c:pt>
                <c:pt idx="546">
                  <c:v>31531</c:v>
                </c:pt>
                <c:pt idx="547">
                  <c:v>33232</c:v>
                </c:pt>
                <c:pt idx="548">
                  <c:v>31696</c:v>
                </c:pt>
                <c:pt idx="549">
                  <c:v>35064</c:v>
                </c:pt>
                <c:pt idx="550">
                  <c:v>31579</c:v>
                </c:pt>
                <c:pt idx="551">
                  <c:v>33134</c:v>
                </c:pt>
                <c:pt idx="552">
                  <c:v>32624</c:v>
                </c:pt>
                <c:pt idx="553">
                  <c:v>31553</c:v>
                </c:pt>
                <c:pt idx="554">
                  <c:v>35716</c:v>
                </c:pt>
                <c:pt idx="555">
                  <c:v>32609</c:v>
                </c:pt>
                <c:pt idx="556">
                  <c:v>32257</c:v>
                </c:pt>
                <c:pt idx="557">
                  <c:v>32487</c:v>
                </c:pt>
                <c:pt idx="558">
                  <c:v>31295</c:v>
                </c:pt>
                <c:pt idx="559">
                  <c:v>33304</c:v>
                </c:pt>
                <c:pt idx="560">
                  <c:v>32555</c:v>
                </c:pt>
                <c:pt idx="561">
                  <c:v>33908</c:v>
                </c:pt>
                <c:pt idx="562">
                  <c:v>31587</c:v>
                </c:pt>
                <c:pt idx="563">
                  <c:v>33121</c:v>
                </c:pt>
                <c:pt idx="564">
                  <c:v>34140</c:v>
                </c:pt>
                <c:pt idx="565">
                  <c:v>31613</c:v>
                </c:pt>
                <c:pt idx="566">
                  <c:v>33528</c:v>
                </c:pt>
                <c:pt idx="567">
                  <c:v>32904</c:v>
                </c:pt>
                <c:pt idx="568">
                  <c:v>34429</c:v>
                </c:pt>
                <c:pt idx="569">
                  <c:v>32988</c:v>
                </c:pt>
                <c:pt idx="570">
                  <c:v>31922</c:v>
                </c:pt>
                <c:pt idx="571">
                  <c:v>30957</c:v>
                </c:pt>
                <c:pt idx="572">
                  <c:v>33831</c:v>
                </c:pt>
                <c:pt idx="573">
                  <c:v>32908</c:v>
                </c:pt>
                <c:pt idx="574">
                  <c:v>31578</c:v>
                </c:pt>
                <c:pt idx="575">
                  <c:v>33696</c:v>
                </c:pt>
                <c:pt idx="576">
                  <c:v>33327</c:v>
                </c:pt>
                <c:pt idx="577">
                  <c:v>32476</c:v>
                </c:pt>
                <c:pt idx="578">
                  <c:v>34084</c:v>
                </c:pt>
                <c:pt idx="579">
                  <c:v>32584</c:v>
                </c:pt>
                <c:pt idx="580">
                  <c:v>31370</c:v>
                </c:pt>
                <c:pt idx="581">
                  <c:v>33993</c:v>
                </c:pt>
                <c:pt idx="582">
                  <c:v>32269</c:v>
                </c:pt>
                <c:pt idx="583">
                  <c:v>31354</c:v>
                </c:pt>
                <c:pt idx="584">
                  <c:v>33381</c:v>
                </c:pt>
                <c:pt idx="585">
                  <c:v>33662</c:v>
                </c:pt>
                <c:pt idx="586">
                  <c:v>32839</c:v>
                </c:pt>
                <c:pt idx="587">
                  <c:v>32829</c:v>
                </c:pt>
                <c:pt idx="588">
                  <c:v>32271</c:v>
                </c:pt>
                <c:pt idx="589">
                  <c:v>33909</c:v>
                </c:pt>
                <c:pt idx="590">
                  <c:v>33770</c:v>
                </c:pt>
                <c:pt idx="591">
                  <c:v>33005</c:v>
                </c:pt>
                <c:pt idx="592">
                  <c:v>30801</c:v>
                </c:pt>
                <c:pt idx="593">
                  <c:v>32054</c:v>
                </c:pt>
                <c:pt idx="594">
                  <c:v>34058</c:v>
                </c:pt>
                <c:pt idx="595">
                  <c:v>31770</c:v>
                </c:pt>
                <c:pt idx="596">
                  <c:v>33570</c:v>
                </c:pt>
                <c:pt idx="597">
                  <c:v>31983</c:v>
                </c:pt>
                <c:pt idx="598">
                  <c:v>30802</c:v>
                </c:pt>
                <c:pt idx="599">
                  <c:v>35217</c:v>
                </c:pt>
                <c:pt idx="600">
                  <c:v>32272</c:v>
                </c:pt>
                <c:pt idx="601">
                  <c:v>32523</c:v>
                </c:pt>
                <c:pt idx="602">
                  <c:v>32870</c:v>
                </c:pt>
                <c:pt idx="603">
                  <c:v>32605</c:v>
                </c:pt>
                <c:pt idx="604">
                  <c:v>33424</c:v>
                </c:pt>
                <c:pt idx="605">
                  <c:v>31525</c:v>
                </c:pt>
                <c:pt idx="606">
                  <c:v>32965</c:v>
                </c:pt>
                <c:pt idx="607">
                  <c:v>31427</c:v>
                </c:pt>
                <c:pt idx="608">
                  <c:v>33571</c:v>
                </c:pt>
                <c:pt idx="609">
                  <c:v>32643</c:v>
                </c:pt>
                <c:pt idx="610">
                  <c:v>31984</c:v>
                </c:pt>
                <c:pt idx="611">
                  <c:v>33193</c:v>
                </c:pt>
                <c:pt idx="612">
                  <c:v>33773</c:v>
                </c:pt>
                <c:pt idx="613">
                  <c:v>32785</c:v>
                </c:pt>
                <c:pt idx="614">
                  <c:v>32739</c:v>
                </c:pt>
                <c:pt idx="615">
                  <c:v>31871</c:v>
                </c:pt>
                <c:pt idx="616">
                  <c:v>32051</c:v>
                </c:pt>
                <c:pt idx="617">
                  <c:v>33868</c:v>
                </c:pt>
                <c:pt idx="618">
                  <c:v>32680</c:v>
                </c:pt>
                <c:pt idx="619">
                  <c:v>31288</c:v>
                </c:pt>
                <c:pt idx="620">
                  <c:v>32755</c:v>
                </c:pt>
                <c:pt idx="621">
                  <c:v>33708</c:v>
                </c:pt>
                <c:pt idx="622">
                  <c:v>32785</c:v>
                </c:pt>
                <c:pt idx="623">
                  <c:v>32004</c:v>
                </c:pt>
                <c:pt idx="624">
                  <c:v>32586</c:v>
                </c:pt>
                <c:pt idx="625">
                  <c:v>32781</c:v>
                </c:pt>
                <c:pt idx="626">
                  <c:v>33675</c:v>
                </c:pt>
                <c:pt idx="627">
                  <c:v>32599</c:v>
                </c:pt>
                <c:pt idx="628">
                  <c:v>31543</c:v>
                </c:pt>
                <c:pt idx="629">
                  <c:v>31866</c:v>
                </c:pt>
                <c:pt idx="630">
                  <c:v>33155</c:v>
                </c:pt>
                <c:pt idx="631">
                  <c:v>33456</c:v>
                </c:pt>
                <c:pt idx="632">
                  <c:v>32401</c:v>
                </c:pt>
                <c:pt idx="633">
                  <c:v>32421</c:v>
                </c:pt>
                <c:pt idx="634">
                  <c:v>31892</c:v>
                </c:pt>
                <c:pt idx="635">
                  <c:v>33626</c:v>
                </c:pt>
                <c:pt idx="636">
                  <c:v>33176</c:v>
                </c:pt>
                <c:pt idx="637">
                  <c:v>31572</c:v>
                </c:pt>
                <c:pt idx="638">
                  <c:v>32266</c:v>
                </c:pt>
                <c:pt idx="639">
                  <c:v>34073</c:v>
                </c:pt>
                <c:pt idx="640">
                  <c:v>32642</c:v>
                </c:pt>
                <c:pt idx="641">
                  <c:v>33261</c:v>
                </c:pt>
                <c:pt idx="642">
                  <c:v>31609</c:v>
                </c:pt>
                <c:pt idx="643">
                  <c:v>31766</c:v>
                </c:pt>
                <c:pt idx="644">
                  <c:v>33495</c:v>
                </c:pt>
                <c:pt idx="645">
                  <c:v>32458</c:v>
                </c:pt>
                <c:pt idx="646">
                  <c:v>33373</c:v>
                </c:pt>
                <c:pt idx="647">
                  <c:v>32206</c:v>
                </c:pt>
                <c:pt idx="648">
                  <c:v>33754</c:v>
                </c:pt>
                <c:pt idx="649">
                  <c:v>32964</c:v>
                </c:pt>
                <c:pt idx="650">
                  <c:v>32191</c:v>
                </c:pt>
                <c:pt idx="651">
                  <c:v>33894</c:v>
                </c:pt>
                <c:pt idx="652">
                  <c:v>31395</c:v>
                </c:pt>
                <c:pt idx="653">
                  <c:v>33165</c:v>
                </c:pt>
                <c:pt idx="654">
                  <c:v>33059</c:v>
                </c:pt>
                <c:pt idx="655">
                  <c:v>31527</c:v>
                </c:pt>
                <c:pt idx="656">
                  <c:v>33151</c:v>
                </c:pt>
                <c:pt idx="657">
                  <c:v>33025</c:v>
                </c:pt>
                <c:pt idx="658">
                  <c:v>32904</c:v>
                </c:pt>
                <c:pt idx="659">
                  <c:v>31818</c:v>
                </c:pt>
                <c:pt idx="660">
                  <c:v>31994</c:v>
                </c:pt>
                <c:pt idx="661">
                  <c:v>34243</c:v>
                </c:pt>
                <c:pt idx="662">
                  <c:v>33064</c:v>
                </c:pt>
                <c:pt idx="663">
                  <c:v>32551</c:v>
                </c:pt>
                <c:pt idx="664">
                  <c:v>32817</c:v>
                </c:pt>
                <c:pt idx="665">
                  <c:v>32505</c:v>
                </c:pt>
                <c:pt idx="666">
                  <c:v>33892</c:v>
                </c:pt>
                <c:pt idx="667">
                  <c:v>33105</c:v>
                </c:pt>
                <c:pt idx="668">
                  <c:v>32036</c:v>
                </c:pt>
                <c:pt idx="669">
                  <c:v>33547</c:v>
                </c:pt>
                <c:pt idx="670">
                  <c:v>32492</c:v>
                </c:pt>
                <c:pt idx="671">
                  <c:v>32712</c:v>
                </c:pt>
                <c:pt idx="672">
                  <c:v>32851</c:v>
                </c:pt>
                <c:pt idx="673">
                  <c:v>32142</c:v>
                </c:pt>
                <c:pt idx="674">
                  <c:v>33404</c:v>
                </c:pt>
                <c:pt idx="675">
                  <c:v>32816</c:v>
                </c:pt>
                <c:pt idx="676">
                  <c:v>32300</c:v>
                </c:pt>
                <c:pt idx="677">
                  <c:v>33059</c:v>
                </c:pt>
                <c:pt idx="678">
                  <c:v>33624</c:v>
                </c:pt>
                <c:pt idx="679">
                  <c:v>32223</c:v>
                </c:pt>
                <c:pt idx="680">
                  <c:v>32583</c:v>
                </c:pt>
                <c:pt idx="681">
                  <c:v>32904</c:v>
                </c:pt>
                <c:pt idx="682">
                  <c:v>33042</c:v>
                </c:pt>
                <c:pt idx="683">
                  <c:v>32640</c:v>
                </c:pt>
                <c:pt idx="684">
                  <c:v>33313</c:v>
                </c:pt>
                <c:pt idx="685">
                  <c:v>33058</c:v>
                </c:pt>
                <c:pt idx="686">
                  <c:v>32833</c:v>
                </c:pt>
                <c:pt idx="687">
                  <c:v>31813</c:v>
                </c:pt>
                <c:pt idx="688">
                  <c:v>33321</c:v>
                </c:pt>
                <c:pt idx="689">
                  <c:v>32322</c:v>
                </c:pt>
                <c:pt idx="690">
                  <c:v>33256</c:v>
                </c:pt>
                <c:pt idx="691">
                  <c:v>32096</c:v>
                </c:pt>
                <c:pt idx="692">
                  <c:v>33065</c:v>
                </c:pt>
                <c:pt idx="693">
                  <c:v>32679</c:v>
                </c:pt>
                <c:pt idx="694">
                  <c:v>33225</c:v>
                </c:pt>
                <c:pt idx="695">
                  <c:v>32487</c:v>
                </c:pt>
                <c:pt idx="696">
                  <c:v>32891</c:v>
                </c:pt>
                <c:pt idx="697">
                  <c:v>33098</c:v>
                </c:pt>
                <c:pt idx="698">
                  <c:v>33327</c:v>
                </c:pt>
                <c:pt idx="699">
                  <c:v>32886</c:v>
                </c:pt>
                <c:pt idx="700">
                  <c:v>32923</c:v>
                </c:pt>
                <c:pt idx="701">
                  <c:v>32486</c:v>
                </c:pt>
                <c:pt idx="702">
                  <c:v>32857</c:v>
                </c:pt>
                <c:pt idx="703">
                  <c:v>32397</c:v>
                </c:pt>
                <c:pt idx="704">
                  <c:v>32462</c:v>
                </c:pt>
                <c:pt idx="705">
                  <c:v>32046</c:v>
                </c:pt>
                <c:pt idx="706">
                  <c:v>32523</c:v>
                </c:pt>
                <c:pt idx="707">
                  <c:v>32756</c:v>
                </c:pt>
                <c:pt idx="708">
                  <c:v>32922</c:v>
                </c:pt>
                <c:pt idx="709">
                  <c:v>33001</c:v>
                </c:pt>
                <c:pt idx="710">
                  <c:v>33384</c:v>
                </c:pt>
                <c:pt idx="711">
                  <c:v>32160</c:v>
                </c:pt>
                <c:pt idx="712">
                  <c:v>32685</c:v>
                </c:pt>
                <c:pt idx="713">
                  <c:v>31771</c:v>
                </c:pt>
                <c:pt idx="714">
                  <c:v>33283</c:v>
                </c:pt>
                <c:pt idx="715">
                  <c:v>32835</c:v>
                </c:pt>
                <c:pt idx="716">
                  <c:v>32717</c:v>
                </c:pt>
                <c:pt idx="717">
                  <c:v>32940</c:v>
                </c:pt>
                <c:pt idx="718">
                  <c:v>32791</c:v>
                </c:pt>
                <c:pt idx="719">
                  <c:v>33657</c:v>
                </c:pt>
                <c:pt idx="720">
                  <c:v>30812</c:v>
                </c:pt>
                <c:pt idx="721">
                  <c:v>32092</c:v>
                </c:pt>
                <c:pt idx="722">
                  <c:v>34512</c:v>
                </c:pt>
                <c:pt idx="723">
                  <c:v>32664</c:v>
                </c:pt>
                <c:pt idx="724">
                  <c:v>32950</c:v>
                </c:pt>
                <c:pt idx="725">
                  <c:v>33287</c:v>
                </c:pt>
                <c:pt idx="726">
                  <c:v>33461</c:v>
                </c:pt>
                <c:pt idx="727">
                  <c:v>31985</c:v>
                </c:pt>
                <c:pt idx="728">
                  <c:v>33757</c:v>
                </c:pt>
                <c:pt idx="729">
                  <c:v>33808</c:v>
                </c:pt>
                <c:pt idx="730">
                  <c:v>32643</c:v>
                </c:pt>
                <c:pt idx="731">
                  <c:v>33225</c:v>
                </c:pt>
                <c:pt idx="732">
                  <c:v>31344</c:v>
                </c:pt>
                <c:pt idx="733">
                  <c:v>31170</c:v>
                </c:pt>
                <c:pt idx="734">
                  <c:v>33281</c:v>
                </c:pt>
                <c:pt idx="735">
                  <c:v>32399</c:v>
                </c:pt>
                <c:pt idx="736">
                  <c:v>32798</c:v>
                </c:pt>
                <c:pt idx="737">
                  <c:v>32533</c:v>
                </c:pt>
                <c:pt idx="738">
                  <c:v>31763</c:v>
                </c:pt>
                <c:pt idx="739">
                  <c:v>34003</c:v>
                </c:pt>
                <c:pt idx="740">
                  <c:v>34400</c:v>
                </c:pt>
                <c:pt idx="741">
                  <c:v>29464</c:v>
                </c:pt>
                <c:pt idx="742">
                  <c:v>33052</c:v>
                </c:pt>
                <c:pt idx="743">
                  <c:v>32868</c:v>
                </c:pt>
                <c:pt idx="744">
                  <c:v>33350</c:v>
                </c:pt>
                <c:pt idx="745">
                  <c:v>32381</c:v>
                </c:pt>
                <c:pt idx="746">
                  <c:v>31799</c:v>
                </c:pt>
                <c:pt idx="747">
                  <c:v>32559</c:v>
                </c:pt>
                <c:pt idx="748">
                  <c:v>31762</c:v>
                </c:pt>
                <c:pt idx="749">
                  <c:v>34089</c:v>
                </c:pt>
                <c:pt idx="750">
                  <c:v>31275</c:v>
                </c:pt>
                <c:pt idx="751">
                  <c:v>32047</c:v>
                </c:pt>
                <c:pt idx="752">
                  <c:v>32947</c:v>
                </c:pt>
                <c:pt idx="753">
                  <c:v>32834</c:v>
                </c:pt>
                <c:pt idx="754">
                  <c:v>33286</c:v>
                </c:pt>
                <c:pt idx="755">
                  <c:v>32075</c:v>
                </c:pt>
                <c:pt idx="756">
                  <c:v>31816</c:v>
                </c:pt>
                <c:pt idx="757">
                  <c:v>33273</c:v>
                </c:pt>
                <c:pt idx="758">
                  <c:v>32933</c:v>
                </c:pt>
                <c:pt idx="759">
                  <c:v>30236</c:v>
                </c:pt>
                <c:pt idx="760">
                  <c:v>32019</c:v>
                </c:pt>
                <c:pt idx="761">
                  <c:v>34065</c:v>
                </c:pt>
                <c:pt idx="762">
                  <c:v>32093</c:v>
                </c:pt>
                <c:pt idx="763">
                  <c:v>34107</c:v>
                </c:pt>
                <c:pt idx="764">
                  <c:v>31981</c:v>
                </c:pt>
                <c:pt idx="765">
                  <c:v>31186</c:v>
                </c:pt>
                <c:pt idx="766">
                  <c:v>34374</c:v>
                </c:pt>
                <c:pt idx="767">
                  <c:v>32449</c:v>
                </c:pt>
                <c:pt idx="768">
                  <c:v>33083</c:v>
                </c:pt>
                <c:pt idx="769">
                  <c:v>31918</c:v>
                </c:pt>
                <c:pt idx="770">
                  <c:v>33998</c:v>
                </c:pt>
                <c:pt idx="771">
                  <c:v>33516</c:v>
                </c:pt>
                <c:pt idx="772">
                  <c:v>32188</c:v>
                </c:pt>
                <c:pt idx="773">
                  <c:v>32922</c:v>
                </c:pt>
                <c:pt idx="774">
                  <c:v>30904</c:v>
                </c:pt>
                <c:pt idx="775">
                  <c:v>33787</c:v>
                </c:pt>
                <c:pt idx="776">
                  <c:v>32604</c:v>
                </c:pt>
                <c:pt idx="777">
                  <c:v>31943</c:v>
                </c:pt>
                <c:pt idx="778">
                  <c:v>32745</c:v>
                </c:pt>
                <c:pt idx="779">
                  <c:v>32335</c:v>
                </c:pt>
                <c:pt idx="780">
                  <c:v>32983</c:v>
                </c:pt>
                <c:pt idx="781">
                  <c:v>32545</c:v>
                </c:pt>
                <c:pt idx="782">
                  <c:v>33537</c:v>
                </c:pt>
                <c:pt idx="783">
                  <c:v>32137</c:v>
                </c:pt>
                <c:pt idx="784">
                  <c:v>34374</c:v>
                </c:pt>
                <c:pt idx="785">
                  <c:v>33259</c:v>
                </c:pt>
                <c:pt idx="786">
                  <c:v>30828</c:v>
                </c:pt>
                <c:pt idx="787">
                  <c:v>32503</c:v>
                </c:pt>
                <c:pt idx="788">
                  <c:v>33921</c:v>
                </c:pt>
                <c:pt idx="789">
                  <c:v>33611</c:v>
                </c:pt>
                <c:pt idx="790">
                  <c:v>33694</c:v>
                </c:pt>
                <c:pt idx="791">
                  <c:v>33058</c:v>
                </c:pt>
                <c:pt idx="792">
                  <c:v>31749</c:v>
                </c:pt>
                <c:pt idx="793">
                  <c:v>33572</c:v>
                </c:pt>
                <c:pt idx="794">
                  <c:v>33035</c:v>
                </c:pt>
                <c:pt idx="795">
                  <c:v>31879</c:v>
                </c:pt>
                <c:pt idx="796">
                  <c:v>32844</c:v>
                </c:pt>
                <c:pt idx="797">
                  <c:v>33494</c:v>
                </c:pt>
                <c:pt idx="798">
                  <c:v>32940</c:v>
                </c:pt>
                <c:pt idx="799">
                  <c:v>33024</c:v>
                </c:pt>
                <c:pt idx="800">
                  <c:v>32429</c:v>
                </c:pt>
                <c:pt idx="801">
                  <c:v>31942</c:v>
                </c:pt>
                <c:pt idx="802">
                  <c:v>33683</c:v>
                </c:pt>
                <c:pt idx="803">
                  <c:v>33934</c:v>
                </c:pt>
                <c:pt idx="804">
                  <c:v>31581</c:v>
                </c:pt>
                <c:pt idx="805">
                  <c:v>33135</c:v>
                </c:pt>
                <c:pt idx="806">
                  <c:v>33454</c:v>
                </c:pt>
                <c:pt idx="807">
                  <c:v>32137</c:v>
                </c:pt>
                <c:pt idx="808">
                  <c:v>34037</c:v>
                </c:pt>
                <c:pt idx="809">
                  <c:v>31623</c:v>
                </c:pt>
                <c:pt idx="810">
                  <c:v>32386</c:v>
                </c:pt>
                <c:pt idx="811">
                  <c:v>34248</c:v>
                </c:pt>
                <c:pt idx="812">
                  <c:v>32225</c:v>
                </c:pt>
                <c:pt idx="813">
                  <c:v>32576</c:v>
                </c:pt>
                <c:pt idx="814">
                  <c:v>31553</c:v>
                </c:pt>
                <c:pt idx="815">
                  <c:v>34122</c:v>
                </c:pt>
                <c:pt idx="816">
                  <c:v>32597</c:v>
                </c:pt>
                <c:pt idx="817">
                  <c:v>32997</c:v>
                </c:pt>
                <c:pt idx="818">
                  <c:v>33602</c:v>
                </c:pt>
                <c:pt idx="819">
                  <c:v>31099</c:v>
                </c:pt>
                <c:pt idx="820">
                  <c:v>34989</c:v>
                </c:pt>
                <c:pt idx="821">
                  <c:v>32634</c:v>
                </c:pt>
                <c:pt idx="822">
                  <c:v>31385</c:v>
                </c:pt>
                <c:pt idx="823">
                  <c:v>33141</c:v>
                </c:pt>
                <c:pt idx="824">
                  <c:v>33108</c:v>
                </c:pt>
                <c:pt idx="825">
                  <c:v>33444</c:v>
                </c:pt>
                <c:pt idx="826">
                  <c:v>32108</c:v>
                </c:pt>
                <c:pt idx="827">
                  <c:v>32600</c:v>
                </c:pt>
                <c:pt idx="828">
                  <c:v>31291</c:v>
                </c:pt>
                <c:pt idx="829">
                  <c:v>33011</c:v>
                </c:pt>
                <c:pt idx="830">
                  <c:v>33503</c:v>
                </c:pt>
                <c:pt idx="831">
                  <c:v>30798</c:v>
                </c:pt>
                <c:pt idx="832">
                  <c:v>32576</c:v>
                </c:pt>
                <c:pt idx="833">
                  <c:v>33311</c:v>
                </c:pt>
                <c:pt idx="834">
                  <c:v>33153</c:v>
                </c:pt>
                <c:pt idx="835">
                  <c:v>33227</c:v>
                </c:pt>
                <c:pt idx="836">
                  <c:v>32208</c:v>
                </c:pt>
                <c:pt idx="837">
                  <c:v>31639</c:v>
                </c:pt>
                <c:pt idx="838">
                  <c:v>33973</c:v>
                </c:pt>
                <c:pt idx="839">
                  <c:v>33345</c:v>
                </c:pt>
                <c:pt idx="840">
                  <c:v>31547</c:v>
                </c:pt>
                <c:pt idx="841">
                  <c:v>32634</c:v>
                </c:pt>
                <c:pt idx="842">
                  <c:v>33465</c:v>
                </c:pt>
                <c:pt idx="843">
                  <c:v>32644</c:v>
                </c:pt>
                <c:pt idx="844">
                  <c:v>32534</c:v>
                </c:pt>
                <c:pt idx="845">
                  <c:v>32526</c:v>
                </c:pt>
                <c:pt idx="846">
                  <c:v>32261</c:v>
                </c:pt>
                <c:pt idx="847">
                  <c:v>33532</c:v>
                </c:pt>
                <c:pt idx="848">
                  <c:v>33388</c:v>
                </c:pt>
                <c:pt idx="849">
                  <c:v>30930</c:v>
                </c:pt>
                <c:pt idx="850">
                  <c:v>32266</c:v>
                </c:pt>
                <c:pt idx="851">
                  <c:v>33588</c:v>
                </c:pt>
                <c:pt idx="852">
                  <c:v>32670</c:v>
                </c:pt>
                <c:pt idx="853">
                  <c:v>33722</c:v>
                </c:pt>
                <c:pt idx="854">
                  <c:v>31590</c:v>
                </c:pt>
                <c:pt idx="855">
                  <c:v>32321</c:v>
                </c:pt>
                <c:pt idx="856">
                  <c:v>33949</c:v>
                </c:pt>
                <c:pt idx="857">
                  <c:v>32500</c:v>
                </c:pt>
                <c:pt idx="858">
                  <c:v>31535</c:v>
                </c:pt>
                <c:pt idx="859">
                  <c:v>31773</c:v>
                </c:pt>
                <c:pt idx="860">
                  <c:v>34928</c:v>
                </c:pt>
                <c:pt idx="861">
                  <c:v>32849</c:v>
                </c:pt>
                <c:pt idx="862">
                  <c:v>32638</c:v>
                </c:pt>
                <c:pt idx="863">
                  <c:v>32096</c:v>
                </c:pt>
                <c:pt idx="864">
                  <c:v>30659</c:v>
                </c:pt>
                <c:pt idx="865">
                  <c:v>34486</c:v>
                </c:pt>
                <c:pt idx="866">
                  <c:v>32869</c:v>
                </c:pt>
                <c:pt idx="867">
                  <c:v>32057</c:v>
                </c:pt>
                <c:pt idx="868">
                  <c:v>32628</c:v>
                </c:pt>
                <c:pt idx="869">
                  <c:v>33118</c:v>
                </c:pt>
                <c:pt idx="870">
                  <c:v>34095</c:v>
                </c:pt>
                <c:pt idx="871">
                  <c:v>32534</c:v>
                </c:pt>
                <c:pt idx="872">
                  <c:v>32872</c:v>
                </c:pt>
                <c:pt idx="873">
                  <c:v>31859</c:v>
                </c:pt>
                <c:pt idx="874">
                  <c:v>34060</c:v>
                </c:pt>
                <c:pt idx="875">
                  <c:v>34158</c:v>
                </c:pt>
                <c:pt idx="876">
                  <c:v>31048</c:v>
                </c:pt>
                <c:pt idx="877">
                  <c:v>32861</c:v>
                </c:pt>
                <c:pt idx="878">
                  <c:v>33404</c:v>
                </c:pt>
                <c:pt idx="879">
                  <c:v>32881</c:v>
                </c:pt>
                <c:pt idx="880">
                  <c:v>32982</c:v>
                </c:pt>
                <c:pt idx="881">
                  <c:v>32009</c:v>
                </c:pt>
                <c:pt idx="882">
                  <c:v>31858</c:v>
                </c:pt>
                <c:pt idx="883">
                  <c:v>33361</c:v>
                </c:pt>
                <c:pt idx="884">
                  <c:v>33135</c:v>
                </c:pt>
                <c:pt idx="885">
                  <c:v>31802</c:v>
                </c:pt>
                <c:pt idx="886">
                  <c:v>32319</c:v>
                </c:pt>
                <c:pt idx="887">
                  <c:v>33648</c:v>
                </c:pt>
                <c:pt idx="888">
                  <c:v>32765</c:v>
                </c:pt>
                <c:pt idx="889">
                  <c:v>33174</c:v>
                </c:pt>
                <c:pt idx="890">
                  <c:v>32718</c:v>
                </c:pt>
                <c:pt idx="891">
                  <c:v>32186</c:v>
                </c:pt>
                <c:pt idx="892">
                  <c:v>33915</c:v>
                </c:pt>
                <c:pt idx="893">
                  <c:v>33406</c:v>
                </c:pt>
                <c:pt idx="894">
                  <c:v>31566</c:v>
                </c:pt>
                <c:pt idx="895">
                  <c:v>32459</c:v>
                </c:pt>
                <c:pt idx="896">
                  <c:v>33823</c:v>
                </c:pt>
                <c:pt idx="897">
                  <c:v>33216</c:v>
                </c:pt>
                <c:pt idx="898">
                  <c:v>32931</c:v>
                </c:pt>
                <c:pt idx="899">
                  <c:v>31875</c:v>
                </c:pt>
                <c:pt idx="900">
                  <c:v>32071</c:v>
                </c:pt>
                <c:pt idx="901">
                  <c:v>33526</c:v>
                </c:pt>
                <c:pt idx="902">
                  <c:v>32942</c:v>
                </c:pt>
                <c:pt idx="903">
                  <c:v>32357</c:v>
                </c:pt>
                <c:pt idx="904">
                  <c:v>32139</c:v>
                </c:pt>
                <c:pt idx="905">
                  <c:v>33291</c:v>
                </c:pt>
                <c:pt idx="906">
                  <c:v>33568</c:v>
                </c:pt>
                <c:pt idx="907">
                  <c:v>32959</c:v>
                </c:pt>
                <c:pt idx="908">
                  <c:v>32269</c:v>
                </c:pt>
                <c:pt idx="909">
                  <c:v>31927</c:v>
                </c:pt>
                <c:pt idx="910">
                  <c:v>33776</c:v>
                </c:pt>
                <c:pt idx="911">
                  <c:v>34008</c:v>
                </c:pt>
                <c:pt idx="912">
                  <c:v>31685</c:v>
                </c:pt>
                <c:pt idx="913">
                  <c:v>32572</c:v>
                </c:pt>
                <c:pt idx="914">
                  <c:v>32849</c:v>
                </c:pt>
                <c:pt idx="915">
                  <c:v>33309</c:v>
                </c:pt>
                <c:pt idx="916">
                  <c:v>32916</c:v>
                </c:pt>
                <c:pt idx="917">
                  <c:v>32272</c:v>
                </c:pt>
                <c:pt idx="918">
                  <c:v>32389</c:v>
                </c:pt>
                <c:pt idx="919">
                  <c:v>32677</c:v>
                </c:pt>
                <c:pt idx="920">
                  <c:v>33351</c:v>
                </c:pt>
                <c:pt idx="921">
                  <c:v>31919</c:v>
                </c:pt>
                <c:pt idx="922">
                  <c:v>32546</c:v>
                </c:pt>
                <c:pt idx="923">
                  <c:v>32882</c:v>
                </c:pt>
                <c:pt idx="924">
                  <c:v>32931</c:v>
                </c:pt>
                <c:pt idx="925">
                  <c:v>32818</c:v>
                </c:pt>
                <c:pt idx="926">
                  <c:v>32442</c:v>
                </c:pt>
                <c:pt idx="927">
                  <c:v>32752</c:v>
                </c:pt>
                <c:pt idx="928">
                  <c:v>32425</c:v>
                </c:pt>
                <c:pt idx="929">
                  <c:v>33273</c:v>
                </c:pt>
                <c:pt idx="930">
                  <c:v>32835</c:v>
                </c:pt>
                <c:pt idx="931">
                  <c:v>32459</c:v>
                </c:pt>
                <c:pt idx="932">
                  <c:v>33074</c:v>
                </c:pt>
                <c:pt idx="933">
                  <c:v>32903</c:v>
                </c:pt>
                <c:pt idx="934">
                  <c:v>33025</c:v>
                </c:pt>
                <c:pt idx="935">
                  <c:v>32259</c:v>
                </c:pt>
                <c:pt idx="936">
                  <c:v>32477</c:v>
                </c:pt>
                <c:pt idx="937">
                  <c:v>32440</c:v>
                </c:pt>
                <c:pt idx="938">
                  <c:v>33499</c:v>
                </c:pt>
                <c:pt idx="939">
                  <c:v>34271</c:v>
                </c:pt>
                <c:pt idx="940">
                  <c:v>31871</c:v>
                </c:pt>
                <c:pt idx="941">
                  <c:v>31720</c:v>
                </c:pt>
                <c:pt idx="942">
                  <c:v>33250</c:v>
                </c:pt>
                <c:pt idx="943">
                  <c:v>31958</c:v>
                </c:pt>
                <c:pt idx="944">
                  <c:v>32767</c:v>
                </c:pt>
                <c:pt idx="945">
                  <c:v>34983</c:v>
                </c:pt>
                <c:pt idx="946">
                  <c:v>30942</c:v>
                </c:pt>
                <c:pt idx="947">
                  <c:v>33280</c:v>
                </c:pt>
                <c:pt idx="948">
                  <c:v>35776</c:v>
                </c:pt>
                <c:pt idx="949">
                  <c:v>33321</c:v>
                </c:pt>
                <c:pt idx="950">
                  <c:v>32268</c:v>
                </c:pt>
                <c:pt idx="951">
                  <c:v>33032</c:v>
                </c:pt>
                <c:pt idx="952">
                  <c:v>33697</c:v>
                </c:pt>
                <c:pt idx="953">
                  <c:v>33102</c:v>
                </c:pt>
                <c:pt idx="954">
                  <c:v>32821</c:v>
                </c:pt>
                <c:pt idx="955">
                  <c:v>32766</c:v>
                </c:pt>
                <c:pt idx="956">
                  <c:v>33469</c:v>
                </c:pt>
                <c:pt idx="957">
                  <c:v>36264</c:v>
                </c:pt>
                <c:pt idx="958">
                  <c:v>33605</c:v>
                </c:pt>
                <c:pt idx="959">
                  <c:v>34657</c:v>
                </c:pt>
                <c:pt idx="960">
                  <c:v>30836</c:v>
                </c:pt>
                <c:pt idx="961">
                  <c:v>34377</c:v>
                </c:pt>
                <c:pt idx="962">
                  <c:v>31776</c:v>
                </c:pt>
                <c:pt idx="963">
                  <c:v>32017</c:v>
                </c:pt>
                <c:pt idx="964">
                  <c:v>32786</c:v>
                </c:pt>
                <c:pt idx="965">
                  <c:v>33058</c:v>
                </c:pt>
                <c:pt idx="966">
                  <c:v>33470</c:v>
                </c:pt>
                <c:pt idx="967">
                  <c:v>32345</c:v>
                </c:pt>
                <c:pt idx="968">
                  <c:v>29793</c:v>
                </c:pt>
                <c:pt idx="969">
                  <c:v>31119</c:v>
                </c:pt>
                <c:pt idx="970">
                  <c:v>34812</c:v>
                </c:pt>
                <c:pt idx="971">
                  <c:v>32891</c:v>
                </c:pt>
                <c:pt idx="972">
                  <c:v>30894</c:v>
                </c:pt>
                <c:pt idx="973">
                  <c:v>32570</c:v>
                </c:pt>
                <c:pt idx="974">
                  <c:v>34853</c:v>
                </c:pt>
                <c:pt idx="975">
                  <c:v>33017</c:v>
                </c:pt>
                <c:pt idx="976">
                  <c:v>34721</c:v>
                </c:pt>
                <c:pt idx="977">
                  <c:v>29178</c:v>
                </c:pt>
                <c:pt idx="978">
                  <c:v>35584</c:v>
                </c:pt>
                <c:pt idx="979">
                  <c:v>34287</c:v>
                </c:pt>
                <c:pt idx="980">
                  <c:v>29714</c:v>
                </c:pt>
                <c:pt idx="981">
                  <c:v>33648</c:v>
                </c:pt>
                <c:pt idx="982">
                  <c:v>34327</c:v>
                </c:pt>
                <c:pt idx="983">
                  <c:v>32132</c:v>
                </c:pt>
                <c:pt idx="984">
                  <c:v>32083</c:v>
                </c:pt>
                <c:pt idx="985">
                  <c:v>32677</c:v>
                </c:pt>
                <c:pt idx="986">
                  <c:v>32725</c:v>
                </c:pt>
                <c:pt idx="987">
                  <c:v>30926</c:v>
                </c:pt>
                <c:pt idx="988">
                  <c:v>29344</c:v>
                </c:pt>
                <c:pt idx="989">
                  <c:v>34239</c:v>
                </c:pt>
                <c:pt idx="990">
                  <c:v>34929</c:v>
                </c:pt>
                <c:pt idx="991">
                  <c:v>33679</c:v>
                </c:pt>
                <c:pt idx="992">
                  <c:v>33763</c:v>
                </c:pt>
                <c:pt idx="993">
                  <c:v>32960</c:v>
                </c:pt>
                <c:pt idx="994">
                  <c:v>33419</c:v>
                </c:pt>
                <c:pt idx="995">
                  <c:v>33482</c:v>
                </c:pt>
                <c:pt idx="996">
                  <c:v>32582</c:v>
                </c:pt>
                <c:pt idx="997">
                  <c:v>32384</c:v>
                </c:pt>
                <c:pt idx="998">
                  <c:v>32587</c:v>
                </c:pt>
                <c:pt idx="999">
                  <c:v>34375</c:v>
                </c:pt>
                <c:pt idx="1000">
                  <c:v>35321</c:v>
                </c:pt>
                <c:pt idx="1001">
                  <c:v>33895</c:v>
                </c:pt>
                <c:pt idx="1002">
                  <c:v>31616</c:v>
                </c:pt>
                <c:pt idx="1003">
                  <c:v>31841</c:v>
                </c:pt>
                <c:pt idx="1004">
                  <c:v>34358</c:v>
                </c:pt>
                <c:pt idx="1005">
                  <c:v>30670</c:v>
                </c:pt>
                <c:pt idx="1006">
                  <c:v>30397</c:v>
                </c:pt>
                <c:pt idx="1007">
                  <c:v>32905</c:v>
                </c:pt>
                <c:pt idx="1008">
                  <c:v>35926</c:v>
                </c:pt>
                <c:pt idx="1009">
                  <c:v>30781</c:v>
                </c:pt>
                <c:pt idx="1010">
                  <c:v>31773</c:v>
                </c:pt>
                <c:pt idx="1011">
                  <c:v>28389</c:v>
                </c:pt>
                <c:pt idx="1012">
                  <c:v>31468</c:v>
                </c:pt>
                <c:pt idx="1013">
                  <c:v>32253</c:v>
                </c:pt>
                <c:pt idx="1014">
                  <c:v>34595</c:v>
                </c:pt>
                <c:pt idx="1015">
                  <c:v>30758</c:v>
                </c:pt>
                <c:pt idx="1016">
                  <c:v>32390</c:v>
                </c:pt>
                <c:pt idx="1017">
                  <c:v>35062</c:v>
                </c:pt>
                <c:pt idx="1018">
                  <c:v>32411</c:v>
                </c:pt>
                <c:pt idx="1019">
                  <c:v>31385</c:v>
                </c:pt>
                <c:pt idx="1020">
                  <c:v>30012</c:v>
                </c:pt>
                <c:pt idx="1021">
                  <c:v>33609</c:v>
                </c:pt>
                <c:pt idx="1022">
                  <c:v>33699</c:v>
                </c:pt>
                <c:pt idx="1023">
                  <c:v>32467</c:v>
                </c:pt>
                <c:pt idx="1024">
                  <c:v>30833</c:v>
                </c:pt>
                <c:pt idx="1025">
                  <c:v>32930</c:v>
                </c:pt>
                <c:pt idx="1026">
                  <c:v>32892</c:v>
                </c:pt>
                <c:pt idx="1027">
                  <c:v>32258</c:v>
                </c:pt>
                <c:pt idx="1028">
                  <c:v>31391</c:v>
                </c:pt>
                <c:pt idx="1029">
                  <c:v>32000</c:v>
                </c:pt>
                <c:pt idx="1030">
                  <c:v>34035</c:v>
                </c:pt>
                <c:pt idx="1031">
                  <c:v>31748</c:v>
                </c:pt>
                <c:pt idx="1032">
                  <c:v>31382</c:v>
                </c:pt>
                <c:pt idx="1033">
                  <c:v>31507</c:v>
                </c:pt>
                <c:pt idx="1034">
                  <c:v>33675</c:v>
                </c:pt>
                <c:pt idx="1035">
                  <c:v>31479</c:v>
                </c:pt>
                <c:pt idx="1036">
                  <c:v>33386</c:v>
                </c:pt>
                <c:pt idx="1037">
                  <c:v>31549</c:v>
                </c:pt>
                <c:pt idx="1038">
                  <c:v>32499</c:v>
                </c:pt>
                <c:pt idx="1039">
                  <c:v>33475</c:v>
                </c:pt>
                <c:pt idx="1040">
                  <c:v>34317</c:v>
                </c:pt>
                <c:pt idx="1041">
                  <c:v>32359</c:v>
                </c:pt>
                <c:pt idx="1042">
                  <c:v>32347</c:v>
                </c:pt>
                <c:pt idx="1043">
                  <c:v>32853</c:v>
                </c:pt>
                <c:pt idx="1044">
                  <c:v>33804</c:v>
                </c:pt>
                <c:pt idx="1045">
                  <c:v>32969</c:v>
                </c:pt>
                <c:pt idx="1046">
                  <c:v>31521</c:v>
                </c:pt>
                <c:pt idx="1047">
                  <c:v>32281</c:v>
                </c:pt>
                <c:pt idx="1048">
                  <c:v>34234</c:v>
                </c:pt>
                <c:pt idx="1049">
                  <c:v>33036</c:v>
                </c:pt>
                <c:pt idx="1050">
                  <c:v>32005</c:v>
                </c:pt>
                <c:pt idx="1051">
                  <c:v>32966</c:v>
                </c:pt>
                <c:pt idx="1052">
                  <c:v>33321</c:v>
                </c:pt>
                <c:pt idx="1053">
                  <c:v>33399</c:v>
                </c:pt>
                <c:pt idx="1054">
                  <c:v>33721</c:v>
                </c:pt>
                <c:pt idx="1055">
                  <c:v>31970</c:v>
                </c:pt>
                <c:pt idx="1056">
                  <c:v>31523</c:v>
                </c:pt>
                <c:pt idx="1057">
                  <c:v>33989</c:v>
                </c:pt>
                <c:pt idx="1058">
                  <c:v>34805</c:v>
                </c:pt>
                <c:pt idx="1059">
                  <c:v>32082</c:v>
                </c:pt>
                <c:pt idx="1060">
                  <c:v>31392</c:v>
                </c:pt>
                <c:pt idx="1061">
                  <c:v>32120</c:v>
                </c:pt>
                <c:pt idx="1062">
                  <c:v>31925</c:v>
                </c:pt>
                <c:pt idx="1063">
                  <c:v>33481</c:v>
                </c:pt>
                <c:pt idx="1064">
                  <c:v>32012</c:v>
                </c:pt>
                <c:pt idx="1065">
                  <c:v>33787</c:v>
                </c:pt>
                <c:pt idx="1066">
                  <c:v>34322</c:v>
                </c:pt>
                <c:pt idx="1067">
                  <c:v>32541</c:v>
                </c:pt>
                <c:pt idx="1068">
                  <c:v>32773</c:v>
                </c:pt>
                <c:pt idx="1069">
                  <c:v>31906</c:v>
                </c:pt>
                <c:pt idx="1070">
                  <c:v>34045</c:v>
                </c:pt>
                <c:pt idx="1071">
                  <c:v>33780</c:v>
                </c:pt>
                <c:pt idx="1072">
                  <c:v>32684</c:v>
                </c:pt>
                <c:pt idx="1073">
                  <c:v>30974</c:v>
                </c:pt>
                <c:pt idx="1074">
                  <c:v>31985</c:v>
                </c:pt>
                <c:pt idx="1075">
                  <c:v>33062</c:v>
                </c:pt>
                <c:pt idx="1076">
                  <c:v>32400</c:v>
                </c:pt>
                <c:pt idx="1077">
                  <c:v>32606</c:v>
                </c:pt>
                <c:pt idx="1078">
                  <c:v>34212</c:v>
                </c:pt>
                <c:pt idx="1079">
                  <c:v>33727</c:v>
                </c:pt>
                <c:pt idx="1080">
                  <c:v>32064</c:v>
                </c:pt>
                <c:pt idx="1081">
                  <c:v>33636</c:v>
                </c:pt>
                <c:pt idx="1082">
                  <c:v>31157</c:v>
                </c:pt>
                <c:pt idx="1083">
                  <c:v>32538</c:v>
                </c:pt>
                <c:pt idx="1084">
                  <c:v>33454</c:v>
                </c:pt>
                <c:pt idx="1085">
                  <c:v>33460</c:v>
                </c:pt>
                <c:pt idx="1086">
                  <c:v>30751</c:v>
                </c:pt>
                <c:pt idx="1087">
                  <c:v>31746</c:v>
                </c:pt>
                <c:pt idx="1088">
                  <c:v>33479</c:v>
                </c:pt>
                <c:pt idx="1089">
                  <c:v>32268</c:v>
                </c:pt>
                <c:pt idx="1090">
                  <c:v>31961</c:v>
                </c:pt>
                <c:pt idx="1091">
                  <c:v>34253</c:v>
                </c:pt>
                <c:pt idx="1092">
                  <c:v>32705</c:v>
                </c:pt>
                <c:pt idx="1093">
                  <c:v>31618</c:v>
                </c:pt>
                <c:pt idx="1094">
                  <c:v>31788</c:v>
                </c:pt>
                <c:pt idx="1095">
                  <c:v>32578</c:v>
                </c:pt>
                <c:pt idx="1096">
                  <c:v>33045</c:v>
                </c:pt>
                <c:pt idx="1097">
                  <c:v>33245</c:v>
                </c:pt>
                <c:pt idx="1098">
                  <c:v>33171</c:v>
                </c:pt>
                <c:pt idx="1099">
                  <c:v>33676</c:v>
                </c:pt>
                <c:pt idx="1100">
                  <c:v>32066</c:v>
                </c:pt>
                <c:pt idx="1101">
                  <c:v>33181</c:v>
                </c:pt>
                <c:pt idx="1102">
                  <c:v>32683</c:v>
                </c:pt>
                <c:pt idx="1103">
                  <c:v>31692</c:v>
                </c:pt>
                <c:pt idx="1104">
                  <c:v>32896</c:v>
                </c:pt>
                <c:pt idx="1105">
                  <c:v>34538</c:v>
                </c:pt>
                <c:pt idx="1106">
                  <c:v>33175</c:v>
                </c:pt>
                <c:pt idx="1107">
                  <c:v>32041</c:v>
                </c:pt>
                <c:pt idx="1108">
                  <c:v>33010</c:v>
                </c:pt>
                <c:pt idx="1109">
                  <c:v>33103</c:v>
                </c:pt>
                <c:pt idx="1110">
                  <c:v>32151</c:v>
                </c:pt>
                <c:pt idx="1111">
                  <c:v>33038</c:v>
                </c:pt>
                <c:pt idx="1112">
                  <c:v>33021</c:v>
                </c:pt>
                <c:pt idx="1113">
                  <c:v>31616</c:v>
                </c:pt>
                <c:pt idx="1114">
                  <c:v>32139</c:v>
                </c:pt>
                <c:pt idx="1115">
                  <c:v>32939</c:v>
                </c:pt>
                <c:pt idx="1116">
                  <c:v>31863</c:v>
                </c:pt>
                <c:pt idx="1117">
                  <c:v>32895</c:v>
                </c:pt>
                <c:pt idx="1118">
                  <c:v>32472</c:v>
                </c:pt>
                <c:pt idx="1119">
                  <c:v>33305</c:v>
                </c:pt>
                <c:pt idx="1120">
                  <c:v>32294</c:v>
                </c:pt>
                <c:pt idx="1121">
                  <c:v>31489</c:v>
                </c:pt>
                <c:pt idx="1122">
                  <c:v>33305</c:v>
                </c:pt>
                <c:pt idx="1123">
                  <c:v>33428</c:v>
                </c:pt>
                <c:pt idx="1124">
                  <c:v>33247</c:v>
                </c:pt>
                <c:pt idx="1125">
                  <c:v>33334</c:v>
                </c:pt>
                <c:pt idx="1126">
                  <c:v>31595</c:v>
                </c:pt>
                <c:pt idx="1127">
                  <c:v>31826</c:v>
                </c:pt>
                <c:pt idx="1128">
                  <c:v>32486</c:v>
                </c:pt>
                <c:pt idx="1129">
                  <c:v>33076</c:v>
                </c:pt>
                <c:pt idx="1130">
                  <c:v>32289</c:v>
                </c:pt>
                <c:pt idx="1131">
                  <c:v>32150</c:v>
                </c:pt>
                <c:pt idx="1132">
                  <c:v>33198</c:v>
                </c:pt>
                <c:pt idx="1133">
                  <c:v>32236</c:v>
                </c:pt>
                <c:pt idx="1134">
                  <c:v>32205</c:v>
                </c:pt>
                <c:pt idx="1135">
                  <c:v>33663</c:v>
                </c:pt>
                <c:pt idx="1136">
                  <c:v>32631</c:v>
                </c:pt>
                <c:pt idx="1137">
                  <c:v>32884</c:v>
                </c:pt>
                <c:pt idx="1138">
                  <c:v>34410</c:v>
                </c:pt>
                <c:pt idx="1139">
                  <c:v>31686</c:v>
                </c:pt>
                <c:pt idx="1140">
                  <c:v>30982</c:v>
                </c:pt>
                <c:pt idx="1141">
                  <c:v>32710</c:v>
                </c:pt>
                <c:pt idx="1142">
                  <c:v>33632</c:v>
                </c:pt>
                <c:pt idx="1143">
                  <c:v>32774</c:v>
                </c:pt>
                <c:pt idx="1144">
                  <c:v>32768</c:v>
                </c:pt>
                <c:pt idx="1145">
                  <c:v>32696</c:v>
                </c:pt>
                <c:pt idx="1146">
                  <c:v>32767</c:v>
                </c:pt>
                <c:pt idx="1147">
                  <c:v>32178</c:v>
                </c:pt>
                <c:pt idx="1148">
                  <c:v>33294</c:v>
                </c:pt>
                <c:pt idx="1149">
                  <c:v>32315</c:v>
                </c:pt>
                <c:pt idx="1150">
                  <c:v>32971</c:v>
                </c:pt>
                <c:pt idx="1151">
                  <c:v>33702</c:v>
                </c:pt>
                <c:pt idx="1152">
                  <c:v>32899</c:v>
                </c:pt>
                <c:pt idx="1153">
                  <c:v>31878</c:v>
                </c:pt>
                <c:pt idx="1154">
                  <c:v>31356</c:v>
                </c:pt>
                <c:pt idx="1155">
                  <c:v>33606</c:v>
                </c:pt>
                <c:pt idx="1156">
                  <c:v>34079</c:v>
                </c:pt>
                <c:pt idx="1157">
                  <c:v>32233</c:v>
                </c:pt>
                <c:pt idx="1158">
                  <c:v>32204</c:v>
                </c:pt>
                <c:pt idx="1159">
                  <c:v>32357</c:v>
                </c:pt>
                <c:pt idx="1160">
                  <c:v>33051</c:v>
                </c:pt>
                <c:pt idx="1161">
                  <c:v>33118</c:v>
                </c:pt>
                <c:pt idx="1162">
                  <c:v>32874</c:v>
                </c:pt>
                <c:pt idx="1163">
                  <c:v>32469</c:v>
                </c:pt>
                <c:pt idx="1164">
                  <c:v>33235</c:v>
                </c:pt>
                <c:pt idx="1165">
                  <c:v>33305</c:v>
                </c:pt>
                <c:pt idx="1166">
                  <c:v>31764</c:v>
                </c:pt>
                <c:pt idx="1167">
                  <c:v>32040</c:v>
                </c:pt>
                <c:pt idx="1168">
                  <c:v>33339</c:v>
                </c:pt>
                <c:pt idx="1169">
                  <c:v>33028</c:v>
                </c:pt>
                <c:pt idx="1170">
                  <c:v>32867</c:v>
                </c:pt>
                <c:pt idx="1171">
                  <c:v>33243</c:v>
                </c:pt>
                <c:pt idx="1172">
                  <c:v>32236</c:v>
                </c:pt>
                <c:pt idx="1173">
                  <c:v>32551</c:v>
                </c:pt>
                <c:pt idx="1174">
                  <c:v>33116</c:v>
                </c:pt>
                <c:pt idx="1175">
                  <c:v>32728</c:v>
                </c:pt>
                <c:pt idx="1176">
                  <c:v>32506</c:v>
                </c:pt>
                <c:pt idx="1177">
                  <c:v>33153</c:v>
                </c:pt>
                <c:pt idx="1178">
                  <c:v>33716</c:v>
                </c:pt>
                <c:pt idx="1179">
                  <c:v>32543</c:v>
                </c:pt>
                <c:pt idx="1180">
                  <c:v>32848</c:v>
                </c:pt>
                <c:pt idx="1181">
                  <c:v>32030</c:v>
                </c:pt>
                <c:pt idx="1182">
                  <c:v>32663</c:v>
                </c:pt>
                <c:pt idx="1183">
                  <c:v>33197</c:v>
                </c:pt>
                <c:pt idx="1184">
                  <c:v>33096</c:v>
                </c:pt>
                <c:pt idx="1185">
                  <c:v>32449</c:v>
                </c:pt>
                <c:pt idx="1186">
                  <c:v>32691</c:v>
                </c:pt>
                <c:pt idx="1187">
                  <c:v>34064</c:v>
                </c:pt>
                <c:pt idx="1188">
                  <c:v>34617</c:v>
                </c:pt>
                <c:pt idx="1189">
                  <c:v>33962</c:v>
                </c:pt>
                <c:pt idx="1190">
                  <c:v>32888</c:v>
                </c:pt>
                <c:pt idx="1191">
                  <c:v>34013</c:v>
                </c:pt>
                <c:pt idx="1192">
                  <c:v>32735</c:v>
                </c:pt>
                <c:pt idx="1193">
                  <c:v>32457</c:v>
                </c:pt>
                <c:pt idx="1194">
                  <c:v>32283</c:v>
                </c:pt>
                <c:pt idx="1195">
                  <c:v>35433</c:v>
                </c:pt>
                <c:pt idx="1196">
                  <c:v>32150</c:v>
                </c:pt>
                <c:pt idx="1197">
                  <c:v>35583</c:v>
                </c:pt>
                <c:pt idx="1198">
                  <c:v>32301</c:v>
                </c:pt>
                <c:pt idx="1199">
                  <c:v>32798</c:v>
                </c:pt>
                <c:pt idx="1200">
                  <c:v>32790</c:v>
                </c:pt>
                <c:pt idx="1201">
                  <c:v>31435</c:v>
                </c:pt>
                <c:pt idx="1202">
                  <c:v>33344</c:v>
                </c:pt>
                <c:pt idx="1203">
                  <c:v>30745</c:v>
                </c:pt>
                <c:pt idx="1204">
                  <c:v>31451</c:v>
                </c:pt>
                <c:pt idx="1205">
                  <c:v>33573</c:v>
                </c:pt>
                <c:pt idx="1206">
                  <c:v>30569</c:v>
                </c:pt>
                <c:pt idx="1207">
                  <c:v>34245</c:v>
                </c:pt>
                <c:pt idx="1208">
                  <c:v>32087</c:v>
                </c:pt>
                <c:pt idx="1209">
                  <c:v>31091</c:v>
                </c:pt>
                <c:pt idx="1210">
                  <c:v>32500</c:v>
                </c:pt>
                <c:pt idx="1211">
                  <c:v>35801</c:v>
                </c:pt>
                <c:pt idx="1212">
                  <c:v>32736</c:v>
                </c:pt>
                <c:pt idx="1213">
                  <c:v>34580</c:v>
                </c:pt>
                <c:pt idx="1214">
                  <c:v>34320</c:v>
                </c:pt>
                <c:pt idx="1215">
                  <c:v>30697</c:v>
                </c:pt>
                <c:pt idx="1216">
                  <c:v>33201</c:v>
                </c:pt>
                <c:pt idx="1217">
                  <c:v>33613</c:v>
                </c:pt>
                <c:pt idx="1218">
                  <c:v>34598</c:v>
                </c:pt>
                <c:pt idx="1219">
                  <c:v>31681</c:v>
                </c:pt>
                <c:pt idx="1220">
                  <c:v>34619</c:v>
                </c:pt>
                <c:pt idx="1221">
                  <c:v>32961</c:v>
                </c:pt>
                <c:pt idx="1222">
                  <c:v>30898</c:v>
                </c:pt>
                <c:pt idx="1223">
                  <c:v>33312</c:v>
                </c:pt>
                <c:pt idx="1224">
                  <c:v>33978</c:v>
                </c:pt>
                <c:pt idx="1225">
                  <c:v>35810</c:v>
                </c:pt>
                <c:pt idx="1226">
                  <c:v>33287</c:v>
                </c:pt>
                <c:pt idx="1227">
                  <c:v>33326</c:v>
                </c:pt>
                <c:pt idx="1228">
                  <c:v>34864</c:v>
                </c:pt>
                <c:pt idx="1229">
                  <c:v>31523</c:v>
                </c:pt>
                <c:pt idx="1230">
                  <c:v>33803</c:v>
                </c:pt>
                <c:pt idx="1231">
                  <c:v>30996</c:v>
                </c:pt>
                <c:pt idx="1232">
                  <c:v>30860</c:v>
                </c:pt>
                <c:pt idx="1233">
                  <c:v>34248</c:v>
                </c:pt>
                <c:pt idx="1234">
                  <c:v>31248</c:v>
                </c:pt>
                <c:pt idx="1235">
                  <c:v>30230</c:v>
                </c:pt>
                <c:pt idx="1236">
                  <c:v>33587</c:v>
                </c:pt>
                <c:pt idx="1237">
                  <c:v>30859</c:v>
                </c:pt>
                <c:pt idx="1238">
                  <c:v>34113</c:v>
                </c:pt>
                <c:pt idx="1239">
                  <c:v>35431</c:v>
                </c:pt>
                <c:pt idx="1240">
                  <c:v>31049</c:v>
                </c:pt>
                <c:pt idx="1241">
                  <c:v>33383</c:v>
                </c:pt>
                <c:pt idx="1242">
                  <c:v>33869</c:v>
                </c:pt>
                <c:pt idx="1243">
                  <c:v>28777</c:v>
                </c:pt>
                <c:pt idx="1244">
                  <c:v>34008</c:v>
                </c:pt>
                <c:pt idx="1245">
                  <c:v>34327</c:v>
                </c:pt>
                <c:pt idx="1246">
                  <c:v>30277</c:v>
                </c:pt>
                <c:pt idx="1247">
                  <c:v>32895</c:v>
                </c:pt>
                <c:pt idx="1248">
                  <c:v>34520</c:v>
                </c:pt>
                <c:pt idx="1249">
                  <c:v>30352</c:v>
                </c:pt>
                <c:pt idx="1250">
                  <c:v>32609</c:v>
                </c:pt>
                <c:pt idx="1251">
                  <c:v>34294</c:v>
                </c:pt>
                <c:pt idx="1252">
                  <c:v>32815</c:v>
                </c:pt>
                <c:pt idx="1253">
                  <c:v>30639</c:v>
                </c:pt>
                <c:pt idx="1254">
                  <c:v>32770</c:v>
                </c:pt>
                <c:pt idx="1255">
                  <c:v>35695</c:v>
                </c:pt>
                <c:pt idx="1256">
                  <c:v>34065</c:v>
                </c:pt>
                <c:pt idx="1257">
                  <c:v>32338</c:v>
                </c:pt>
                <c:pt idx="1258">
                  <c:v>33630</c:v>
                </c:pt>
                <c:pt idx="1259">
                  <c:v>33746</c:v>
                </c:pt>
                <c:pt idx="1260">
                  <c:v>31541</c:v>
                </c:pt>
                <c:pt idx="1261">
                  <c:v>30705</c:v>
                </c:pt>
                <c:pt idx="1262">
                  <c:v>33952</c:v>
                </c:pt>
                <c:pt idx="1263">
                  <c:v>33018</c:v>
                </c:pt>
                <c:pt idx="1264">
                  <c:v>32565</c:v>
                </c:pt>
                <c:pt idx="1265">
                  <c:v>30617</c:v>
                </c:pt>
                <c:pt idx="1266">
                  <c:v>30060</c:v>
                </c:pt>
                <c:pt idx="1267">
                  <c:v>33265</c:v>
                </c:pt>
                <c:pt idx="1268">
                  <c:v>33648</c:v>
                </c:pt>
                <c:pt idx="1269">
                  <c:v>30896</c:v>
                </c:pt>
                <c:pt idx="1270">
                  <c:v>30514</c:v>
                </c:pt>
                <c:pt idx="1271">
                  <c:v>30608</c:v>
                </c:pt>
                <c:pt idx="1272">
                  <c:v>32538</c:v>
                </c:pt>
                <c:pt idx="1273">
                  <c:v>34048</c:v>
                </c:pt>
                <c:pt idx="1274">
                  <c:v>31918</c:v>
                </c:pt>
                <c:pt idx="1275">
                  <c:v>29484</c:v>
                </c:pt>
                <c:pt idx="1276">
                  <c:v>29385</c:v>
                </c:pt>
                <c:pt idx="1277">
                  <c:v>33942</c:v>
                </c:pt>
                <c:pt idx="1278">
                  <c:v>33509</c:v>
                </c:pt>
                <c:pt idx="1279">
                  <c:v>31311</c:v>
                </c:pt>
                <c:pt idx="1280">
                  <c:v>32499</c:v>
                </c:pt>
                <c:pt idx="1281">
                  <c:v>30581</c:v>
                </c:pt>
                <c:pt idx="1282">
                  <c:v>32138</c:v>
                </c:pt>
                <c:pt idx="1283">
                  <c:v>33662</c:v>
                </c:pt>
                <c:pt idx="1284">
                  <c:v>34270</c:v>
                </c:pt>
                <c:pt idx="1285">
                  <c:v>36242</c:v>
                </c:pt>
                <c:pt idx="1286">
                  <c:v>31769</c:v>
                </c:pt>
                <c:pt idx="1287">
                  <c:v>31390</c:v>
                </c:pt>
                <c:pt idx="1288">
                  <c:v>34594</c:v>
                </c:pt>
                <c:pt idx="1289">
                  <c:v>32550</c:v>
                </c:pt>
                <c:pt idx="1290">
                  <c:v>35553</c:v>
                </c:pt>
                <c:pt idx="1291">
                  <c:v>36695</c:v>
                </c:pt>
                <c:pt idx="1292">
                  <c:v>32589</c:v>
                </c:pt>
                <c:pt idx="1293">
                  <c:v>31755</c:v>
                </c:pt>
                <c:pt idx="1294">
                  <c:v>30893</c:v>
                </c:pt>
                <c:pt idx="1295">
                  <c:v>30523</c:v>
                </c:pt>
                <c:pt idx="1296">
                  <c:v>34172</c:v>
                </c:pt>
                <c:pt idx="1297">
                  <c:v>33748</c:v>
                </c:pt>
                <c:pt idx="1298">
                  <c:v>32402</c:v>
                </c:pt>
                <c:pt idx="1299">
                  <c:v>32558</c:v>
                </c:pt>
                <c:pt idx="1300">
                  <c:v>30970</c:v>
                </c:pt>
                <c:pt idx="1301">
                  <c:v>30189</c:v>
                </c:pt>
                <c:pt idx="1302">
                  <c:v>32126</c:v>
                </c:pt>
                <c:pt idx="1303">
                  <c:v>30755</c:v>
                </c:pt>
                <c:pt idx="1304">
                  <c:v>33557</c:v>
                </c:pt>
                <c:pt idx="1305">
                  <c:v>35506</c:v>
                </c:pt>
                <c:pt idx="1306">
                  <c:v>31844</c:v>
                </c:pt>
                <c:pt idx="1307">
                  <c:v>30786</c:v>
                </c:pt>
                <c:pt idx="1308">
                  <c:v>30676</c:v>
                </c:pt>
                <c:pt idx="1309">
                  <c:v>30720</c:v>
                </c:pt>
                <c:pt idx="1310">
                  <c:v>33172</c:v>
                </c:pt>
                <c:pt idx="1311">
                  <c:v>32399</c:v>
                </c:pt>
                <c:pt idx="1312">
                  <c:v>34006</c:v>
                </c:pt>
                <c:pt idx="1313">
                  <c:v>34499</c:v>
                </c:pt>
                <c:pt idx="1314">
                  <c:v>36642</c:v>
                </c:pt>
                <c:pt idx="1315">
                  <c:v>31892</c:v>
                </c:pt>
                <c:pt idx="1316">
                  <c:v>31658</c:v>
                </c:pt>
                <c:pt idx="1317">
                  <c:v>30370</c:v>
                </c:pt>
                <c:pt idx="1318">
                  <c:v>29527</c:v>
                </c:pt>
                <c:pt idx="1319">
                  <c:v>29760</c:v>
                </c:pt>
                <c:pt idx="1320">
                  <c:v>31231</c:v>
                </c:pt>
                <c:pt idx="1321">
                  <c:v>33574</c:v>
                </c:pt>
                <c:pt idx="1322">
                  <c:v>34524</c:v>
                </c:pt>
                <c:pt idx="1323">
                  <c:v>33502</c:v>
                </c:pt>
                <c:pt idx="1324">
                  <c:v>31550</c:v>
                </c:pt>
                <c:pt idx="1325">
                  <c:v>33465</c:v>
                </c:pt>
                <c:pt idx="1326">
                  <c:v>34474</c:v>
                </c:pt>
                <c:pt idx="1327">
                  <c:v>34335</c:v>
                </c:pt>
                <c:pt idx="1328">
                  <c:v>31026</c:v>
                </c:pt>
                <c:pt idx="1329">
                  <c:v>32667</c:v>
                </c:pt>
                <c:pt idx="1330">
                  <c:v>34515</c:v>
                </c:pt>
                <c:pt idx="1331">
                  <c:v>34108</c:v>
                </c:pt>
                <c:pt idx="1332">
                  <c:v>30553</c:v>
                </c:pt>
                <c:pt idx="1333">
                  <c:v>29620</c:v>
                </c:pt>
                <c:pt idx="1334">
                  <c:v>32008</c:v>
                </c:pt>
                <c:pt idx="1335">
                  <c:v>34857</c:v>
                </c:pt>
                <c:pt idx="1336">
                  <c:v>30324</c:v>
                </c:pt>
                <c:pt idx="1337">
                  <c:v>30881</c:v>
                </c:pt>
                <c:pt idx="1338">
                  <c:v>33640</c:v>
                </c:pt>
                <c:pt idx="1339">
                  <c:v>33889</c:v>
                </c:pt>
                <c:pt idx="1340">
                  <c:v>30106</c:v>
                </c:pt>
                <c:pt idx="1341">
                  <c:v>34076</c:v>
                </c:pt>
                <c:pt idx="1342">
                  <c:v>35474</c:v>
                </c:pt>
                <c:pt idx="1343">
                  <c:v>32153</c:v>
                </c:pt>
                <c:pt idx="1344">
                  <c:v>32828</c:v>
                </c:pt>
                <c:pt idx="1345">
                  <c:v>34676</c:v>
                </c:pt>
                <c:pt idx="1346">
                  <c:v>31926</c:v>
                </c:pt>
                <c:pt idx="1347">
                  <c:v>31006</c:v>
                </c:pt>
                <c:pt idx="1348">
                  <c:v>34005</c:v>
                </c:pt>
                <c:pt idx="1349">
                  <c:v>33179</c:v>
                </c:pt>
                <c:pt idx="1350">
                  <c:v>30578</c:v>
                </c:pt>
                <c:pt idx="1351">
                  <c:v>31664</c:v>
                </c:pt>
                <c:pt idx="1352">
                  <c:v>34244</c:v>
                </c:pt>
                <c:pt idx="1353">
                  <c:v>30833</c:v>
                </c:pt>
                <c:pt idx="1354">
                  <c:v>30364</c:v>
                </c:pt>
                <c:pt idx="1355">
                  <c:v>34391</c:v>
                </c:pt>
                <c:pt idx="1356">
                  <c:v>33450</c:v>
                </c:pt>
                <c:pt idx="1357">
                  <c:v>30645</c:v>
                </c:pt>
                <c:pt idx="1358">
                  <c:v>34062</c:v>
                </c:pt>
                <c:pt idx="1359">
                  <c:v>35982</c:v>
                </c:pt>
                <c:pt idx="1360">
                  <c:v>31103</c:v>
                </c:pt>
                <c:pt idx="1361">
                  <c:v>32660</c:v>
                </c:pt>
                <c:pt idx="1362">
                  <c:v>35461</c:v>
                </c:pt>
                <c:pt idx="1363">
                  <c:v>31497</c:v>
                </c:pt>
                <c:pt idx="1364">
                  <c:v>31148</c:v>
                </c:pt>
                <c:pt idx="1365">
                  <c:v>34280</c:v>
                </c:pt>
                <c:pt idx="1366">
                  <c:v>33598</c:v>
                </c:pt>
                <c:pt idx="1367">
                  <c:v>31178</c:v>
                </c:pt>
                <c:pt idx="1368">
                  <c:v>32442</c:v>
                </c:pt>
                <c:pt idx="1369">
                  <c:v>34258</c:v>
                </c:pt>
                <c:pt idx="1370">
                  <c:v>30737</c:v>
                </c:pt>
                <c:pt idx="1371">
                  <c:v>32075</c:v>
                </c:pt>
                <c:pt idx="1372">
                  <c:v>33773</c:v>
                </c:pt>
                <c:pt idx="1373">
                  <c:v>32531</c:v>
                </c:pt>
                <c:pt idx="1374">
                  <c:v>30546</c:v>
                </c:pt>
                <c:pt idx="1375">
                  <c:v>31447</c:v>
                </c:pt>
                <c:pt idx="1376">
                  <c:v>33356</c:v>
                </c:pt>
                <c:pt idx="1377">
                  <c:v>32391</c:v>
                </c:pt>
                <c:pt idx="1378">
                  <c:v>32183</c:v>
                </c:pt>
                <c:pt idx="1379">
                  <c:v>35115</c:v>
                </c:pt>
                <c:pt idx="1380">
                  <c:v>33655</c:v>
                </c:pt>
                <c:pt idx="1381">
                  <c:v>31576</c:v>
                </c:pt>
                <c:pt idx="1382">
                  <c:v>33195</c:v>
                </c:pt>
                <c:pt idx="1383">
                  <c:v>35449</c:v>
                </c:pt>
                <c:pt idx="1384">
                  <c:v>33358</c:v>
                </c:pt>
                <c:pt idx="1385">
                  <c:v>32296</c:v>
                </c:pt>
                <c:pt idx="1386">
                  <c:v>33988</c:v>
                </c:pt>
                <c:pt idx="1387">
                  <c:v>32363</c:v>
                </c:pt>
                <c:pt idx="1388">
                  <c:v>31394</c:v>
                </c:pt>
                <c:pt idx="1389">
                  <c:v>33881</c:v>
                </c:pt>
                <c:pt idx="1390">
                  <c:v>33499</c:v>
                </c:pt>
                <c:pt idx="1391">
                  <c:v>32747</c:v>
                </c:pt>
                <c:pt idx="1392">
                  <c:v>31256</c:v>
                </c:pt>
                <c:pt idx="1393">
                  <c:v>34258</c:v>
                </c:pt>
                <c:pt idx="1394">
                  <c:v>32553</c:v>
                </c:pt>
                <c:pt idx="1395">
                  <c:v>29917</c:v>
                </c:pt>
                <c:pt idx="1396">
                  <c:v>32070</c:v>
                </c:pt>
                <c:pt idx="1397">
                  <c:v>33197</c:v>
                </c:pt>
                <c:pt idx="1398">
                  <c:v>31758</c:v>
                </c:pt>
                <c:pt idx="1399">
                  <c:v>30141</c:v>
                </c:pt>
                <c:pt idx="1400">
                  <c:v>31909</c:v>
                </c:pt>
                <c:pt idx="1401">
                  <c:v>32905</c:v>
                </c:pt>
                <c:pt idx="1402">
                  <c:v>31549</c:v>
                </c:pt>
                <c:pt idx="1403">
                  <c:v>33837</c:v>
                </c:pt>
              </c:numCache>
            </c:numRef>
          </c:val>
          <c:smooth val="0"/>
          <c:extLst>
            <c:ext xmlns:c16="http://schemas.microsoft.com/office/drawing/2014/chart" uri="{C3380CC4-5D6E-409C-BE32-E72D297353CC}">
              <c16:uniqueId val="{00000000-354B-4E84-AC60-FE8807586D05}"/>
            </c:ext>
          </c:extLst>
        </c:ser>
        <c:dLbls>
          <c:showLegendKey val="0"/>
          <c:showVal val="0"/>
          <c:showCatName val="0"/>
          <c:showSerName val="0"/>
          <c:showPercent val="0"/>
          <c:showBubbleSize val="0"/>
        </c:dLbls>
        <c:smooth val="0"/>
        <c:axId val="270031768"/>
        <c:axId val="270031440"/>
      </c:lineChart>
      <c:catAx>
        <c:axId val="2700317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70031440"/>
        <c:crosses val="autoZero"/>
        <c:auto val="1"/>
        <c:lblAlgn val="ctr"/>
        <c:lblOffset val="100"/>
        <c:noMultiLvlLbl val="0"/>
      </c:catAx>
      <c:valAx>
        <c:axId val="270031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70031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CA"/>
              <a:t>Sinus input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spPr>
            <a:ln w="28575" cap="rnd">
              <a:solidFill>
                <a:schemeClr val="accent1"/>
              </a:solidFill>
              <a:round/>
            </a:ln>
            <a:effectLst/>
          </c:spPr>
          <c:marker>
            <c:symbol val="none"/>
          </c:marker>
          <c:val>
            <c:numRef>
              <c:f>Feuil2!$A$4:$A$161</c:f>
              <c:numCache>
                <c:formatCode>General</c:formatCode>
                <c:ptCount val="158"/>
                <c:pt idx="0">
                  <c:v>33172</c:v>
                </c:pt>
                <c:pt idx="1">
                  <c:v>30855</c:v>
                </c:pt>
                <c:pt idx="2">
                  <c:v>33602</c:v>
                </c:pt>
                <c:pt idx="3">
                  <c:v>34141</c:v>
                </c:pt>
                <c:pt idx="4">
                  <c:v>31045</c:v>
                </c:pt>
                <c:pt idx="5">
                  <c:v>32405</c:v>
                </c:pt>
                <c:pt idx="6">
                  <c:v>34674</c:v>
                </c:pt>
                <c:pt idx="7">
                  <c:v>31897</c:v>
                </c:pt>
                <c:pt idx="8">
                  <c:v>31425</c:v>
                </c:pt>
                <c:pt idx="9">
                  <c:v>34507</c:v>
                </c:pt>
                <c:pt idx="10">
                  <c:v>33093</c:v>
                </c:pt>
                <c:pt idx="11">
                  <c:v>30867</c:v>
                </c:pt>
                <c:pt idx="12">
                  <c:v>33674</c:v>
                </c:pt>
                <c:pt idx="13">
                  <c:v>34081</c:v>
                </c:pt>
                <c:pt idx="14">
                  <c:v>31008</c:v>
                </c:pt>
                <c:pt idx="15">
                  <c:v>32592</c:v>
                </c:pt>
                <c:pt idx="16">
                  <c:v>34639</c:v>
                </c:pt>
                <c:pt idx="17">
                  <c:v>31828</c:v>
                </c:pt>
                <c:pt idx="18">
                  <c:v>31482</c:v>
                </c:pt>
                <c:pt idx="19">
                  <c:v>34541</c:v>
                </c:pt>
                <c:pt idx="20">
                  <c:v>32903</c:v>
                </c:pt>
                <c:pt idx="21">
                  <c:v>30905</c:v>
                </c:pt>
                <c:pt idx="22">
                  <c:v>33743</c:v>
                </c:pt>
                <c:pt idx="23">
                  <c:v>34022</c:v>
                </c:pt>
                <c:pt idx="24">
                  <c:v>30977</c:v>
                </c:pt>
                <c:pt idx="25">
                  <c:v>32674</c:v>
                </c:pt>
                <c:pt idx="26">
                  <c:v>34619</c:v>
                </c:pt>
                <c:pt idx="27">
                  <c:v>31666</c:v>
                </c:pt>
                <c:pt idx="28">
                  <c:v>31545</c:v>
                </c:pt>
                <c:pt idx="29">
                  <c:v>34570</c:v>
                </c:pt>
                <c:pt idx="30">
                  <c:v>32822</c:v>
                </c:pt>
                <c:pt idx="31">
                  <c:v>30927</c:v>
                </c:pt>
                <c:pt idx="32">
                  <c:v>33903</c:v>
                </c:pt>
                <c:pt idx="33">
                  <c:v>33873</c:v>
                </c:pt>
                <c:pt idx="34">
                  <c:v>30915</c:v>
                </c:pt>
                <c:pt idx="35">
                  <c:v>32861</c:v>
                </c:pt>
                <c:pt idx="36">
                  <c:v>34593</c:v>
                </c:pt>
                <c:pt idx="37">
                  <c:v>31602</c:v>
                </c:pt>
                <c:pt idx="38">
                  <c:v>31698</c:v>
                </c:pt>
                <c:pt idx="39">
                  <c:v>34624</c:v>
                </c:pt>
                <c:pt idx="40">
                  <c:v>32636</c:v>
                </c:pt>
                <c:pt idx="41">
                  <c:v>30994</c:v>
                </c:pt>
                <c:pt idx="42">
                  <c:v>33967</c:v>
                </c:pt>
                <c:pt idx="43">
                  <c:v>33807</c:v>
                </c:pt>
                <c:pt idx="44">
                  <c:v>30896</c:v>
                </c:pt>
                <c:pt idx="45">
                  <c:v>32940</c:v>
                </c:pt>
                <c:pt idx="46">
                  <c:v>34525</c:v>
                </c:pt>
                <c:pt idx="47">
                  <c:v>31455</c:v>
                </c:pt>
                <c:pt idx="48">
                  <c:v>31861</c:v>
                </c:pt>
                <c:pt idx="49">
                  <c:v>34649</c:v>
                </c:pt>
                <c:pt idx="50">
                  <c:v>32556</c:v>
                </c:pt>
                <c:pt idx="51">
                  <c:v>31026</c:v>
                </c:pt>
                <c:pt idx="52">
                  <c:v>34109</c:v>
                </c:pt>
                <c:pt idx="53">
                  <c:v>33640</c:v>
                </c:pt>
                <c:pt idx="54">
                  <c:v>30859</c:v>
                </c:pt>
                <c:pt idx="55">
                  <c:v>33131</c:v>
                </c:pt>
                <c:pt idx="56">
                  <c:v>34493</c:v>
                </c:pt>
                <c:pt idx="57">
                  <c:v>31395</c:v>
                </c:pt>
                <c:pt idx="58">
                  <c:v>31933</c:v>
                </c:pt>
                <c:pt idx="59">
                  <c:v>34682</c:v>
                </c:pt>
                <c:pt idx="60">
                  <c:v>32365</c:v>
                </c:pt>
                <c:pt idx="61">
                  <c:v>31117</c:v>
                </c:pt>
                <c:pt idx="62">
                  <c:v>34166</c:v>
                </c:pt>
                <c:pt idx="63">
                  <c:v>33569</c:v>
                </c:pt>
                <c:pt idx="64">
                  <c:v>30851</c:v>
                </c:pt>
                <c:pt idx="65">
                  <c:v>33210</c:v>
                </c:pt>
                <c:pt idx="66">
                  <c:v>34399</c:v>
                </c:pt>
                <c:pt idx="67">
                  <c:v>31270</c:v>
                </c:pt>
                <c:pt idx="68">
                  <c:v>32007</c:v>
                </c:pt>
                <c:pt idx="69">
                  <c:v>34687</c:v>
                </c:pt>
                <c:pt idx="70">
                  <c:v>32287</c:v>
                </c:pt>
                <c:pt idx="71">
                  <c:v>31159</c:v>
                </c:pt>
                <c:pt idx="72">
                  <c:v>34292</c:v>
                </c:pt>
                <c:pt idx="73">
                  <c:v>33388</c:v>
                </c:pt>
                <c:pt idx="74">
                  <c:v>30840</c:v>
                </c:pt>
                <c:pt idx="75">
                  <c:v>33287</c:v>
                </c:pt>
                <c:pt idx="76">
                  <c:v>34354</c:v>
                </c:pt>
                <c:pt idx="77">
                  <c:v>31218</c:v>
                </c:pt>
                <c:pt idx="78">
                  <c:v>32186</c:v>
                </c:pt>
                <c:pt idx="79">
                  <c:v>34692</c:v>
                </c:pt>
                <c:pt idx="80">
                  <c:v>32106</c:v>
                </c:pt>
                <c:pt idx="81">
                  <c:v>31273</c:v>
                </c:pt>
                <c:pt idx="82">
                  <c:v>34401</c:v>
                </c:pt>
                <c:pt idx="83">
                  <c:v>33204</c:v>
                </c:pt>
                <c:pt idx="84">
                  <c:v>30843</c:v>
                </c:pt>
                <c:pt idx="85">
                  <c:v>33469</c:v>
                </c:pt>
                <c:pt idx="86">
                  <c:v>34237</c:v>
                </c:pt>
                <c:pt idx="87">
                  <c:v>31174</c:v>
                </c:pt>
                <c:pt idx="88">
                  <c:v>32262</c:v>
                </c:pt>
                <c:pt idx="89">
                  <c:v>34690</c:v>
                </c:pt>
                <c:pt idx="90">
                  <c:v>32030</c:v>
                </c:pt>
                <c:pt idx="91">
                  <c:v>31325</c:v>
                </c:pt>
                <c:pt idx="92">
                  <c:v>34443</c:v>
                </c:pt>
                <c:pt idx="93">
                  <c:v>33128</c:v>
                </c:pt>
                <c:pt idx="94">
                  <c:v>30861</c:v>
                </c:pt>
                <c:pt idx="95">
                  <c:v>33641</c:v>
                </c:pt>
                <c:pt idx="96">
                  <c:v>34186</c:v>
                </c:pt>
                <c:pt idx="97">
                  <c:v>31076</c:v>
                </c:pt>
                <c:pt idx="98">
                  <c:v>32448</c:v>
                </c:pt>
                <c:pt idx="99">
                  <c:v>34667</c:v>
                </c:pt>
                <c:pt idx="100">
                  <c:v>31857</c:v>
                </c:pt>
                <c:pt idx="101">
                  <c:v>31458</c:v>
                </c:pt>
                <c:pt idx="102">
                  <c:v>34529</c:v>
                </c:pt>
                <c:pt idx="103">
                  <c:v>32938</c:v>
                </c:pt>
                <c:pt idx="104">
                  <c:v>30874</c:v>
                </c:pt>
                <c:pt idx="105">
                  <c:v>33714</c:v>
                </c:pt>
                <c:pt idx="106">
                  <c:v>34049</c:v>
                </c:pt>
                <c:pt idx="107">
                  <c:v>30992</c:v>
                </c:pt>
                <c:pt idx="108">
                  <c:v>32640</c:v>
                </c:pt>
                <c:pt idx="109">
                  <c:v>34626</c:v>
                </c:pt>
                <c:pt idx="110">
                  <c:v>31788</c:v>
                </c:pt>
                <c:pt idx="111">
                  <c:v>31517</c:v>
                </c:pt>
                <c:pt idx="112">
                  <c:v>34558</c:v>
                </c:pt>
                <c:pt idx="113">
                  <c:v>32857</c:v>
                </c:pt>
                <c:pt idx="114">
                  <c:v>30919</c:v>
                </c:pt>
                <c:pt idx="115">
                  <c:v>33877</c:v>
                </c:pt>
                <c:pt idx="116">
                  <c:v>33988</c:v>
                </c:pt>
                <c:pt idx="117">
                  <c:v>30964</c:v>
                </c:pt>
                <c:pt idx="118">
                  <c:v>32718</c:v>
                </c:pt>
                <c:pt idx="119">
                  <c:v>34606</c:v>
                </c:pt>
                <c:pt idx="120">
                  <c:v>31719</c:v>
                </c:pt>
                <c:pt idx="121">
                  <c:v>31581</c:v>
                </c:pt>
                <c:pt idx="122">
                  <c:v>34586</c:v>
                </c:pt>
                <c:pt idx="123">
                  <c:v>32776</c:v>
                </c:pt>
                <c:pt idx="124">
                  <c:v>30942</c:v>
                </c:pt>
                <c:pt idx="125">
                  <c:v>33939</c:v>
                </c:pt>
                <c:pt idx="126">
                  <c:v>33834</c:v>
                </c:pt>
                <c:pt idx="127">
                  <c:v>30935</c:v>
                </c:pt>
                <c:pt idx="128">
                  <c:v>32797</c:v>
                </c:pt>
                <c:pt idx="129">
                  <c:v>34581</c:v>
                </c:pt>
                <c:pt idx="130">
                  <c:v>31563</c:v>
                </c:pt>
                <c:pt idx="131">
                  <c:v>31735</c:v>
                </c:pt>
                <c:pt idx="132">
                  <c:v>34641</c:v>
                </c:pt>
                <c:pt idx="133">
                  <c:v>32697</c:v>
                </c:pt>
                <c:pt idx="134">
                  <c:v>30969</c:v>
                </c:pt>
                <c:pt idx="135">
                  <c:v>34002</c:v>
                </c:pt>
                <c:pt idx="136">
                  <c:v>33765</c:v>
                </c:pt>
                <c:pt idx="137">
                  <c:v>30914</c:v>
                </c:pt>
                <c:pt idx="138">
                  <c:v>32876</c:v>
                </c:pt>
                <c:pt idx="139">
                  <c:v>34552</c:v>
                </c:pt>
                <c:pt idx="140">
                  <c:v>31503</c:v>
                </c:pt>
                <c:pt idx="141">
                  <c:v>31804</c:v>
                </c:pt>
                <c:pt idx="142">
                  <c:v>34655</c:v>
                </c:pt>
                <c:pt idx="143">
                  <c:v>32618</c:v>
                </c:pt>
                <c:pt idx="144">
                  <c:v>30999</c:v>
                </c:pt>
                <c:pt idx="145">
                  <c:v>34063</c:v>
                </c:pt>
                <c:pt idx="146">
                  <c:v>33696</c:v>
                </c:pt>
                <c:pt idx="147">
                  <c:v>30871</c:v>
                </c:pt>
                <c:pt idx="148">
                  <c:v>33067</c:v>
                </c:pt>
                <c:pt idx="149">
                  <c:v>34471</c:v>
                </c:pt>
                <c:pt idx="150">
                  <c:v>31444</c:v>
                </c:pt>
                <c:pt idx="151">
                  <c:v>31873</c:v>
                </c:pt>
                <c:pt idx="152">
                  <c:v>34671</c:v>
                </c:pt>
                <c:pt idx="153">
                  <c:v>32430</c:v>
                </c:pt>
                <c:pt idx="154">
                  <c:v>31088</c:v>
                </c:pt>
                <c:pt idx="155">
                  <c:v>34197</c:v>
                </c:pt>
                <c:pt idx="156">
                  <c:v>33628</c:v>
                </c:pt>
                <c:pt idx="157">
                  <c:v>30857</c:v>
                </c:pt>
              </c:numCache>
            </c:numRef>
          </c:val>
          <c:smooth val="0"/>
          <c:extLst>
            <c:ext xmlns:c16="http://schemas.microsoft.com/office/drawing/2014/chart" uri="{C3380CC4-5D6E-409C-BE32-E72D297353CC}">
              <c16:uniqueId val="{00000000-3201-4EEE-8D79-3588EE62334D}"/>
            </c:ext>
          </c:extLst>
        </c:ser>
        <c:dLbls>
          <c:showLegendKey val="0"/>
          <c:showVal val="0"/>
          <c:showCatName val="0"/>
          <c:showSerName val="0"/>
          <c:showPercent val="0"/>
          <c:showBubbleSize val="0"/>
        </c:dLbls>
        <c:smooth val="0"/>
        <c:axId val="371842032"/>
        <c:axId val="371843672"/>
      </c:lineChart>
      <c:catAx>
        <c:axId val="3718420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71843672"/>
        <c:crosses val="autoZero"/>
        <c:auto val="1"/>
        <c:lblAlgn val="ctr"/>
        <c:lblOffset val="100"/>
        <c:noMultiLvlLbl val="0"/>
      </c:catAx>
      <c:valAx>
        <c:axId val="371843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71842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spPr>
            <a:ln w="28575" cap="rnd">
              <a:solidFill>
                <a:schemeClr val="accent1"/>
              </a:solidFill>
              <a:round/>
            </a:ln>
            <a:effectLst/>
          </c:spPr>
          <c:marker>
            <c:symbol val="none"/>
          </c:marker>
          <c:val>
            <c:numRef>
              <c:f>calibration_distortion!$A$1:$A$224</c:f>
              <c:numCache>
                <c:formatCode>General</c:formatCode>
                <c:ptCount val="224"/>
                <c:pt idx="0">
                  <c:v>32808</c:v>
                </c:pt>
                <c:pt idx="1">
                  <c:v>32793</c:v>
                </c:pt>
                <c:pt idx="2">
                  <c:v>32792</c:v>
                </c:pt>
                <c:pt idx="3">
                  <c:v>32799</c:v>
                </c:pt>
                <c:pt idx="4">
                  <c:v>32805</c:v>
                </c:pt>
                <c:pt idx="5">
                  <c:v>32809</c:v>
                </c:pt>
                <c:pt idx="6">
                  <c:v>32812</c:v>
                </c:pt>
                <c:pt idx="7">
                  <c:v>32807</c:v>
                </c:pt>
                <c:pt idx="8">
                  <c:v>32800</c:v>
                </c:pt>
                <c:pt idx="9">
                  <c:v>32796</c:v>
                </c:pt>
                <c:pt idx="10">
                  <c:v>32789</c:v>
                </c:pt>
                <c:pt idx="11">
                  <c:v>32785</c:v>
                </c:pt>
                <c:pt idx="12">
                  <c:v>32784</c:v>
                </c:pt>
                <c:pt idx="13">
                  <c:v>32784</c:v>
                </c:pt>
                <c:pt idx="14">
                  <c:v>32778</c:v>
                </c:pt>
                <c:pt idx="15">
                  <c:v>32769</c:v>
                </c:pt>
                <c:pt idx="16">
                  <c:v>32753</c:v>
                </c:pt>
                <c:pt idx="17">
                  <c:v>32735</c:v>
                </c:pt>
                <c:pt idx="18">
                  <c:v>32721</c:v>
                </c:pt>
                <c:pt idx="19">
                  <c:v>32712</c:v>
                </c:pt>
                <c:pt idx="20">
                  <c:v>32707</c:v>
                </c:pt>
                <c:pt idx="21">
                  <c:v>32696</c:v>
                </c:pt>
                <c:pt idx="22">
                  <c:v>32680</c:v>
                </c:pt>
                <c:pt idx="23">
                  <c:v>32676</c:v>
                </c:pt>
                <c:pt idx="24">
                  <c:v>32675</c:v>
                </c:pt>
                <c:pt idx="25">
                  <c:v>32671</c:v>
                </c:pt>
                <c:pt idx="26">
                  <c:v>32659</c:v>
                </c:pt>
                <c:pt idx="27">
                  <c:v>32645</c:v>
                </c:pt>
                <c:pt idx="28">
                  <c:v>32640</c:v>
                </c:pt>
                <c:pt idx="29">
                  <c:v>32640</c:v>
                </c:pt>
                <c:pt idx="30">
                  <c:v>32638</c:v>
                </c:pt>
                <c:pt idx="31">
                  <c:v>32638</c:v>
                </c:pt>
                <c:pt idx="32">
                  <c:v>32804</c:v>
                </c:pt>
                <c:pt idx="33">
                  <c:v>32794</c:v>
                </c:pt>
                <c:pt idx="34">
                  <c:v>32784</c:v>
                </c:pt>
                <c:pt idx="35">
                  <c:v>32779</c:v>
                </c:pt>
                <c:pt idx="36">
                  <c:v>32772</c:v>
                </c:pt>
                <c:pt idx="37">
                  <c:v>32766</c:v>
                </c:pt>
                <c:pt idx="38">
                  <c:v>32759</c:v>
                </c:pt>
                <c:pt idx="39">
                  <c:v>32755</c:v>
                </c:pt>
                <c:pt idx="40">
                  <c:v>32748</c:v>
                </c:pt>
                <c:pt idx="41">
                  <c:v>32745</c:v>
                </c:pt>
                <c:pt idx="42">
                  <c:v>32741</c:v>
                </c:pt>
                <c:pt idx="43">
                  <c:v>32740</c:v>
                </c:pt>
                <c:pt idx="44">
                  <c:v>32739</c:v>
                </c:pt>
                <c:pt idx="45">
                  <c:v>32739</c:v>
                </c:pt>
                <c:pt idx="46">
                  <c:v>32731</c:v>
                </c:pt>
                <c:pt idx="47">
                  <c:v>32726</c:v>
                </c:pt>
                <c:pt idx="48">
                  <c:v>32725</c:v>
                </c:pt>
                <c:pt idx="49">
                  <c:v>32727</c:v>
                </c:pt>
                <c:pt idx="50">
                  <c:v>32725</c:v>
                </c:pt>
                <c:pt idx="51">
                  <c:v>32721</c:v>
                </c:pt>
                <c:pt idx="52">
                  <c:v>32718</c:v>
                </c:pt>
                <c:pt idx="53">
                  <c:v>32722</c:v>
                </c:pt>
                <c:pt idx="54">
                  <c:v>32724</c:v>
                </c:pt>
                <c:pt idx="55">
                  <c:v>32717</c:v>
                </c:pt>
                <c:pt idx="56">
                  <c:v>32711</c:v>
                </c:pt>
                <c:pt idx="57">
                  <c:v>32708</c:v>
                </c:pt>
                <c:pt idx="58">
                  <c:v>32712</c:v>
                </c:pt>
                <c:pt idx="59">
                  <c:v>32712</c:v>
                </c:pt>
                <c:pt idx="60">
                  <c:v>32713</c:v>
                </c:pt>
                <c:pt idx="61">
                  <c:v>32708</c:v>
                </c:pt>
                <c:pt idx="62">
                  <c:v>32705</c:v>
                </c:pt>
                <c:pt idx="63">
                  <c:v>32701</c:v>
                </c:pt>
                <c:pt idx="64">
                  <c:v>32693</c:v>
                </c:pt>
                <c:pt idx="65">
                  <c:v>32684</c:v>
                </c:pt>
                <c:pt idx="66">
                  <c:v>32677</c:v>
                </c:pt>
                <c:pt idx="67">
                  <c:v>32673</c:v>
                </c:pt>
                <c:pt idx="68">
                  <c:v>32669</c:v>
                </c:pt>
                <c:pt idx="69">
                  <c:v>32667</c:v>
                </c:pt>
                <c:pt idx="70">
                  <c:v>32669</c:v>
                </c:pt>
                <c:pt idx="71">
                  <c:v>32670</c:v>
                </c:pt>
                <c:pt idx="72">
                  <c:v>32667</c:v>
                </c:pt>
                <c:pt idx="73">
                  <c:v>32669</c:v>
                </c:pt>
                <c:pt idx="74">
                  <c:v>32669</c:v>
                </c:pt>
                <c:pt idx="75">
                  <c:v>32666</c:v>
                </c:pt>
                <c:pt idx="76">
                  <c:v>32664</c:v>
                </c:pt>
                <c:pt idx="77">
                  <c:v>32662</c:v>
                </c:pt>
                <c:pt idx="78">
                  <c:v>32663</c:v>
                </c:pt>
                <c:pt idx="79">
                  <c:v>32664</c:v>
                </c:pt>
                <c:pt idx="80">
                  <c:v>32664</c:v>
                </c:pt>
                <c:pt idx="81">
                  <c:v>32669</c:v>
                </c:pt>
                <c:pt idx="82">
                  <c:v>32671</c:v>
                </c:pt>
                <c:pt idx="83">
                  <c:v>32670</c:v>
                </c:pt>
                <c:pt idx="84">
                  <c:v>32663</c:v>
                </c:pt>
                <c:pt idx="85">
                  <c:v>32655</c:v>
                </c:pt>
                <c:pt idx="86">
                  <c:v>32655</c:v>
                </c:pt>
                <c:pt idx="87">
                  <c:v>32654</c:v>
                </c:pt>
                <c:pt idx="88">
                  <c:v>32651</c:v>
                </c:pt>
                <c:pt idx="89">
                  <c:v>32647</c:v>
                </c:pt>
                <c:pt idx="90">
                  <c:v>32651</c:v>
                </c:pt>
                <c:pt idx="91">
                  <c:v>32651</c:v>
                </c:pt>
                <c:pt idx="92">
                  <c:v>32647</c:v>
                </c:pt>
                <c:pt idx="93">
                  <c:v>32640</c:v>
                </c:pt>
                <c:pt idx="94">
                  <c:v>32629</c:v>
                </c:pt>
                <c:pt idx="95">
                  <c:v>32620</c:v>
                </c:pt>
                <c:pt idx="96">
                  <c:v>33015</c:v>
                </c:pt>
                <c:pt idx="97">
                  <c:v>33020</c:v>
                </c:pt>
                <c:pt idx="98">
                  <c:v>33023</c:v>
                </c:pt>
                <c:pt idx="99">
                  <c:v>33026</c:v>
                </c:pt>
                <c:pt idx="100">
                  <c:v>33027</c:v>
                </c:pt>
                <c:pt idx="101">
                  <c:v>33030</c:v>
                </c:pt>
                <c:pt idx="102">
                  <c:v>33033</c:v>
                </c:pt>
                <c:pt idx="103">
                  <c:v>33036</c:v>
                </c:pt>
                <c:pt idx="104">
                  <c:v>33037</c:v>
                </c:pt>
                <c:pt idx="105">
                  <c:v>33038</c:v>
                </c:pt>
                <c:pt idx="106">
                  <c:v>33037</c:v>
                </c:pt>
                <c:pt idx="107">
                  <c:v>33036</c:v>
                </c:pt>
                <c:pt idx="108">
                  <c:v>33031</c:v>
                </c:pt>
                <c:pt idx="109">
                  <c:v>33028</c:v>
                </c:pt>
                <c:pt idx="110">
                  <c:v>33031</c:v>
                </c:pt>
                <c:pt idx="111">
                  <c:v>33032</c:v>
                </c:pt>
                <c:pt idx="112">
                  <c:v>33036</c:v>
                </c:pt>
                <c:pt idx="113">
                  <c:v>33037</c:v>
                </c:pt>
                <c:pt idx="114">
                  <c:v>33043</c:v>
                </c:pt>
                <c:pt idx="115">
                  <c:v>33049</c:v>
                </c:pt>
                <c:pt idx="116">
                  <c:v>33052</c:v>
                </c:pt>
                <c:pt idx="117">
                  <c:v>33056</c:v>
                </c:pt>
                <c:pt idx="118">
                  <c:v>33061</c:v>
                </c:pt>
                <c:pt idx="119">
                  <c:v>33068</c:v>
                </c:pt>
                <c:pt idx="120">
                  <c:v>33075</c:v>
                </c:pt>
                <c:pt idx="121">
                  <c:v>33080</c:v>
                </c:pt>
                <c:pt idx="122">
                  <c:v>33085</c:v>
                </c:pt>
                <c:pt idx="123">
                  <c:v>33090</c:v>
                </c:pt>
                <c:pt idx="124">
                  <c:v>33101</c:v>
                </c:pt>
                <c:pt idx="125">
                  <c:v>33106</c:v>
                </c:pt>
                <c:pt idx="126">
                  <c:v>33106</c:v>
                </c:pt>
                <c:pt idx="127">
                  <c:v>33106</c:v>
                </c:pt>
                <c:pt idx="128">
                  <c:v>33106</c:v>
                </c:pt>
                <c:pt idx="129">
                  <c:v>33102</c:v>
                </c:pt>
                <c:pt idx="130">
                  <c:v>33103</c:v>
                </c:pt>
                <c:pt idx="131">
                  <c:v>33102</c:v>
                </c:pt>
                <c:pt idx="132">
                  <c:v>33103</c:v>
                </c:pt>
                <c:pt idx="133">
                  <c:v>33108</c:v>
                </c:pt>
                <c:pt idx="134">
                  <c:v>33111</c:v>
                </c:pt>
                <c:pt idx="135">
                  <c:v>33114</c:v>
                </c:pt>
                <c:pt idx="136">
                  <c:v>33105</c:v>
                </c:pt>
                <c:pt idx="137">
                  <c:v>33088</c:v>
                </c:pt>
                <c:pt idx="138">
                  <c:v>33076</c:v>
                </c:pt>
                <c:pt idx="139">
                  <c:v>33075</c:v>
                </c:pt>
                <c:pt idx="140">
                  <c:v>33074</c:v>
                </c:pt>
                <c:pt idx="141">
                  <c:v>33076</c:v>
                </c:pt>
                <c:pt idx="142">
                  <c:v>33075</c:v>
                </c:pt>
                <c:pt idx="143">
                  <c:v>33073</c:v>
                </c:pt>
                <c:pt idx="144">
                  <c:v>33072</c:v>
                </c:pt>
                <c:pt idx="145">
                  <c:v>33066</c:v>
                </c:pt>
                <c:pt idx="146">
                  <c:v>33053</c:v>
                </c:pt>
                <c:pt idx="147">
                  <c:v>33037</c:v>
                </c:pt>
                <c:pt idx="148">
                  <c:v>33021</c:v>
                </c:pt>
                <c:pt idx="149">
                  <c:v>33004</c:v>
                </c:pt>
                <c:pt idx="150">
                  <c:v>32992</c:v>
                </c:pt>
                <c:pt idx="151">
                  <c:v>32982</c:v>
                </c:pt>
                <c:pt idx="152">
                  <c:v>32969</c:v>
                </c:pt>
                <c:pt idx="153">
                  <c:v>32957</c:v>
                </c:pt>
                <c:pt idx="154">
                  <c:v>32943</c:v>
                </c:pt>
                <c:pt idx="155">
                  <c:v>32929</c:v>
                </c:pt>
                <c:pt idx="156">
                  <c:v>32921</c:v>
                </c:pt>
                <c:pt idx="157">
                  <c:v>32911</c:v>
                </c:pt>
                <c:pt idx="158">
                  <c:v>32896</c:v>
                </c:pt>
                <c:pt idx="159">
                  <c:v>32881</c:v>
                </c:pt>
                <c:pt idx="160">
                  <c:v>32906</c:v>
                </c:pt>
                <c:pt idx="161">
                  <c:v>32896</c:v>
                </c:pt>
                <c:pt idx="162">
                  <c:v>32881</c:v>
                </c:pt>
                <c:pt idx="163">
                  <c:v>32880</c:v>
                </c:pt>
                <c:pt idx="164">
                  <c:v>32883</c:v>
                </c:pt>
                <c:pt idx="165">
                  <c:v>32884</c:v>
                </c:pt>
                <c:pt idx="166">
                  <c:v>32882</c:v>
                </c:pt>
                <c:pt idx="167">
                  <c:v>32878</c:v>
                </c:pt>
                <c:pt idx="168">
                  <c:v>32872</c:v>
                </c:pt>
                <c:pt idx="169">
                  <c:v>32871</c:v>
                </c:pt>
                <c:pt idx="170">
                  <c:v>32870</c:v>
                </c:pt>
                <c:pt idx="171">
                  <c:v>32868</c:v>
                </c:pt>
                <c:pt idx="172">
                  <c:v>32864</c:v>
                </c:pt>
                <c:pt idx="173">
                  <c:v>32865</c:v>
                </c:pt>
                <c:pt idx="174">
                  <c:v>32862</c:v>
                </c:pt>
                <c:pt idx="175">
                  <c:v>32860</c:v>
                </c:pt>
                <c:pt idx="176">
                  <c:v>32858</c:v>
                </c:pt>
                <c:pt idx="177">
                  <c:v>32869</c:v>
                </c:pt>
                <c:pt idx="178">
                  <c:v>32879</c:v>
                </c:pt>
                <c:pt idx="179">
                  <c:v>32880</c:v>
                </c:pt>
                <c:pt idx="180">
                  <c:v>32886</c:v>
                </c:pt>
                <c:pt idx="181">
                  <c:v>32884</c:v>
                </c:pt>
                <c:pt idx="182">
                  <c:v>32877</c:v>
                </c:pt>
                <c:pt idx="183">
                  <c:v>32877</c:v>
                </c:pt>
                <c:pt idx="184">
                  <c:v>32872</c:v>
                </c:pt>
                <c:pt idx="185">
                  <c:v>32870</c:v>
                </c:pt>
                <c:pt idx="186">
                  <c:v>32864</c:v>
                </c:pt>
                <c:pt idx="187">
                  <c:v>32860</c:v>
                </c:pt>
                <c:pt idx="188">
                  <c:v>32864</c:v>
                </c:pt>
                <c:pt idx="189">
                  <c:v>32862</c:v>
                </c:pt>
                <c:pt idx="190">
                  <c:v>32859</c:v>
                </c:pt>
                <c:pt idx="191">
                  <c:v>32858</c:v>
                </c:pt>
                <c:pt idx="192">
                  <c:v>32863</c:v>
                </c:pt>
                <c:pt idx="193">
                  <c:v>32867</c:v>
                </c:pt>
                <c:pt idx="194">
                  <c:v>32868</c:v>
                </c:pt>
                <c:pt idx="195">
                  <c:v>32859</c:v>
                </c:pt>
                <c:pt idx="196">
                  <c:v>32853</c:v>
                </c:pt>
                <c:pt idx="197">
                  <c:v>32848</c:v>
                </c:pt>
                <c:pt idx="198">
                  <c:v>32839</c:v>
                </c:pt>
                <c:pt idx="199">
                  <c:v>32827</c:v>
                </c:pt>
                <c:pt idx="200">
                  <c:v>32819</c:v>
                </c:pt>
                <c:pt idx="201">
                  <c:v>32814</c:v>
                </c:pt>
                <c:pt idx="202">
                  <c:v>32803</c:v>
                </c:pt>
                <c:pt idx="203">
                  <c:v>32792</c:v>
                </c:pt>
                <c:pt idx="204">
                  <c:v>32782</c:v>
                </c:pt>
                <c:pt idx="205">
                  <c:v>32772</c:v>
                </c:pt>
                <c:pt idx="206">
                  <c:v>32760</c:v>
                </c:pt>
                <c:pt idx="207">
                  <c:v>32749</c:v>
                </c:pt>
                <c:pt idx="208">
                  <c:v>32741</c:v>
                </c:pt>
                <c:pt idx="209">
                  <c:v>32732</c:v>
                </c:pt>
                <c:pt idx="210">
                  <c:v>32722</c:v>
                </c:pt>
                <c:pt idx="211">
                  <c:v>32711</c:v>
                </c:pt>
                <c:pt idx="212">
                  <c:v>32703</c:v>
                </c:pt>
                <c:pt idx="213">
                  <c:v>32697</c:v>
                </c:pt>
                <c:pt idx="214">
                  <c:v>32700</c:v>
                </c:pt>
                <c:pt idx="215">
                  <c:v>32697</c:v>
                </c:pt>
                <c:pt idx="216">
                  <c:v>32685</c:v>
                </c:pt>
                <c:pt idx="217">
                  <c:v>32669</c:v>
                </c:pt>
                <c:pt idx="218">
                  <c:v>32659</c:v>
                </c:pt>
                <c:pt idx="219">
                  <c:v>32645</c:v>
                </c:pt>
                <c:pt idx="220">
                  <c:v>32625</c:v>
                </c:pt>
                <c:pt idx="221">
                  <c:v>32611</c:v>
                </c:pt>
                <c:pt idx="222">
                  <c:v>32606</c:v>
                </c:pt>
                <c:pt idx="223">
                  <c:v>32606</c:v>
                </c:pt>
              </c:numCache>
            </c:numRef>
          </c:val>
          <c:smooth val="0"/>
          <c:extLst>
            <c:ext xmlns:c16="http://schemas.microsoft.com/office/drawing/2014/chart" uri="{C3380CC4-5D6E-409C-BE32-E72D297353CC}">
              <c16:uniqueId val="{00000000-F12B-4287-9CD2-ECF7435BE1B7}"/>
            </c:ext>
          </c:extLst>
        </c:ser>
        <c:dLbls>
          <c:showLegendKey val="0"/>
          <c:showVal val="0"/>
          <c:showCatName val="0"/>
          <c:showSerName val="0"/>
          <c:showPercent val="0"/>
          <c:showBubbleSize val="0"/>
        </c:dLbls>
        <c:smooth val="0"/>
        <c:axId val="376491016"/>
        <c:axId val="376490360"/>
      </c:lineChart>
      <c:catAx>
        <c:axId val="3764910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76490360"/>
        <c:crosses val="autoZero"/>
        <c:auto val="1"/>
        <c:lblAlgn val="ctr"/>
        <c:lblOffset val="100"/>
        <c:noMultiLvlLbl val="0"/>
      </c:catAx>
      <c:valAx>
        <c:axId val="376490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76491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x:chartSpace xmlns:a="http://schemas.openxmlformats.org/drawingml/2006/main" xmlns:r="http://schemas.openxmlformats.org/officeDocument/2006/relationships" xmlns:cx="http://schemas.microsoft.com/office/drawing/2014/chartex">
  <cx:chartData>
    <cx:data id="0">
      <cx:numDim type="val">
        <cx:f>_xlchart.5</cx:f>
      </cx:numDim>
    </cx:data>
  </cx:chartData>
  <cx:chart>
    <cx:title pos="t" align="ctr" overlay="0">
      <cx:tx>
        <cx:rich>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fr-CA"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Iphone mid level</a:t>
            </a:r>
          </a:p>
        </cx:rich>
      </cx:tx>
    </cx:title>
    <cx:plotArea>
      <cx:plotAreaRegion>
        <cx:series layoutId="clusteredColumn" uniqueId="{660F25F7-2AA0-4170-AD16-B3E6F718640F}">
          <cx:dataId val="0"/>
          <cx:layoutPr>
            <cx:binning intervalClosed="r"/>
          </cx:layoutPr>
        </cx:series>
      </cx:plotAreaRegion>
      <cx:axis id="0">
        <cx:catScaling/>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image" Target="../media/image1.png"/><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552450</xdr:colOff>
      <xdr:row>4</xdr:row>
      <xdr:rowOff>185736</xdr:rowOff>
    </xdr:from>
    <xdr:to>
      <xdr:col>11</xdr:col>
      <xdr:colOff>495300</xdr:colOff>
      <xdr:row>22</xdr:row>
      <xdr:rowOff>114299</xdr:rowOff>
    </xdr:to>
    <mc:AlternateContent xmlns:mc="http://schemas.openxmlformats.org/markup-compatibility/2006">
      <mc:Choice xmlns:cx="http://schemas.microsoft.com/office/drawing/2014/chartex" Requires="cx">
        <xdr:graphicFrame macro="">
          <xdr:nvGraphicFramePr>
            <xdr:cNvPr id="2" name="Graphique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fr-CA" sz="1100"/>
                <a:t>Ce graphique n’est pas disponible dans votre version d’Excel.
La modification de cette forme ou l’enregistrement de ce classeur dans un autre format de fichier endommagera le graphique de façon irréparable.</a:t>
              </a:r>
            </a:p>
          </xdr:txBody>
        </xdr:sp>
      </mc:Fallback>
    </mc:AlternateContent>
    <xdr:clientData/>
  </xdr:twoCellAnchor>
  <xdr:twoCellAnchor>
    <xdr:from>
      <xdr:col>14</xdr:col>
      <xdr:colOff>526832</xdr:colOff>
      <xdr:row>4</xdr:row>
      <xdr:rowOff>16032</xdr:rowOff>
    </xdr:from>
    <xdr:to>
      <xdr:col>23</xdr:col>
      <xdr:colOff>57386</xdr:colOff>
      <xdr:row>24</xdr:row>
      <xdr:rowOff>183400</xdr:rowOff>
    </xdr:to>
    <mc:AlternateContent xmlns:mc="http://schemas.openxmlformats.org/markup-compatibility/2006">
      <mc:Choice xmlns:cx="http://schemas.microsoft.com/office/drawing/2014/chartex" Requires="cx">
        <xdr:graphicFrame macro="">
          <xdr:nvGraphicFramePr>
            <xdr:cNvPr id="4" name="Graphique 3"/>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fr-CA" sz="1100"/>
                <a:t>Ce graphique n’est pas disponible dans votre version d’Excel.
La modification de cette forme ou l’enregistrement de ce classeur dans un autre format de fichier endommagera le graphique de façon irréparable.</a:t>
              </a:r>
            </a:p>
          </xdr:txBody>
        </xdr:sp>
      </mc:Fallback>
    </mc:AlternateContent>
    <xdr:clientData/>
  </xdr:twoCellAnchor>
  <xdr:twoCellAnchor>
    <xdr:from>
      <xdr:col>25</xdr:col>
      <xdr:colOff>223631</xdr:colOff>
      <xdr:row>4</xdr:row>
      <xdr:rowOff>98563</xdr:rowOff>
    </xdr:from>
    <xdr:to>
      <xdr:col>33</xdr:col>
      <xdr:colOff>231913</xdr:colOff>
      <xdr:row>26</xdr:row>
      <xdr:rowOff>99391</xdr:rowOff>
    </xdr:to>
    <mc:AlternateContent xmlns:mc="http://schemas.openxmlformats.org/markup-compatibility/2006">
      <mc:Choice xmlns:cx="http://schemas.microsoft.com/office/drawing/2014/chartex" Requires="cx">
        <xdr:graphicFrame macro="">
          <xdr:nvGraphicFramePr>
            <xdr:cNvPr id="7" name="Graphique 6"/>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fr-CA" sz="1100"/>
                <a:t>Ce graphique n’est pas disponible dans votre version d’Excel.
La modification de cette forme ou l’enregistrement de ce classeur dans un autre format de fichier endommagera le graphique de façon irréparable.</a:t>
              </a:r>
            </a:p>
          </xdr:txBody>
        </xdr:sp>
      </mc:Fallback>
    </mc:AlternateContent>
    <xdr:clientData/>
  </xdr:twoCellAnchor>
  <xdr:twoCellAnchor>
    <xdr:from>
      <xdr:col>36</xdr:col>
      <xdr:colOff>144945</xdr:colOff>
      <xdr:row>8</xdr:row>
      <xdr:rowOff>164823</xdr:rowOff>
    </xdr:from>
    <xdr:to>
      <xdr:col>42</xdr:col>
      <xdr:colOff>144945</xdr:colOff>
      <xdr:row>23</xdr:row>
      <xdr:rowOff>50523</xdr:rowOff>
    </xdr:to>
    <mc:AlternateContent xmlns:mc="http://schemas.openxmlformats.org/markup-compatibility/2006">
      <mc:Choice xmlns:cx="http://schemas.microsoft.com/office/drawing/2014/chartex" Requires="cx">
        <xdr:graphicFrame macro="">
          <xdr:nvGraphicFramePr>
            <xdr:cNvPr id="8" name="Graphique 7"/>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fr-CA" sz="1100"/>
                <a:t>Ce graphique n’est pas disponible dans votre version d’Excel.
La modification de cette forme ou l’enregistrement de ce classeur dans un autre format de fichier endommagera le graphique de façon irréparable.</a:t>
              </a:r>
            </a:p>
          </xdr:txBody>
        </xdr:sp>
      </mc:Fallback>
    </mc:AlternateContent>
    <xdr:clientData/>
  </xdr:twoCellAnchor>
  <xdr:twoCellAnchor>
    <xdr:from>
      <xdr:col>44</xdr:col>
      <xdr:colOff>212481</xdr:colOff>
      <xdr:row>4</xdr:row>
      <xdr:rowOff>2198</xdr:rowOff>
    </xdr:from>
    <xdr:to>
      <xdr:col>56</xdr:col>
      <xdr:colOff>739588</xdr:colOff>
      <xdr:row>25</xdr:row>
      <xdr:rowOff>11206</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114299</xdr:colOff>
      <xdr:row>2</xdr:row>
      <xdr:rowOff>109536</xdr:rowOff>
    </xdr:from>
    <xdr:to>
      <xdr:col>19</xdr:col>
      <xdr:colOff>104774</xdr:colOff>
      <xdr:row>31</xdr:row>
      <xdr:rowOff>114299</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285750</xdr:colOff>
      <xdr:row>0</xdr:row>
      <xdr:rowOff>157162</xdr:rowOff>
    </xdr:from>
    <xdr:to>
      <xdr:col>9</xdr:col>
      <xdr:colOff>285750</xdr:colOff>
      <xdr:row>15</xdr:row>
      <xdr:rowOff>42862</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114300</xdr:colOff>
      <xdr:row>22</xdr:row>
      <xdr:rowOff>171450</xdr:rowOff>
    </xdr:from>
    <xdr:to>
      <xdr:col>9</xdr:col>
      <xdr:colOff>237538</xdr:colOff>
      <xdr:row>41</xdr:row>
      <xdr:rowOff>28140</xdr:rowOff>
    </xdr:to>
    <xdr:pic>
      <xdr:nvPicPr>
        <xdr:cNvPr id="4" name="Image 3"/>
        <xdr:cNvPicPr>
          <a:picLocks noChangeAspect="1"/>
        </xdr:cNvPicPr>
      </xdr:nvPicPr>
      <xdr:blipFill>
        <a:blip xmlns:r="http://schemas.openxmlformats.org/officeDocument/2006/relationships" r:embed="rId2"/>
        <a:stretch>
          <a:fillRect/>
        </a:stretch>
      </xdr:blipFill>
      <xdr:spPr>
        <a:xfrm>
          <a:off x="2400300" y="4362450"/>
          <a:ext cx="4695238" cy="3476190"/>
        </a:xfrm>
        <a:prstGeom prst="rect">
          <a:avLst/>
        </a:prstGeom>
      </xdr:spPr>
    </xdr:pic>
    <xdr:clientData/>
  </xdr:twoCellAnchor>
  <xdr:twoCellAnchor>
    <xdr:from>
      <xdr:col>13</xdr:col>
      <xdr:colOff>361949</xdr:colOff>
      <xdr:row>8</xdr:row>
      <xdr:rowOff>90487</xdr:rowOff>
    </xdr:from>
    <xdr:to>
      <xdr:col>20</xdr:col>
      <xdr:colOff>265042</xdr:colOff>
      <xdr:row>25</xdr:row>
      <xdr:rowOff>16565</xdr:rowOff>
    </xdr:to>
    <mc:AlternateContent xmlns:mc="http://schemas.openxmlformats.org/markup-compatibility/2006">
      <mc:Choice xmlns:cx="http://schemas.microsoft.com/office/drawing/2014/chartex" Requires="cx">
        <xdr:graphicFrame macro="">
          <xdr:nvGraphicFramePr>
            <xdr:cNvPr id="5" name="Graphique 4"/>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fr-CA" sz="1100"/>
                <a:t>Ce graphique n’est pas disponible dans votre version d’Excel.
La modification de cette forme ou l’enregistrement de ce classeur dans un autre format de fichier endommagera le graphique de façon irréparable.</a:t>
              </a:r>
            </a:p>
          </xdr:txBody>
        </xdr:sp>
      </mc:Fallback>
    </mc:AlternateContent>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R13065"/>
  <sheetViews>
    <sheetView topLeftCell="AG1" zoomScale="85" zoomScaleNormal="85" workbookViewId="0">
      <selection activeCell="AJ5" sqref="AJ5"/>
    </sheetView>
  </sheetViews>
  <sheetFormatPr baseColWidth="10" defaultRowHeight="15" x14ac:dyDescent="0.25"/>
  <cols>
    <col min="7" max="7" width="11.42578125" customWidth="1"/>
  </cols>
  <sheetData>
    <row r="1" spans="2:44" x14ac:dyDescent="0.25">
      <c r="B1" t="s">
        <v>0</v>
      </c>
      <c r="D1" t="s">
        <v>1</v>
      </c>
      <c r="N1" t="s">
        <v>2</v>
      </c>
      <c r="Y1" t="s">
        <v>3</v>
      </c>
    </row>
    <row r="3" spans="2:44" x14ac:dyDescent="0.25">
      <c r="N3">
        <v>68</v>
      </c>
      <c r="AI3">
        <v>32782</v>
      </c>
      <c r="AJ3" t="s">
        <v>5</v>
      </c>
      <c r="AK3">
        <f>MAX(AI:AI)</f>
        <v>37121</v>
      </c>
      <c r="AR3">
        <v>32186</v>
      </c>
    </row>
    <row r="4" spans="2:44" x14ac:dyDescent="0.25">
      <c r="B4">
        <v>0</v>
      </c>
      <c r="D4">
        <v>395</v>
      </c>
      <c r="N4">
        <v>32768</v>
      </c>
      <c r="Y4">
        <v>32767</v>
      </c>
      <c r="AI4">
        <v>32441</v>
      </c>
      <c r="AJ4" t="s">
        <v>6</v>
      </c>
      <c r="AK4">
        <f>MIN(AI:AI)</f>
        <v>25827</v>
      </c>
      <c r="AR4">
        <v>32108</v>
      </c>
    </row>
    <row r="5" spans="2:44" x14ac:dyDescent="0.25">
      <c r="B5">
        <v>1</v>
      </c>
      <c r="D5">
        <v>61636</v>
      </c>
      <c r="N5">
        <v>32768</v>
      </c>
      <c r="Y5">
        <v>32767</v>
      </c>
      <c r="AI5">
        <v>32154</v>
      </c>
      <c r="AR5">
        <v>32101</v>
      </c>
    </row>
    <row r="6" spans="2:44" x14ac:dyDescent="0.25">
      <c r="B6">
        <v>1</v>
      </c>
      <c r="D6">
        <v>62219</v>
      </c>
      <c r="N6">
        <v>32767</v>
      </c>
      <c r="Y6">
        <v>32768</v>
      </c>
      <c r="AI6">
        <v>31855</v>
      </c>
      <c r="AR6">
        <v>30769</v>
      </c>
    </row>
    <row r="7" spans="2:44" x14ac:dyDescent="0.25">
      <c r="B7">
        <v>0</v>
      </c>
      <c r="D7">
        <v>61587</v>
      </c>
      <c r="N7">
        <v>32769</v>
      </c>
      <c r="Y7">
        <v>32767</v>
      </c>
      <c r="AI7">
        <v>31570</v>
      </c>
      <c r="AR7">
        <v>36027</v>
      </c>
    </row>
    <row r="8" spans="2:44" x14ac:dyDescent="0.25">
      <c r="B8">
        <v>0</v>
      </c>
      <c r="D8">
        <v>64156</v>
      </c>
      <c r="N8">
        <v>32769</v>
      </c>
      <c r="Y8">
        <v>32768</v>
      </c>
      <c r="AI8">
        <v>31319</v>
      </c>
      <c r="AR8">
        <v>33558</v>
      </c>
    </row>
    <row r="9" spans="2:44" x14ac:dyDescent="0.25">
      <c r="B9">
        <v>0</v>
      </c>
      <c r="D9">
        <v>571</v>
      </c>
      <c r="N9">
        <v>32769</v>
      </c>
      <c r="Y9">
        <v>32768</v>
      </c>
      <c r="AI9">
        <v>31052</v>
      </c>
      <c r="AR9">
        <v>32322</v>
      </c>
    </row>
    <row r="10" spans="2:44" x14ac:dyDescent="0.25">
      <c r="B10">
        <v>0</v>
      </c>
      <c r="D10">
        <v>65473</v>
      </c>
      <c r="N10">
        <v>32769</v>
      </c>
      <c r="Y10">
        <v>32768</v>
      </c>
      <c r="AI10">
        <v>30747</v>
      </c>
      <c r="AR10">
        <v>34094</v>
      </c>
    </row>
    <row r="11" spans="2:44" x14ac:dyDescent="0.25">
      <c r="B11">
        <v>0</v>
      </c>
      <c r="D11">
        <v>1051</v>
      </c>
      <c r="N11">
        <v>32768</v>
      </c>
      <c r="Y11">
        <v>32768</v>
      </c>
      <c r="AI11">
        <v>30499</v>
      </c>
      <c r="AR11">
        <v>35724</v>
      </c>
    </row>
    <row r="12" spans="2:44" x14ac:dyDescent="0.25">
      <c r="B12">
        <v>0</v>
      </c>
      <c r="D12">
        <v>2622</v>
      </c>
      <c r="N12">
        <v>32768</v>
      </c>
      <c r="Y12">
        <v>32768</v>
      </c>
      <c r="AI12">
        <v>30504</v>
      </c>
      <c r="AR12">
        <v>32202</v>
      </c>
    </row>
    <row r="13" spans="2:44" x14ac:dyDescent="0.25">
      <c r="B13">
        <v>0</v>
      </c>
      <c r="D13">
        <v>994</v>
      </c>
      <c r="N13">
        <v>32768</v>
      </c>
      <c r="Y13">
        <v>32768</v>
      </c>
      <c r="AI13">
        <v>30740</v>
      </c>
      <c r="AR13">
        <v>32378</v>
      </c>
    </row>
    <row r="14" spans="2:44" x14ac:dyDescent="0.25">
      <c r="B14">
        <v>0</v>
      </c>
      <c r="D14">
        <v>3251</v>
      </c>
      <c r="N14">
        <v>32768</v>
      </c>
      <c r="Y14">
        <v>32767</v>
      </c>
      <c r="AI14">
        <v>30906</v>
      </c>
      <c r="AR14">
        <v>31561</v>
      </c>
    </row>
    <row r="15" spans="2:44" x14ac:dyDescent="0.25">
      <c r="B15">
        <v>0</v>
      </c>
      <c r="D15">
        <v>1310</v>
      </c>
      <c r="N15">
        <v>32767</v>
      </c>
      <c r="Y15">
        <v>32768</v>
      </c>
      <c r="AI15">
        <v>30789</v>
      </c>
      <c r="AR15">
        <v>30459</v>
      </c>
    </row>
    <row r="16" spans="2:44" x14ac:dyDescent="0.25">
      <c r="B16">
        <v>0</v>
      </c>
      <c r="D16">
        <v>65527</v>
      </c>
      <c r="N16">
        <v>32768</v>
      </c>
      <c r="Y16">
        <v>32768</v>
      </c>
      <c r="AI16">
        <v>30538</v>
      </c>
      <c r="AR16">
        <v>35495</v>
      </c>
    </row>
    <row r="17" spans="2:44" x14ac:dyDescent="0.25">
      <c r="B17">
        <v>1</v>
      </c>
      <c r="D17">
        <v>423</v>
      </c>
      <c r="N17">
        <v>32767</v>
      </c>
      <c r="Y17">
        <v>32768</v>
      </c>
      <c r="AI17">
        <v>30394</v>
      </c>
      <c r="AR17">
        <v>30872</v>
      </c>
    </row>
    <row r="18" spans="2:44" x14ac:dyDescent="0.25">
      <c r="B18">
        <v>65535</v>
      </c>
      <c r="D18">
        <v>1410</v>
      </c>
      <c r="N18">
        <v>32767</v>
      </c>
      <c r="Y18">
        <v>32768</v>
      </c>
      <c r="AI18">
        <v>30343</v>
      </c>
      <c r="AR18">
        <v>34051</v>
      </c>
    </row>
    <row r="19" spans="2:44" x14ac:dyDescent="0.25">
      <c r="B19">
        <v>65535</v>
      </c>
      <c r="D19">
        <v>2324</v>
      </c>
      <c r="N19">
        <v>32767</v>
      </c>
      <c r="Y19">
        <v>32768</v>
      </c>
      <c r="AI19">
        <v>30218</v>
      </c>
      <c r="AR19">
        <v>31305</v>
      </c>
    </row>
    <row r="20" spans="2:44" x14ac:dyDescent="0.25">
      <c r="B20">
        <v>65535</v>
      </c>
      <c r="D20">
        <v>1228</v>
      </c>
      <c r="N20">
        <v>32768</v>
      </c>
      <c r="Y20">
        <v>32768</v>
      </c>
      <c r="AI20">
        <v>30033</v>
      </c>
      <c r="AR20">
        <v>34423</v>
      </c>
    </row>
    <row r="21" spans="2:44" x14ac:dyDescent="0.25">
      <c r="B21">
        <v>65535</v>
      </c>
      <c r="D21">
        <v>274</v>
      </c>
      <c r="N21">
        <v>32768</v>
      </c>
      <c r="Y21">
        <v>32767</v>
      </c>
      <c r="AI21">
        <v>29939</v>
      </c>
      <c r="AR21">
        <v>33528</v>
      </c>
    </row>
    <row r="22" spans="2:44" x14ac:dyDescent="0.25">
      <c r="B22">
        <v>0</v>
      </c>
      <c r="D22">
        <v>201</v>
      </c>
      <c r="N22">
        <v>32767</v>
      </c>
      <c r="Y22">
        <v>32768</v>
      </c>
      <c r="AI22">
        <v>29952</v>
      </c>
      <c r="AR22">
        <v>33006</v>
      </c>
    </row>
    <row r="23" spans="2:44" x14ac:dyDescent="0.25">
      <c r="B23">
        <v>65533</v>
      </c>
      <c r="D23">
        <v>3323</v>
      </c>
      <c r="N23">
        <v>32768</v>
      </c>
      <c r="Y23">
        <v>32767</v>
      </c>
      <c r="AI23">
        <v>29949</v>
      </c>
      <c r="AR23">
        <v>30584</v>
      </c>
    </row>
    <row r="24" spans="2:44" x14ac:dyDescent="0.25">
      <c r="B24">
        <v>65535</v>
      </c>
      <c r="D24">
        <v>65530</v>
      </c>
      <c r="N24">
        <v>32768</v>
      </c>
      <c r="Y24">
        <v>32768</v>
      </c>
      <c r="AI24">
        <v>29899</v>
      </c>
      <c r="AR24">
        <v>32371</v>
      </c>
    </row>
    <row r="25" spans="2:44" x14ac:dyDescent="0.25">
      <c r="B25">
        <v>0</v>
      </c>
      <c r="D25">
        <v>1855</v>
      </c>
      <c r="N25">
        <v>32768</v>
      </c>
      <c r="Y25">
        <v>32767</v>
      </c>
      <c r="AI25">
        <v>29934</v>
      </c>
      <c r="AR25">
        <v>35258</v>
      </c>
    </row>
    <row r="26" spans="2:44" x14ac:dyDescent="0.25">
      <c r="B26">
        <v>1</v>
      </c>
      <c r="D26">
        <v>64689</v>
      </c>
      <c r="N26">
        <v>32768</v>
      </c>
      <c r="Y26">
        <v>32768</v>
      </c>
      <c r="AI26">
        <v>30062</v>
      </c>
      <c r="AR26">
        <v>32721</v>
      </c>
    </row>
    <row r="27" spans="2:44" x14ac:dyDescent="0.25">
      <c r="B27">
        <v>1</v>
      </c>
      <c r="D27">
        <v>63838</v>
      </c>
      <c r="N27">
        <v>32768</v>
      </c>
      <c r="Y27">
        <v>32767</v>
      </c>
      <c r="AI27">
        <v>30220</v>
      </c>
      <c r="AR27">
        <v>33659</v>
      </c>
    </row>
    <row r="28" spans="2:44" x14ac:dyDescent="0.25">
      <c r="B28">
        <v>1</v>
      </c>
      <c r="D28">
        <v>62135</v>
      </c>
      <c r="N28">
        <v>32766</v>
      </c>
      <c r="Y28">
        <v>32767</v>
      </c>
      <c r="AI28">
        <v>30332</v>
      </c>
      <c r="AR28">
        <v>30581</v>
      </c>
    </row>
    <row r="29" spans="2:44" x14ac:dyDescent="0.25">
      <c r="B29">
        <v>65535</v>
      </c>
      <c r="D29">
        <v>1069</v>
      </c>
      <c r="N29">
        <v>32768</v>
      </c>
      <c r="Y29">
        <v>32768</v>
      </c>
      <c r="AI29">
        <v>30418</v>
      </c>
      <c r="AR29">
        <v>34253</v>
      </c>
    </row>
    <row r="30" spans="2:44" x14ac:dyDescent="0.25">
      <c r="B30">
        <v>1</v>
      </c>
      <c r="D30">
        <v>63094</v>
      </c>
      <c r="N30">
        <v>32767</v>
      </c>
      <c r="Y30">
        <v>32767</v>
      </c>
      <c r="AI30">
        <v>30544</v>
      </c>
      <c r="AR30">
        <v>34924</v>
      </c>
    </row>
    <row r="31" spans="2:44" x14ac:dyDescent="0.25">
      <c r="B31">
        <v>0</v>
      </c>
      <c r="D31">
        <v>2793</v>
      </c>
      <c r="N31">
        <v>32767</v>
      </c>
      <c r="Y31">
        <v>32768</v>
      </c>
      <c r="AI31">
        <v>30676</v>
      </c>
      <c r="AR31">
        <v>31332</v>
      </c>
    </row>
    <row r="32" spans="2:44" x14ac:dyDescent="0.25">
      <c r="B32">
        <v>1</v>
      </c>
      <c r="D32">
        <v>2669</v>
      </c>
      <c r="N32">
        <v>32768</v>
      </c>
      <c r="Y32">
        <v>32767</v>
      </c>
      <c r="AI32">
        <v>30820</v>
      </c>
      <c r="AR32">
        <v>30849</v>
      </c>
    </row>
    <row r="33" spans="2:44" x14ac:dyDescent="0.25">
      <c r="B33">
        <v>65535</v>
      </c>
      <c r="D33">
        <v>1824</v>
      </c>
      <c r="N33">
        <v>32768</v>
      </c>
      <c r="Y33">
        <v>32768</v>
      </c>
      <c r="AI33">
        <v>30944</v>
      </c>
      <c r="AR33">
        <v>32603</v>
      </c>
    </row>
    <row r="34" spans="2:44" x14ac:dyDescent="0.25">
      <c r="B34">
        <v>0</v>
      </c>
      <c r="D34">
        <v>1083</v>
      </c>
      <c r="N34">
        <v>32770</v>
      </c>
      <c r="Y34">
        <v>32768</v>
      </c>
      <c r="AI34">
        <v>31070</v>
      </c>
      <c r="AR34">
        <v>36791</v>
      </c>
    </row>
    <row r="35" spans="2:44" x14ac:dyDescent="0.25">
      <c r="B35">
        <v>1</v>
      </c>
      <c r="D35">
        <v>2177</v>
      </c>
      <c r="N35">
        <v>32768</v>
      </c>
      <c r="Y35">
        <v>32767</v>
      </c>
      <c r="AI35">
        <v>31222</v>
      </c>
      <c r="AR35">
        <v>32860</v>
      </c>
    </row>
    <row r="36" spans="2:44" x14ac:dyDescent="0.25">
      <c r="B36">
        <v>65535</v>
      </c>
      <c r="D36">
        <v>753</v>
      </c>
      <c r="N36">
        <v>32769</v>
      </c>
      <c r="Y36">
        <v>32767</v>
      </c>
      <c r="AI36">
        <v>31380</v>
      </c>
      <c r="AR36">
        <v>31768</v>
      </c>
    </row>
    <row r="37" spans="2:44" x14ac:dyDescent="0.25">
      <c r="B37">
        <v>1</v>
      </c>
      <c r="D37">
        <v>88</v>
      </c>
      <c r="N37">
        <v>32768</v>
      </c>
      <c r="Y37">
        <v>32764</v>
      </c>
      <c r="AI37">
        <v>31594</v>
      </c>
      <c r="AR37">
        <v>32092</v>
      </c>
    </row>
    <row r="38" spans="2:44" x14ac:dyDescent="0.25">
      <c r="B38">
        <v>65535</v>
      </c>
      <c r="D38">
        <v>61729</v>
      </c>
      <c r="N38">
        <v>32768</v>
      </c>
      <c r="Y38">
        <v>32768</v>
      </c>
      <c r="AI38">
        <v>31908</v>
      </c>
      <c r="AR38">
        <v>34478</v>
      </c>
    </row>
    <row r="39" spans="2:44" x14ac:dyDescent="0.25">
      <c r="B39">
        <v>1</v>
      </c>
      <c r="D39">
        <v>64702</v>
      </c>
      <c r="N39">
        <v>32767</v>
      </c>
      <c r="Y39">
        <v>32767</v>
      </c>
      <c r="AI39">
        <v>32285</v>
      </c>
      <c r="AR39">
        <v>34792</v>
      </c>
    </row>
    <row r="40" spans="2:44" x14ac:dyDescent="0.25">
      <c r="B40">
        <v>0</v>
      </c>
      <c r="D40">
        <v>63268</v>
      </c>
      <c r="N40">
        <v>32768</v>
      </c>
      <c r="Y40">
        <v>32767</v>
      </c>
      <c r="AI40">
        <v>32687</v>
      </c>
      <c r="AR40">
        <v>31822</v>
      </c>
    </row>
    <row r="41" spans="2:44" x14ac:dyDescent="0.25">
      <c r="B41">
        <v>65534</v>
      </c>
      <c r="D41">
        <v>222</v>
      </c>
      <c r="N41">
        <v>32768</v>
      </c>
      <c r="Y41">
        <v>32767</v>
      </c>
      <c r="AI41">
        <v>33030</v>
      </c>
      <c r="AR41">
        <v>31332</v>
      </c>
    </row>
    <row r="42" spans="2:44" x14ac:dyDescent="0.25">
      <c r="B42">
        <v>65534</v>
      </c>
      <c r="D42">
        <v>2439</v>
      </c>
      <c r="N42">
        <v>32769</v>
      </c>
      <c r="Y42">
        <v>32767</v>
      </c>
      <c r="AI42">
        <v>33246</v>
      </c>
      <c r="AR42">
        <v>33585</v>
      </c>
    </row>
    <row r="43" spans="2:44" x14ac:dyDescent="0.25">
      <c r="B43">
        <v>0</v>
      </c>
      <c r="D43">
        <v>2796</v>
      </c>
      <c r="N43">
        <v>32769</v>
      </c>
      <c r="Y43">
        <v>32768</v>
      </c>
      <c r="AI43">
        <v>33408</v>
      </c>
      <c r="AR43">
        <v>35438</v>
      </c>
    </row>
    <row r="44" spans="2:44" x14ac:dyDescent="0.25">
      <c r="B44">
        <v>0</v>
      </c>
      <c r="D44">
        <v>3866</v>
      </c>
      <c r="N44">
        <v>32768</v>
      </c>
      <c r="Y44">
        <v>32766</v>
      </c>
      <c r="AI44">
        <v>33610</v>
      </c>
      <c r="AR44">
        <v>32767</v>
      </c>
    </row>
    <row r="45" spans="2:44" x14ac:dyDescent="0.25">
      <c r="B45">
        <v>0</v>
      </c>
      <c r="D45">
        <v>900</v>
      </c>
      <c r="N45">
        <v>32767</v>
      </c>
      <c r="Y45">
        <v>32768</v>
      </c>
      <c r="AI45">
        <v>33864</v>
      </c>
      <c r="AR45">
        <v>31113</v>
      </c>
    </row>
    <row r="46" spans="2:44" x14ac:dyDescent="0.25">
      <c r="B46">
        <v>65535</v>
      </c>
      <c r="D46">
        <v>64647</v>
      </c>
      <c r="N46">
        <v>32767</v>
      </c>
      <c r="Y46">
        <v>32767</v>
      </c>
      <c r="AI46">
        <v>33985</v>
      </c>
      <c r="AR46">
        <v>29710</v>
      </c>
    </row>
    <row r="47" spans="2:44" x14ac:dyDescent="0.25">
      <c r="B47">
        <v>1</v>
      </c>
      <c r="D47">
        <v>3532</v>
      </c>
      <c r="N47">
        <v>32767</v>
      </c>
      <c r="Y47">
        <v>32766</v>
      </c>
      <c r="AI47">
        <v>33885</v>
      </c>
      <c r="AR47">
        <v>32480</v>
      </c>
    </row>
    <row r="48" spans="2:44" x14ac:dyDescent="0.25">
      <c r="B48">
        <v>65535</v>
      </c>
      <c r="D48">
        <v>1342</v>
      </c>
      <c r="N48">
        <v>32768</v>
      </c>
      <c r="Y48">
        <v>32768</v>
      </c>
      <c r="AI48">
        <v>33721</v>
      </c>
      <c r="AR48">
        <v>35393</v>
      </c>
    </row>
    <row r="49" spans="2:44" x14ac:dyDescent="0.25">
      <c r="B49">
        <v>0</v>
      </c>
      <c r="D49">
        <v>64983</v>
      </c>
      <c r="N49">
        <v>32767</v>
      </c>
      <c r="Y49">
        <v>32767</v>
      </c>
      <c r="AI49">
        <v>33669</v>
      </c>
      <c r="AR49">
        <v>30908</v>
      </c>
    </row>
    <row r="50" spans="2:44" x14ac:dyDescent="0.25">
      <c r="B50">
        <v>0</v>
      </c>
      <c r="D50">
        <v>64224</v>
      </c>
      <c r="N50">
        <v>32768</v>
      </c>
      <c r="Y50">
        <v>32767</v>
      </c>
      <c r="AI50">
        <v>33813</v>
      </c>
      <c r="AR50">
        <v>32639</v>
      </c>
    </row>
    <row r="51" spans="2:44" x14ac:dyDescent="0.25">
      <c r="B51">
        <v>65535</v>
      </c>
      <c r="D51">
        <v>64565</v>
      </c>
      <c r="N51">
        <v>32767</v>
      </c>
      <c r="Y51">
        <v>32768</v>
      </c>
      <c r="AI51">
        <v>34122</v>
      </c>
      <c r="AR51">
        <v>32365</v>
      </c>
    </row>
    <row r="52" spans="2:44" x14ac:dyDescent="0.25">
      <c r="B52">
        <v>1</v>
      </c>
      <c r="D52">
        <v>64984</v>
      </c>
      <c r="N52">
        <v>32768</v>
      </c>
      <c r="Y52">
        <v>32767</v>
      </c>
      <c r="AI52">
        <v>34500</v>
      </c>
      <c r="AR52">
        <v>34260</v>
      </c>
    </row>
    <row r="53" spans="2:44" x14ac:dyDescent="0.25">
      <c r="B53">
        <v>65535</v>
      </c>
      <c r="D53">
        <v>1779</v>
      </c>
      <c r="N53">
        <v>32768</v>
      </c>
      <c r="Y53">
        <v>32768</v>
      </c>
      <c r="AI53">
        <v>34820</v>
      </c>
      <c r="AR53">
        <v>33292</v>
      </c>
    </row>
    <row r="54" spans="2:44" x14ac:dyDescent="0.25">
      <c r="B54">
        <v>1</v>
      </c>
      <c r="D54">
        <v>1444</v>
      </c>
      <c r="N54">
        <v>32768</v>
      </c>
      <c r="Y54">
        <v>32768</v>
      </c>
      <c r="AI54">
        <v>34955</v>
      </c>
      <c r="AR54">
        <v>30828</v>
      </c>
    </row>
    <row r="55" spans="2:44" x14ac:dyDescent="0.25">
      <c r="B55">
        <v>65535</v>
      </c>
      <c r="D55">
        <v>984</v>
      </c>
      <c r="N55">
        <v>32768</v>
      </c>
      <c r="Y55">
        <v>32767</v>
      </c>
      <c r="AI55">
        <v>34912</v>
      </c>
      <c r="AR55">
        <v>33669</v>
      </c>
    </row>
    <row r="56" spans="2:44" x14ac:dyDescent="0.25">
      <c r="B56">
        <v>1</v>
      </c>
      <c r="D56">
        <v>240</v>
      </c>
      <c r="N56">
        <v>32769</v>
      </c>
      <c r="Y56">
        <v>32768</v>
      </c>
      <c r="AI56">
        <v>34847</v>
      </c>
      <c r="AR56">
        <v>33398</v>
      </c>
    </row>
    <row r="57" spans="2:44" x14ac:dyDescent="0.25">
      <c r="B57">
        <v>0</v>
      </c>
      <c r="D57">
        <v>423</v>
      </c>
      <c r="N57">
        <v>32767</v>
      </c>
      <c r="Y57">
        <v>32768</v>
      </c>
      <c r="AI57">
        <v>34887</v>
      </c>
      <c r="AR57">
        <v>35971</v>
      </c>
    </row>
    <row r="58" spans="2:44" x14ac:dyDescent="0.25">
      <c r="B58">
        <v>65535</v>
      </c>
      <c r="D58">
        <v>59683</v>
      </c>
      <c r="N58">
        <v>32767</v>
      </c>
      <c r="Y58">
        <v>32768</v>
      </c>
      <c r="AI58">
        <v>35047</v>
      </c>
      <c r="AR58">
        <v>30810</v>
      </c>
    </row>
    <row r="59" spans="2:44" x14ac:dyDescent="0.25">
      <c r="B59">
        <v>0</v>
      </c>
      <c r="D59">
        <v>64839</v>
      </c>
      <c r="N59">
        <v>32767</v>
      </c>
      <c r="Y59">
        <v>32767</v>
      </c>
      <c r="AI59">
        <v>35140</v>
      </c>
      <c r="AR59">
        <v>33397</v>
      </c>
    </row>
    <row r="60" spans="2:44" x14ac:dyDescent="0.25">
      <c r="B60">
        <v>65535</v>
      </c>
      <c r="D60">
        <v>59941</v>
      </c>
      <c r="N60">
        <v>32768</v>
      </c>
      <c r="Y60">
        <v>32767</v>
      </c>
      <c r="AI60">
        <v>35051</v>
      </c>
      <c r="AR60">
        <v>29669</v>
      </c>
    </row>
    <row r="61" spans="2:44" x14ac:dyDescent="0.25">
      <c r="B61">
        <v>65535</v>
      </c>
      <c r="D61">
        <v>63266</v>
      </c>
      <c r="N61">
        <v>32769</v>
      </c>
      <c r="Y61">
        <v>32767</v>
      </c>
      <c r="AI61">
        <v>34843</v>
      </c>
      <c r="AR61">
        <v>32917</v>
      </c>
    </row>
    <row r="62" spans="2:44" x14ac:dyDescent="0.25">
      <c r="B62">
        <v>65535</v>
      </c>
      <c r="D62">
        <v>242</v>
      </c>
      <c r="N62">
        <v>32767</v>
      </c>
      <c r="Y62">
        <v>32768</v>
      </c>
      <c r="AI62">
        <v>34637</v>
      </c>
      <c r="AR62">
        <v>35544</v>
      </c>
    </row>
    <row r="63" spans="2:44" x14ac:dyDescent="0.25">
      <c r="B63">
        <v>65535</v>
      </c>
      <c r="D63">
        <v>63430</v>
      </c>
      <c r="N63">
        <v>32768</v>
      </c>
      <c r="Y63">
        <v>32768</v>
      </c>
      <c r="AI63">
        <v>34580</v>
      </c>
      <c r="AR63">
        <v>31248</v>
      </c>
    </row>
    <row r="64" spans="2:44" x14ac:dyDescent="0.25">
      <c r="B64">
        <v>0</v>
      </c>
      <c r="D64">
        <v>3378</v>
      </c>
      <c r="N64">
        <v>32769</v>
      </c>
      <c r="Y64">
        <v>32769</v>
      </c>
      <c r="AI64">
        <v>34688</v>
      </c>
      <c r="AR64">
        <v>31607</v>
      </c>
    </row>
    <row r="65" spans="2:44" x14ac:dyDescent="0.25">
      <c r="B65">
        <v>1</v>
      </c>
      <c r="D65">
        <v>65272</v>
      </c>
      <c r="N65">
        <v>32767</v>
      </c>
      <c r="Y65">
        <v>32768</v>
      </c>
      <c r="AI65">
        <v>34916</v>
      </c>
      <c r="AR65">
        <v>29876</v>
      </c>
    </row>
    <row r="66" spans="2:44" x14ac:dyDescent="0.25">
      <c r="B66">
        <v>2</v>
      </c>
      <c r="D66">
        <v>4579</v>
      </c>
      <c r="N66">
        <v>32769</v>
      </c>
      <c r="Y66">
        <v>32768</v>
      </c>
      <c r="AI66">
        <v>35200</v>
      </c>
      <c r="AR66">
        <v>33848</v>
      </c>
    </row>
    <row r="67" spans="2:44" x14ac:dyDescent="0.25">
      <c r="B67">
        <v>65535</v>
      </c>
      <c r="D67">
        <v>2715</v>
      </c>
      <c r="N67">
        <v>32768</v>
      </c>
      <c r="Y67">
        <v>32768</v>
      </c>
      <c r="AI67">
        <v>35465</v>
      </c>
      <c r="AR67">
        <v>35922</v>
      </c>
    </row>
    <row r="68" spans="2:44" x14ac:dyDescent="0.25">
      <c r="B68">
        <v>0</v>
      </c>
      <c r="D68">
        <v>607</v>
      </c>
      <c r="N68">
        <v>32767</v>
      </c>
      <c r="Y68">
        <v>32767</v>
      </c>
      <c r="AI68">
        <v>35666</v>
      </c>
      <c r="AR68">
        <v>34929</v>
      </c>
    </row>
    <row r="69" spans="2:44" x14ac:dyDescent="0.25">
      <c r="B69">
        <v>0</v>
      </c>
      <c r="D69">
        <v>3039</v>
      </c>
      <c r="N69">
        <v>32768</v>
      </c>
      <c r="Y69">
        <v>32767</v>
      </c>
      <c r="AI69">
        <v>35742</v>
      </c>
      <c r="AR69">
        <v>32239</v>
      </c>
    </row>
    <row r="70" spans="2:44" x14ac:dyDescent="0.25">
      <c r="B70">
        <v>65535</v>
      </c>
      <c r="D70">
        <v>61466</v>
      </c>
      <c r="N70">
        <v>32767</v>
      </c>
      <c r="Y70">
        <v>32769</v>
      </c>
      <c r="AI70">
        <v>35674</v>
      </c>
      <c r="AR70">
        <v>31236</v>
      </c>
    </row>
    <row r="71" spans="2:44" x14ac:dyDescent="0.25">
      <c r="B71">
        <v>65535</v>
      </c>
      <c r="D71">
        <v>2204</v>
      </c>
      <c r="N71">
        <v>32766</v>
      </c>
      <c r="Y71">
        <v>32768</v>
      </c>
      <c r="AI71">
        <v>35475</v>
      </c>
      <c r="AR71">
        <v>32334</v>
      </c>
    </row>
    <row r="72" spans="2:44" x14ac:dyDescent="0.25">
      <c r="B72">
        <v>0</v>
      </c>
      <c r="D72">
        <v>63670</v>
      </c>
      <c r="N72">
        <v>32768</v>
      </c>
      <c r="Y72">
        <v>32767</v>
      </c>
      <c r="AI72">
        <v>35129</v>
      </c>
      <c r="AR72">
        <v>36135</v>
      </c>
    </row>
    <row r="73" spans="2:44" x14ac:dyDescent="0.25">
      <c r="B73">
        <v>1</v>
      </c>
      <c r="D73">
        <v>61131</v>
      </c>
      <c r="N73">
        <v>32767</v>
      </c>
      <c r="Y73">
        <v>32767</v>
      </c>
      <c r="AI73">
        <v>34756</v>
      </c>
      <c r="AR73">
        <v>34954</v>
      </c>
    </row>
    <row r="74" spans="2:44" x14ac:dyDescent="0.25">
      <c r="B74">
        <v>0</v>
      </c>
      <c r="D74">
        <v>827</v>
      </c>
      <c r="N74">
        <v>32769</v>
      </c>
      <c r="Y74">
        <v>32768</v>
      </c>
      <c r="AI74">
        <v>34490</v>
      </c>
      <c r="AR74">
        <v>31523</v>
      </c>
    </row>
    <row r="75" spans="2:44" x14ac:dyDescent="0.25">
      <c r="B75">
        <v>0</v>
      </c>
      <c r="D75">
        <v>1634</v>
      </c>
      <c r="N75">
        <v>32768</v>
      </c>
      <c r="Y75">
        <v>32768</v>
      </c>
      <c r="AI75">
        <v>34296</v>
      </c>
      <c r="AR75">
        <v>32519</v>
      </c>
    </row>
    <row r="76" spans="2:44" x14ac:dyDescent="0.25">
      <c r="B76">
        <v>0</v>
      </c>
      <c r="D76">
        <v>3059</v>
      </c>
      <c r="N76">
        <v>32769</v>
      </c>
      <c r="Y76">
        <v>32768</v>
      </c>
      <c r="AI76">
        <v>34037</v>
      </c>
      <c r="AR76">
        <v>30503</v>
      </c>
    </row>
    <row r="77" spans="2:44" x14ac:dyDescent="0.25">
      <c r="B77">
        <v>0</v>
      </c>
      <c r="D77">
        <v>1878</v>
      </c>
      <c r="N77">
        <v>32768</v>
      </c>
      <c r="Y77">
        <v>32768</v>
      </c>
      <c r="AI77">
        <v>33682</v>
      </c>
      <c r="AR77">
        <v>35099</v>
      </c>
    </row>
    <row r="78" spans="2:44" x14ac:dyDescent="0.25">
      <c r="B78">
        <v>0</v>
      </c>
      <c r="D78">
        <v>839</v>
      </c>
      <c r="N78">
        <v>32767</v>
      </c>
      <c r="Y78">
        <v>32768</v>
      </c>
      <c r="AI78">
        <v>33291</v>
      </c>
      <c r="AR78">
        <v>34599</v>
      </c>
    </row>
    <row r="79" spans="2:44" x14ac:dyDescent="0.25">
      <c r="B79">
        <v>0</v>
      </c>
      <c r="D79">
        <v>60377</v>
      </c>
      <c r="N79">
        <v>32768</v>
      </c>
      <c r="Y79">
        <v>32767</v>
      </c>
      <c r="AI79">
        <v>32945</v>
      </c>
      <c r="AR79">
        <v>30806</v>
      </c>
    </row>
    <row r="80" spans="2:44" x14ac:dyDescent="0.25">
      <c r="B80">
        <v>1</v>
      </c>
      <c r="D80">
        <v>65002</v>
      </c>
      <c r="N80">
        <v>32768</v>
      </c>
      <c r="Y80">
        <v>32767</v>
      </c>
      <c r="AI80">
        <v>32392</v>
      </c>
      <c r="AR80">
        <v>31779</v>
      </c>
    </row>
    <row r="81" spans="2:44" x14ac:dyDescent="0.25">
      <c r="B81">
        <v>1</v>
      </c>
      <c r="D81">
        <v>1580</v>
      </c>
      <c r="N81">
        <v>32767</v>
      </c>
      <c r="Y81">
        <v>32768</v>
      </c>
      <c r="AI81">
        <v>31947</v>
      </c>
      <c r="AR81">
        <v>31116</v>
      </c>
    </row>
    <row r="82" spans="2:44" x14ac:dyDescent="0.25">
      <c r="B82">
        <v>0</v>
      </c>
      <c r="D82">
        <v>65327</v>
      </c>
      <c r="N82">
        <v>32768</v>
      </c>
      <c r="Y82">
        <v>32767</v>
      </c>
      <c r="AI82">
        <v>31713</v>
      </c>
      <c r="AR82">
        <v>33990</v>
      </c>
    </row>
    <row r="83" spans="2:44" x14ac:dyDescent="0.25">
      <c r="B83">
        <v>65535</v>
      </c>
      <c r="D83">
        <v>64777</v>
      </c>
      <c r="N83">
        <v>32768</v>
      </c>
      <c r="Y83">
        <v>32769</v>
      </c>
      <c r="AI83">
        <v>31555</v>
      </c>
      <c r="AR83">
        <v>33196</v>
      </c>
    </row>
    <row r="84" spans="2:44" x14ac:dyDescent="0.25">
      <c r="B84">
        <v>65535</v>
      </c>
      <c r="D84">
        <v>63637</v>
      </c>
      <c r="N84">
        <v>32767</v>
      </c>
      <c r="Y84">
        <v>32768</v>
      </c>
      <c r="AI84">
        <v>31331</v>
      </c>
      <c r="AR84">
        <v>30619</v>
      </c>
    </row>
    <row r="85" spans="2:44" x14ac:dyDescent="0.25">
      <c r="B85">
        <v>0</v>
      </c>
      <c r="D85">
        <v>63117</v>
      </c>
      <c r="N85">
        <v>32767</v>
      </c>
      <c r="Y85">
        <v>32768</v>
      </c>
      <c r="AI85">
        <v>30946</v>
      </c>
      <c r="AR85">
        <v>30953</v>
      </c>
    </row>
    <row r="86" spans="2:44" x14ac:dyDescent="0.25">
      <c r="B86">
        <v>0</v>
      </c>
      <c r="D86">
        <v>2042</v>
      </c>
      <c r="N86">
        <v>32768</v>
      </c>
      <c r="Y86">
        <v>32767</v>
      </c>
      <c r="AI86">
        <v>30394</v>
      </c>
      <c r="AR86">
        <v>31603</v>
      </c>
    </row>
    <row r="87" spans="2:44" x14ac:dyDescent="0.25">
      <c r="B87">
        <v>2</v>
      </c>
      <c r="D87">
        <v>65320</v>
      </c>
      <c r="N87">
        <v>32767</v>
      </c>
      <c r="Y87">
        <v>32768</v>
      </c>
      <c r="AI87">
        <v>29747</v>
      </c>
      <c r="AR87">
        <v>34600</v>
      </c>
    </row>
    <row r="88" spans="2:44" x14ac:dyDescent="0.25">
      <c r="B88">
        <v>1</v>
      </c>
      <c r="D88">
        <v>502</v>
      </c>
      <c r="N88">
        <v>32766</v>
      </c>
      <c r="Y88">
        <v>32767</v>
      </c>
      <c r="AI88">
        <v>29055</v>
      </c>
      <c r="AR88">
        <v>33507</v>
      </c>
    </row>
    <row r="89" spans="2:44" x14ac:dyDescent="0.25">
      <c r="B89">
        <v>0</v>
      </c>
      <c r="D89">
        <v>63856</v>
      </c>
      <c r="N89">
        <v>32768</v>
      </c>
      <c r="Y89">
        <v>32767</v>
      </c>
      <c r="AI89">
        <v>28459</v>
      </c>
      <c r="AR89">
        <v>31995</v>
      </c>
    </row>
    <row r="90" spans="2:44" x14ac:dyDescent="0.25">
      <c r="B90">
        <v>65532</v>
      </c>
      <c r="D90">
        <v>64018</v>
      </c>
      <c r="N90">
        <v>32768</v>
      </c>
      <c r="Y90">
        <v>32767</v>
      </c>
      <c r="AI90">
        <v>27933</v>
      </c>
      <c r="AR90">
        <v>31425</v>
      </c>
    </row>
    <row r="91" spans="2:44" x14ac:dyDescent="0.25">
      <c r="B91">
        <v>65535</v>
      </c>
      <c r="D91">
        <v>61527</v>
      </c>
      <c r="N91">
        <v>32767</v>
      </c>
      <c r="Y91">
        <v>32768</v>
      </c>
      <c r="AI91">
        <v>27467</v>
      </c>
      <c r="AR91">
        <v>29154</v>
      </c>
    </row>
    <row r="92" spans="2:44" x14ac:dyDescent="0.25">
      <c r="B92">
        <v>1</v>
      </c>
      <c r="D92">
        <v>64986</v>
      </c>
      <c r="N92">
        <v>32767</v>
      </c>
      <c r="Y92">
        <v>32767</v>
      </c>
      <c r="AI92">
        <v>27211</v>
      </c>
      <c r="AR92">
        <v>34747</v>
      </c>
    </row>
    <row r="93" spans="2:44" x14ac:dyDescent="0.25">
      <c r="B93">
        <v>2</v>
      </c>
      <c r="D93">
        <v>64342</v>
      </c>
      <c r="N93">
        <v>32768</v>
      </c>
      <c r="Y93">
        <v>32768</v>
      </c>
      <c r="AI93">
        <v>27106</v>
      </c>
      <c r="AR93">
        <v>35595</v>
      </c>
    </row>
    <row r="94" spans="2:44" x14ac:dyDescent="0.25">
      <c r="B94">
        <v>0</v>
      </c>
      <c r="D94">
        <v>62090</v>
      </c>
      <c r="N94">
        <v>32767</v>
      </c>
      <c r="Y94">
        <v>32768</v>
      </c>
      <c r="AI94">
        <v>27172</v>
      </c>
      <c r="AR94">
        <v>32595</v>
      </c>
    </row>
    <row r="95" spans="2:44" x14ac:dyDescent="0.25">
      <c r="B95">
        <v>0</v>
      </c>
      <c r="D95">
        <v>377</v>
      </c>
      <c r="N95">
        <v>32768</v>
      </c>
      <c r="Y95">
        <v>32768</v>
      </c>
      <c r="AI95">
        <v>27372</v>
      </c>
      <c r="AR95">
        <v>31848</v>
      </c>
    </row>
    <row r="96" spans="2:44" x14ac:dyDescent="0.25">
      <c r="B96">
        <v>3</v>
      </c>
      <c r="D96">
        <v>770</v>
      </c>
      <c r="N96">
        <v>32768</v>
      </c>
      <c r="Y96">
        <v>32768</v>
      </c>
      <c r="AI96">
        <v>27641</v>
      </c>
      <c r="AR96">
        <v>31860</v>
      </c>
    </row>
    <row r="97" spans="2:44" x14ac:dyDescent="0.25">
      <c r="B97">
        <v>0</v>
      </c>
      <c r="D97">
        <v>64341</v>
      </c>
      <c r="N97">
        <v>32767</v>
      </c>
      <c r="Y97">
        <v>32767</v>
      </c>
      <c r="AI97">
        <v>27883</v>
      </c>
      <c r="AR97">
        <v>33780</v>
      </c>
    </row>
    <row r="98" spans="2:44" x14ac:dyDescent="0.25">
      <c r="B98">
        <v>1</v>
      </c>
      <c r="D98">
        <v>1401</v>
      </c>
      <c r="N98">
        <v>32768</v>
      </c>
      <c r="Y98">
        <v>32767</v>
      </c>
      <c r="AI98">
        <v>27968</v>
      </c>
      <c r="AR98">
        <v>34770</v>
      </c>
    </row>
    <row r="99" spans="2:44" x14ac:dyDescent="0.25">
      <c r="B99">
        <v>1</v>
      </c>
      <c r="D99">
        <v>29</v>
      </c>
      <c r="N99">
        <v>32768</v>
      </c>
      <c r="Y99">
        <v>32767</v>
      </c>
      <c r="AI99">
        <v>27768</v>
      </c>
      <c r="AR99">
        <v>35638</v>
      </c>
    </row>
    <row r="100" spans="2:44" x14ac:dyDescent="0.25">
      <c r="B100">
        <v>2</v>
      </c>
      <c r="D100">
        <v>64811</v>
      </c>
      <c r="N100">
        <v>32767</v>
      </c>
      <c r="Y100">
        <v>32767</v>
      </c>
      <c r="AI100">
        <v>27325</v>
      </c>
      <c r="AR100">
        <v>29532</v>
      </c>
    </row>
    <row r="101" spans="2:44" x14ac:dyDescent="0.25">
      <c r="B101">
        <v>0</v>
      </c>
      <c r="D101">
        <v>64799</v>
      </c>
      <c r="N101">
        <v>32767</v>
      </c>
      <c r="Y101">
        <v>32768</v>
      </c>
      <c r="AI101">
        <v>26820</v>
      </c>
      <c r="AR101">
        <v>31506</v>
      </c>
    </row>
    <row r="102" spans="2:44" x14ac:dyDescent="0.25">
      <c r="B102">
        <v>65535</v>
      </c>
      <c r="D102">
        <v>58766</v>
      </c>
      <c r="N102">
        <v>32768</v>
      </c>
      <c r="Y102">
        <v>32768</v>
      </c>
      <c r="AI102">
        <v>26334</v>
      </c>
      <c r="AR102">
        <v>31583</v>
      </c>
    </row>
    <row r="103" spans="2:44" x14ac:dyDescent="0.25">
      <c r="B103">
        <v>0</v>
      </c>
      <c r="D103">
        <v>60803</v>
      </c>
      <c r="N103">
        <v>32767</v>
      </c>
      <c r="Y103">
        <v>32767</v>
      </c>
      <c r="AI103">
        <v>25974</v>
      </c>
      <c r="AR103">
        <v>33675</v>
      </c>
    </row>
    <row r="104" spans="2:44" x14ac:dyDescent="0.25">
      <c r="B104">
        <v>1</v>
      </c>
      <c r="D104">
        <v>64361</v>
      </c>
      <c r="N104">
        <v>32768</v>
      </c>
      <c r="Y104">
        <v>32768</v>
      </c>
      <c r="AI104">
        <v>25827</v>
      </c>
      <c r="AR104">
        <v>35810</v>
      </c>
    </row>
    <row r="105" spans="2:44" x14ac:dyDescent="0.25">
      <c r="B105">
        <v>2</v>
      </c>
      <c r="D105">
        <v>3982</v>
      </c>
      <c r="N105">
        <v>32767</v>
      </c>
      <c r="Y105">
        <v>32768</v>
      </c>
      <c r="AI105">
        <v>25928</v>
      </c>
      <c r="AR105">
        <v>31302</v>
      </c>
    </row>
    <row r="106" spans="2:44" x14ac:dyDescent="0.25">
      <c r="B106">
        <v>0</v>
      </c>
      <c r="D106">
        <v>2152</v>
      </c>
      <c r="N106">
        <v>32768</v>
      </c>
      <c r="Y106">
        <v>32767</v>
      </c>
      <c r="AI106">
        <v>26174</v>
      </c>
      <c r="AR106">
        <v>31623</v>
      </c>
    </row>
    <row r="107" spans="2:44" x14ac:dyDescent="0.25">
      <c r="B107">
        <v>0</v>
      </c>
      <c r="D107">
        <v>64338</v>
      </c>
      <c r="N107">
        <v>32768</v>
      </c>
      <c r="Y107">
        <v>32768</v>
      </c>
      <c r="AI107">
        <v>26514</v>
      </c>
      <c r="AR107">
        <v>31194</v>
      </c>
    </row>
    <row r="108" spans="2:44" x14ac:dyDescent="0.25">
      <c r="B108">
        <v>0</v>
      </c>
      <c r="D108">
        <v>435</v>
      </c>
      <c r="N108">
        <v>32768</v>
      </c>
      <c r="Y108">
        <v>32768</v>
      </c>
      <c r="AI108">
        <v>26916</v>
      </c>
      <c r="AR108">
        <v>33242</v>
      </c>
    </row>
    <row r="109" spans="2:44" x14ac:dyDescent="0.25">
      <c r="B109">
        <v>65535</v>
      </c>
      <c r="D109">
        <v>3937</v>
      </c>
      <c r="N109">
        <v>32767</v>
      </c>
      <c r="Y109">
        <v>32767</v>
      </c>
      <c r="AI109">
        <v>27232</v>
      </c>
      <c r="AR109">
        <v>36496</v>
      </c>
    </row>
    <row r="110" spans="2:44" x14ac:dyDescent="0.25">
      <c r="B110">
        <v>1</v>
      </c>
      <c r="D110">
        <v>3964</v>
      </c>
      <c r="N110">
        <v>32768</v>
      </c>
      <c r="Y110">
        <v>32768</v>
      </c>
      <c r="AI110">
        <v>27345</v>
      </c>
      <c r="AR110">
        <v>32189</v>
      </c>
    </row>
    <row r="111" spans="2:44" x14ac:dyDescent="0.25">
      <c r="B111">
        <v>65535</v>
      </c>
      <c r="D111">
        <v>1104</v>
      </c>
      <c r="N111">
        <v>32768</v>
      </c>
      <c r="Y111">
        <v>32768</v>
      </c>
      <c r="AI111">
        <v>27375</v>
      </c>
      <c r="AR111">
        <v>31400</v>
      </c>
    </row>
    <row r="112" spans="2:44" x14ac:dyDescent="0.25">
      <c r="B112">
        <v>0</v>
      </c>
      <c r="D112">
        <v>1477</v>
      </c>
      <c r="N112">
        <v>32767</v>
      </c>
      <c r="Y112">
        <v>32768</v>
      </c>
      <c r="AI112">
        <v>27462</v>
      </c>
      <c r="AR112">
        <v>29470</v>
      </c>
    </row>
    <row r="113" spans="2:44" x14ac:dyDescent="0.25">
      <c r="B113">
        <v>65535</v>
      </c>
      <c r="D113">
        <v>62991</v>
      </c>
      <c r="N113">
        <v>32767</v>
      </c>
      <c r="Y113">
        <v>32768</v>
      </c>
      <c r="AI113">
        <v>27537</v>
      </c>
      <c r="AR113">
        <v>33654</v>
      </c>
    </row>
    <row r="114" spans="2:44" x14ac:dyDescent="0.25">
      <c r="B114">
        <v>0</v>
      </c>
      <c r="D114">
        <v>64887</v>
      </c>
      <c r="N114">
        <v>32767</v>
      </c>
      <c r="Y114">
        <v>32767</v>
      </c>
      <c r="AI114">
        <v>27540</v>
      </c>
      <c r="AR114">
        <v>36177</v>
      </c>
    </row>
    <row r="115" spans="2:44" x14ac:dyDescent="0.25">
      <c r="B115">
        <v>65535</v>
      </c>
      <c r="D115">
        <v>1054</v>
      </c>
      <c r="N115">
        <v>32768</v>
      </c>
      <c r="Y115">
        <v>32767</v>
      </c>
      <c r="AI115">
        <v>27527</v>
      </c>
      <c r="AR115">
        <v>31595</v>
      </c>
    </row>
    <row r="116" spans="2:44" x14ac:dyDescent="0.25">
      <c r="B116">
        <v>65535</v>
      </c>
      <c r="D116">
        <v>63004</v>
      </c>
      <c r="N116">
        <v>32768</v>
      </c>
      <c r="Y116">
        <v>32768</v>
      </c>
      <c r="AI116">
        <v>27669</v>
      </c>
      <c r="AR116">
        <v>29880</v>
      </c>
    </row>
    <row r="117" spans="2:44" x14ac:dyDescent="0.25">
      <c r="B117">
        <v>0</v>
      </c>
      <c r="D117">
        <v>2648</v>
      </c>
      <c r="N117">
        <v>32767</v>
      </c>
      <c r="Y117">
        <v>32768</v>
      </c>
      <c r="AI117">
        <v>28000</v>
      </c>
      <c r="AR117">
        <v>32122</v>
      </c>
    </row>
    <row r="118" spans="2:44" x14ac:dyDescent="0.25">
      <c r="B118">
        <v>65535</v>
      </c>
      <c r="D118">
        <v>62577</v>
      </c>
      <c r="N118">
        <v>32768</v>
      </c>
      <c r="Y118">
        <v>32767</v>
      </c>
      <c r="AI118">
        <v>28457</v>
      </c>
      <c r="AR118">
        <v>35072</v>
      </c>
    </row>
    <row r="119" spans="2:44" x14ac:dyDescent="0.25">
      <c r="B119">
        <v>65535</v>
      </c>
      <c r="D119">
        <v>5272</v>
      </c>
      <c r="N119">
        <v>32769</v>
      </c>
      <c r="Y119">
        <v>32767</v>
      </c>
      <c r="AI119">
        <v>28923</v>
      </c>
      <c r="AR119">
        <v>36367</v>
      </c>
    </row>
    <row r="120" spans="2:44" x14ac:dyDescent="0.25">
      <c r="B120">
        <v>0</v>
      </c>
      <c r="D120">
        <v>62241</v>
      </c>
      <c r="N120">
        <v>32768</v>
      </c>
      <c r="Y120">
        <v>32767</v>
      </c>
      <c r="AI120">
        <v>29407</v>
      </c>
      <c r="AR120">
        <v>33785</v>
      </c>
    </row>
    <row r="121" spans="2:44" x14ac:dyDescent="0.25">
      <c r="B121">
        <v>65535</v>
      </c>
      <c r="D121">
        <v>926</v>
      </c>
      <c r="N121">
        <v>32768</v>
      </c>
      <c r="Y121">
        <v>32768</v>
      </c>
      <c r="AI121">
        <v>30041</v>
      </c>
      <c r="AR121">
        <v>29213</v>
      </c>
    </row>
    <row r="122" spans="2:44" x14ac:dyDescent="0.25">
      <c r="B122">
        <v>1</v>
      </c>
      <c r="D122">
        <v>58860</v>
      </c>
      <c r="N122">
        <v>32767</v>
      </c>
      <c r="Y122">
        <v>32767</v>
      </c>
      <c r="AI122">
        <v>30894</v>
      </c>
      <c r="AR122">
        <v>31528</v>
      </c>
    </row>
    <row r="123" spans="2:44" x14ac:dyDescent="0.25">
      <c r="B123">
        <v>65535</v>
      </c>
      <c r="D123">
        <v>300</v>
      </c>
      <c r="N123">
        <v>32767</v>
      </c>
      <c r="Y123">
        <v>32767</v>
      </c>
      <c r="AI123">
        <v>31974</v>
      </c>
      <c r="AR123">
        <v>32654</v>
      </c>
    </row>
    <row r="124" spans="2:44" x14ac:dyDescent="0.25">
      <c r="B124">
        <v>65535</v>
      </c>
      <c r="D124">
        <v>62470</v>
      </c>
      <c r="N124">
        <v>32767</v>
      </c>
      <c r="Y124">
        <v>32768</v>
      </c>
      <c r="AI124">
        <v>33097</v>
      </c>
      <c r="AR124">
        <v>34420</v>
      </c>
    </row>
    <row r="125" spans="2:44" x14ac:dyDescent="0.25">
      <c r="B125">
        <v>0</v>
      </c>
      <c r="D125">
        <v>471</v>
      </c>
      <c r="N125">
        <v>32767</v>
      </c>
      <c r="Y125">
        <v>32768</v>
      </c>
      <c r="AI125">
        <v>34207</v>
      </c>
      <c r="AR125">
        <v>34814</v>
      </c>
    </row>
    <row r="126" spans="2:44" x14ac:dyDescent="0.25">
      <c r="B126">
        <v>0</v>
      </c>
      <c r="D126">
        <v>1267</v>
      </c>
      <c r="N126">
        <v>32769</v>
      </c>
      <c r="Y126">
        <v>32768</v>
      </c>
      <c r="AI126">
        <v>35133</v>
      </c>
      <c r="AR126">
        <v>31148</v>
      </c>
    </row>
    <row r="127" spans="2:44" x14ac:dyDescent="0.25">
      <c r="B127">
        <v>0</v>
      </c>
      <c r="D127">
        <v>4978</v>
      </c>
      <c r="N127">
        <v>32768</v>
      </c>
      <c r="Y127">
        <v>32767</v>
      </c>
      <c r="AI127">
        <v>35585</v>
      </c>
      <c r="AR127">
        <v>32594</v>
      </c>
    </row>
    <row r="128" spans="2:44" x14ac:dyDescent="0.25">
      <c r="B128">
        <v>0</v>
      </c>
      <c r="D128">
        <v>3746</v>
      </c>
      <c r="N128">
        <v>32767</v>
      </c>
      <c r="Y128">
        <v>32767</v>
      </c>
      <c r="AI128">
        <v>35686</v>
      </c>
      <c r="AR128">
        <v>29588</v>
      </c>
    </row>
    <row r="129" spans="2:44" x14ac:dyDescent="0.25">
      <c r="B129">
        <v>0</v>
      </c>
      <c r="D129">
        <v>64354</v>
      </c>
      <c r="N129">
        <v>32767</v>
      </c>
      <c r="Y129">
        <v>32767</v>
      </c>
      <c r="AI129">
        <v>35655</v>
      </c>
      <c r="AR129">
        <v>32380</v>
      </c>
    </row>
    <row r="130" spans="2:44" x14ac:dyDescent="0.25">
      <c r="B130">
        <v>65535</v>
      </c>
      <c r="D130">
        <v>2455</v>
      </c>
      <c r="N130">
        <v>32768</v>
      </c>
      <c r="Y130">
        <v>32767</v>
      </c>
      <c r="AI130">
        <v>35598</v>
      </c>
      <c r="AR130">
        <v>34702</v>
      </c>
    </row>
    <row r="131" spans="2:44" x14ac:dyDescent="0.25">
      <c r="B131">
        <v>65535</v>
      </c>
      <c r="D131">
        <v>3483</v>
      </c>
      <c r="N131">
        <v>32768</v>
      </c>
      <c r="Y131">
        <v>32768</v>
      </c>
      <c r="AI131">
        <v>31481</v>
      </c>
      <c r="AR131">
        <v>33741</v>
      </c>
    </row>
    <row r="132" spans="2:44" x14ac:dyDescent="0.25">
      <c r="B132">
        <v>0</v>
      </c>
      <c r="D132">
        <v>752</v>
      </c>
      <c r="N132">
        <v>32768</v>
      </c>
      <c r="Y132">
        <v>32768</v>
      </c>
      <c r="AI132">
        <v>34469</v>
      </c>
      <c r="AR132">
        <v>32977</v>
      </c>
    </row>
    <row r="133" spans="2:44" x14ac:dyDescent="0.25">
      <c r="B133">
        <v>65535</v>
      </c>
      <c r="D133">
        <v>64209</v>
      </c>
      <c r="N133">
        <v>32768</v>
      </c>
      <c r="Y133">
        <v>32768</v>
      </c>
      <c r="AI133">
        <v>30408</v>
      </c>
      <c r="AR133">
        <v>31387</v>
      </c>
    </row>
    <row r="134" spans="2:44" x14ac:dyDescent="0.25">
      <c r="B134">
        <v>0</v>
      </c>
      <c r="D134">
        <v>334</v>
      </c>
      <c r="N134">
        <v>32768</v>
      </c>
      <c r="Y134">
        <v>32768</v>
      </c>
      <c r="AI134">
        <v>34103</v>
      </c>
      <c r="AR134">
        <v>33663</v>
      </c>
    </row>
    <row r="135" spans="2:44" x14ac:dyDescent="0.25">
      <c r="B135">
        <v>65535</v>
      </c>
      <c r="D135">
        <v>63684</v>
      </c>
      <c r="N135">
        <v>32767</v>
      </c>
      <c r="Y135">
        <v>32768</v>
      </c>
      <c r="AI135">
        <v>34241</v>
      </c>
      <c r="AR135">
        <v>34442</v>
      </c>
    </row>
    <row r="136" spans="2:44" x14ac:dyDescent="0.25">
      <c r="B136">
        <v>0</v>
      </c>
      <c r="D136">
        <v>65331</v>
      </c>
      <c r="N136">
        <v>32767</v>
      </c>
      <c r="Y136">
        <v>32767</v>
      </c>
      <c r="AI136">
        <v>34092</v>
      </c>
      <c r="AR136">
        <v>32336</v>
      </c>
    </row>
    <row r="137" spans="2:44" x14ac:dyDescent="0.25">
      <c r="B137">
        <v>0</v>
      </c>
      <c r="D137">
        <v>2565</v>
      </c>
      <c r="N137">
        <v>32768</v>
      </c>
      <c r="Y137">
        <v>32767</v>
      </c>
      <c r="AI137">
        <v>30709</v>
      </c>
      <c r="AR137">
        <v>31638</v>
      </c>
    </row>
    <row r="138" spans="2:44" x14ac:dyDescent="0.25">
      <c r="B138">
        <v>1</v>
      </c>
      <c r="D138">
        <v>964</v>
      </c>
      <c r="N138">
        <v>32768</v>
      </c>
      <c r="Y138">
        <v>32767</v>
      </c>
      <c r="AI138">
        <v>35802</v>
      </c>
      <c r="AR138">
        <v>31017</v>
      </c>
    </row>
    <row r="139" spans="2:44" x14ac:dyDescent="0.25">
      <c r="B139">
        <v>1</v>
      </c>
      <c r="D139">
        <v>65188</v>
      </c>
      <c r="N139">
        <v>32767</v>
      </c>
      <c r="Y139">
        <v>32767</v>
      </c>
      <c r="AI139">
        <v>32924</v>
      </c>
      <c r="AR139">
        <v>32130</v>
      </c>
    </row>
    <row r="140" spans="2:44" x14ac:dyDescent="0.25">
      <c r="B140">
        <v>2</v>
      </c>
      <c r="D140">
        <v>1443</v>
      </c>
      <c r="N140">
        <v>32767</v>
      </c>
      <c r="Y140">
        <v>32768</v>
      </c>
      <c r="AI140">
        <v>31642</v>
      </c>
      <c r="AR140">
        <v>34802</v>
      </c>
    </row>
    <row r="141" spans="2:44" x14ac:dyDescent="0.25">
      <c r="B141">
        <v>0</v>
      </c>
      <c r="D141">
        <v>64886</v>
      </c>
      <c r="N141">
        <v>32768</v>
      </c>
      <c r="Y141">
        <v>32766</v>
      </c>
      <c r="AI141">
        <v>32026</v>
      </c>
      <c r="AR141">
        <v>34432</v>
      </c>
    </row>
    <row r="142" spans="2:44" x14ac:dyDescent="0.25">
      <c r="B142">
        <v>0</v>
      </c>
      <c r="D142">
        <v>62512</v>
      </c>
      <c r="N142">
        <v>32768</v>
      </c>
      <c r="Y142">
        <v>32768</v>
      </c>
      <c r="AI142">
        <v>31891</v>
      </c>
      <c r="AR142">
        <v>31528</v>
      </c>
    </row>
    <row r="143" spans="2:44" x14ac:dyDescent="0.25">
      <c r="B143">
        <v>1</v>
      </c>
      <c r="D143">
        <v>2329</v>
      </c>
      <c r="N143">
        <v>32768</v>
      </c>
      <c r="Y143">
        <v>32767</v>
      </c>
      <c r="AI143">
        <v>32267</v>
      </c>
      <c r="AR143">
        <v>30116</v>
      </c>
    </row>
    <row r="144" spans="2:44" x14ac:dyDescent="0.25">
      <c r="B144">
        <v>65534</v>
      </c>
      <c r="D144">
        <v>65002</v>
      </c>
      <c r="N144">
        <v>32768</v>
      </c>
      <c r="Y144">
        <v>32768</v>
      </c>
      <c r="AI144">
        <v>33836</v>
      </c>
      <c r="AR144">
        <v>31210</v>
      </c>
    </row>
    <row r="145" spans="2:44" x14ac:dyDescent="0.25">
      <c r="B145">
        <v>0</v>
      </c>
      <c r="D145">
        <v>1633</v>
      </c>
      <c r="N145">
        <v>32768</v>
      </c>
      <c r="Y145">
        <v>32767</v>
      </c>
      <c r="AI145">
        <v>34482</v>
      </c>
      <c r="AR145">
        <v>33106</v>
      </c>
    </row>
    <row r="146" spans="2:44" x14ac:dyDescent="0.25">
      <c r="B146">
        <v>0</v>
      </c>
      <c r="D146">
        <v>63472</v>
      </c>
      <c r="N146">
        <v>32768</v>
      </c>
      <c r="Y146">
        <v>32767</v>
      </c>
      <c r="AI146">
        <v>31822</v>
      </c>
      <c r="AR146">
        <v>36648</v>
      </c>
    </row>
    <row r="147" spans="2:44" x14ac:dyDescent="0.25">
      <c r="B147">
        <v>0</v>
      </c>
      <c r="D147">
        <v>1174</v>
      </c>
      <c r="N147">
        <v>32767</v>
      </c>
      <c r="Y147">
        <v>32767</v>
      </c>
      <c r="AI147">
        <v>33591</v>
      </c>
      <c r="AR147">
        <v>34195</v>
      </c>
    </row>
    <row r="148" spans="2:44" x14ac:dyDescent="0.25">
      <c r="B148">
        <v>65535</v>
      </c>
      <c r="D148">
        <v>1906</v>
      </c>
      <c r="N148">
        <v>32768</v>
      </c>
      <c r="Y148">
        <v>32767</v>
      </c>
      <c r="AI148">
        <v>31644</v>
      </c>
      <c r="AR148">
        <v>30358</v>
      </c>
    </row>
    <row r="149" spans="2:44" x14ac:dyDescent="0.25">
      <c r="B149">
        <v>0</v>
      </c>
      <c r="D149">
        <v>2317</v>
      </c>
      <c r="N149">
        <v>32768</v>
      </c>
      <c r="Y149">
        <v>32768</v>
      </c>
      <c r="AI149">
        <v>33645</v>
      </c>
      <c r="AR149">
        <v>32809</v>
      </c>
    </row>
    <row r="150" spans="2:44" x14ac:dyDescent="0.25">
      <c r="B150">
        <v>0</v>
      </c>
      <c r="D150">
        <v>65064</v>
      </c>
      <c r="N150">
        <v>32768</v>
      </c>
      <c r="Y150">
        <v>32767</v>
      </c>
      <c r="AI150">
        <v>32454</v>
      </c>
      <c r="AR150">
        <v>31953</v>
      </c>
    </row>
    <row r="151" spans="2:44" x14ac:dyDescent="0.25">
      <c r="B151">
        <v>65535</v>
      </c>
      <c r="D151">
        <v>615</v>
      </c>
      <c r="N151">
        <v>32768</v>
      </c>
      <c r="Y151">
        <v>32768</v>
      </c>
      <c r="AI151">
        <v>31107</v>
      </c>
      <c r="AR151">
        <v>32747</v>
      </c>
    </row>
    <row r="152" spans="2:44" x14ac:dyDescent="0.25">
      <c r="B152">
        <v>65534</v>
      </c>
      <c r="D152">
        <v>64950</v>
      </c>
      <c r="N152">
        <v>32767</v>
      </c>
      <c r="Y152">
        <v>32768</v>
      </c>
      <c r="AI152">
        <v>33113</v>
      </c>
      <c r="AR152">
        <v>33842</v>
      </c>
    </row>
    <row r="153" spans="2:44" x14ac:dyDescent="0.25">
      <c r="B153">
        <v>65535</v>
      </c>
      <c r="D153">
        <v>4128</v>
      </c>
      <c r="N153">
        <v>32768</v>
      </c>
      <c r="Y153">
        <v>32766</v>
      </c>
      <c r="AI153">
        <v>33174</v>
      </c>
      <c r="AR153">
        <v>31966</v>
      </c>
    </row>
    <row r="154" spans="2:44" x14ac:dyDescent="0.25">
      <c r="B154">
        <v>65535</v>
      </c>
      <c r="D154">
        <v>2076</v>
      </c>
      <c r="N154">
        <v>32768</v>
      </c>
      <c r="Y154">
        <v>32768</v>
      </c>
      <c r="AI154">
        <v>35148</v>
      </c>
      <c r="AR154">
        <v>32551</v>
      </c>
    </row>
    <row r="155" spans="2:44" x14ac:dyDescent="0.25">
      <c r="B155">
        <v>65534</v>
      </c>
      <c r="D155">
        <v>1962</v>
      </c>
      <c r="N155">
        <v>32767</v>
      </c>
      <c r="Y155">
        <v>32768</v>
      </c>
      <c r="AI155">
        <v>31991</v>
      </c>
      <c r="AR155">
        <v>29131</v>
      </c>
    </row>
    <row r="156" spans="2:44" x14ac:dyDescent="0.25">
      <c r="B156">
        <v>65533</v>
      </c>
      <c r="D156">
        <v>61540</v>
      </c>
      <c r="N156">
        <v>32767</v>
      </c>
      <c r="Y156">
        <v>32768</v>
      </c>
      <c r="AI156">
        <v>35400</v>
      </c>
      <c r="AR156">
        <v>31821</v>
      </c>
    </row>
    <row r="157" spans="2:44" x14ac:dyDescent="0.25">
      <c r="B157">
        <v>1</v>
      </c>
      <c r="D157">
        <v>60963</v>
      </c>
      <c r="N157">
        <v>32767</v>
      </c>
      <c r="Y157">
        <v>32767</v>
      </c>
      <c r="AI157">
        <v>29963</v>
      </c>
      <c r="AR157">
        <v>34564</v>
      </c>
    </row>
    <row r="158" spans="2:44" x14ac:dyDescent="0.25">
      <c r="B158">
        <v>65535</v>
      </c>
      <c r="D158">
        <v>62436</v>
      </c>
      <c r="N158">
        <v>32767</v>
      </c>
      <c r="Y158">
        <v>32768</v>
      </c>
      <c r="AI158">
        <v>34044</v>
      </c>
      <c r="AR158">
        <v>34459</v>
      </c>
    </row>
    <row r="159" spans="2:44" x14ac:dyDescent="0.25">
      <c r="B159">
        <v>1</v>
      </c>
      <c r="D159">
        <v>62293</v>
      </c>
      <c r="N159">
        <v>32768</v>
      </c>
      <c r="Y159">
        <v>32768</v>
      </c>
      <c r="AI159">
        <v>31183</v>
      </c>
      <c r="AR159">
        <v>33703</v>
      </c>
    </row>
    <row r="160" spans="2:44" x14ac:dyDescent="0.25">
      <c r="B160">
        <v>1</v>
      </c>
      <c r="D160">
        <v>467</v>
      </c>
      <c r="N160">
        <v>32768</v>
      </c>
      <c r="Y160">
        <v>32767</v>
      </c>
      <c r="AI160">
        <v>31950</v>
      </c>
      <c r="AR160">
        <v>32217</v>
      </c>
    </row>
    <row r="161" spans="2:44" x14ac:dyDescent="0.25">
      <c r="B161">
        <v>65535</v>
      </c>
      <c r="D161">
        <v>62802</v>
      </c>
      <c r="N161">
        <v>32767</v>
      </c>
      <c r="Y161">
        <v>32767</v>
      </c>
      <c r="AI161">
        <v>34557</v>
      </c>
      <c r="AR161">
        <v>32851</v>
      </c>
    </row>
    <row r="162" spans="2:44" x14ac:dyDescent="0.25">
      <c r="B162">
        <v>1</v>
      </c>
      <c r="D162">
        <v>4250</v>
      </c>
      <c r="N162">
        <v>32767</v>
      </c>
      <c r="Y162">
        <v>32768</v>
      </c>
      <c r="AI162">
        <v>35165</v>
      </c>
      <c r="AR162">
        <v>33559</v>
      </c>
    </row>
    <row r="163" spans="2:44" x14ac:dyDescent="0.25">
      <c r="B163">
        <v>0</v>
      </c>
      <c r="D163">
        <v>4245</v>
      </c>
      <c r="N163">
        <v>32767</v>
      </c>
      <c r="Y163">
        <v>32768</v>
      </c>
      <c r="AI163">
        <v>29742</v>
      </c>
      <c r="AR163">
        <v>33552</v>
      </c>
    </row>
    <row r="164" spans="2:44" x14ac:dyDescent="0.25">
      <c r="B164">
        <v>0</v>
      </c>
      <c r="D164">
        <v>124</v>
      </c>
      <c r="N164">
        <v>32767</v>
      </c>
      <c r="Y164">
        <v>32768</v>
      </c>
      <c r="AI164">
        <v>31471</v>
      </c>
      <c r="AR164">
        <v>32881</v>
      </c>
    </row>
    <row r="165" spans="2:44" x14ac:dyDescent="0.25">
      <c r="B165">
        <v>0</v>
      </c>
      <c r="D165">
        <v>4875</v>
      </c>
      <c r="N165">
        <v>32768</v>
      </c>
      <c r="Y165">
        <v>32768</v>
      </c>
      <c r="AI165">
        <v>34840</v>
      </c>
      <c r="AR165">
        <v>30867</v>
      </c>
    </row>
    <row r="166" spans="2:44" x14ac:dyDescent="0.25">
      <c r="B166">
        <v>65534</v>
      </c>
      <c r="D166">
        <v>2563</v>
      </c>
      <c r="N166">
        <v>32768</v>
      </c>
      <c r="Y166">
        <v>32768</v>
      </c>
      <c r="AI166">
        <v>31126</v>
      </c>
      <c r="AR166">
        <v>29671</v>
      </c>
    </row>
    <row r="167" spans="2:44" x14ac:dyDescent="0.25">
      <c r="B167">
        <v>65535</v>
      </c>
      <c r="D167">
        <v>63597</v>
      </c>
      <c r="N167">
        <v>32768</v>
      </c>
      <c r="Y167">
        <v>32767</v>
      </c>
      <c r="AI167">
        <v>34089</v>
      </c>
      <c r="AR167">
        <v>31842</v>
      </c>
    </row>
    <row r="168" spans="2:44" x14ac:dyDescent="0.25">
      <c r="B168">
        <v>65535</v>
      </c>
      <c r="D168">
        <v>604</v>
      </c>
      <c r="N168">
        <v>32768</v>
      </c>
      <c r="Y168">
        <v>32768</v>
      </c>
      <c r="AI168">
        <v>30343</v>
      </c>
      <c r="AR168">
        <v>35635</v>
      </c>
    </row>
    <row r="169" spans="2:44" x14ac:dyDescent="0.25">
      <c r="B169">
        <v>1</v>
      </c>
      <c r="D169">
        <v>63026</v>
      </c>
      <c r="N169">
        <v>32767</v>
      </c>
      <c r="Y169">
        <v>32768</v>
      </c>
      <c r="AI169">
        <v>33227</v>
      </c>
      <c r="AR169">
        <v>35154</v>
      </c>
    </row>
    <row r="170" spans="2:44" x14ac:dyDescent="0.25">
      <c r="B170">
        <v>65534</v>
      </c>
      <c r="D170">
        <v>2131</v>
      </c>
      <c r="N170">
        <v>32768</v>
      </c>
      <c r="Y170">
        <v>32768</v>
      </c>
      <c r="AI170">
        <v>33432</v>
      </c>
      <c r="AR170">
        <v>32426</v>
      </c>
    </row>
    <row r="171" spans="2:44" x14ac:dyDescent="0.25">
      <c r="B171">
        <v>65533</v>
      </c>
      <c r="D171">
        <v>1740</v>
      </c>
      <c r="N171">
        <v>32767</v>
      </c>
      <c r="Y171">
        <v>32767</v>
      </c>
      <c r="AI171">
        <v>34625</v>
      </c>
      <c r="AR171">
        <v>31300</v>
      </c>
    </row>
    <row r="172" spans="2:44" x14ac:dyDescent="0.25">
      <c r="B172">
        <v>65535</v>
      </c>
      <c r="D172">
        <v>64237</v>
      </c>
      <c r="N172">
        <v>32767</v>
      </c>
      <c r="Y172">
        <v>32767</v>
      </c>
      <c r="AI172">
        <v>29946</v>
      </c>
      <c r="AR172">
        <v>32308</v>
      </c>
    </row>
    <row r="173" spans="2:44" x14ac:dyDescent="0.25">
      <c r="B173">
        <v>65534</v>
      </c>
      <c r="D173">
        <v>1947</v>
      </c>
      <c r="N173">
        <v>32768</v>
      </c>
      <c r="Y173">
        <v>32767</v>
      </c>
      <c r="AI173">
        <v>33621</v>
      </c>
      <c r="AR173">
        <v>33661</v>
      </c>
    </row>
    <row r="174" spans="2:44" x14ac:dyDescent="0.25">
      <c r="B174">
        <v>65535</v>
      </c>
      <c r="D174">
        <v>3196</v>
      </c>
      <c r="N174">
        <v>32768</v>
      </c>
      <c r="Y174">
        <v>32768</v>
      </c>
      <c r="AI174">
        <v>33023</v>
      </c>
      <c r="AR174">
        <v>33874</v>
      </c>
    </row>
    <row r="175" spans="2:44" x14ac:dyDescent="0.25">
      <c r="B175">
        <v>1</v>
      </c>
      <c r="D175">
        <v>65149</v>
      </c>
      <c r="N175">
        <v>32768</v>
      </c>
      <c r="Y175">
        <v>32767</v>
      </c>
      <c r="AI175">
        <v>31211</v>
      </c>
      <c r="AR175">
        <v>33043</v>
      </c>
    </row>
    <row r="176" spans="2:44" x14ac:dyDescent="0.25">
      <c r="B176">
        <v>65535</v>
      </c>
      <c r="D176">
        <v>1183</v>
      </c>
      <c r="N176">
        <v>32767</v>
      </c>
      <c r="Y176">
        <v>32767</v>
      </c>
      <c r="AI176">
        <v>33980</v>
      </c>
      <c r="AR176">
        <v>30133</v>
      </c>
    </row>
    <row r="177" spans="2:44" x14ac:dyDescent="0.25">
      <c r="B177">
        <v>65534</v>
      </c>
      <c r="D177">
        <v>64742</v>
      </c>
      <c r="N177">
        <v>32767</v>
      </c>
      <c r="Y177">
        <v>32768</v>
      </c>
      <c r="AI177">
        <v>31688</v>
      </c>
      <c r="AR177">
        <v>30169</v>
      </c>
    </row>
    <row r="178" spans="2:44" x14ac:dyDescent="0.25">
      <c r="B178">
        <v>65535</v>
      </c>
      <c r="D178">
        <v>63443</v>
      </c>
      <c r="N178">
        <v>32768</v>
      </c>
      <c r="Y178">
        <v>32768</v>
      </c>
      <c r="AI178">
        <v>32266</v>
      </c>
      <c r="AR178">
        <v>33114</v>
      </c>
    </row>
    <row r="179" spans="2:44" x14ac:dyDescent="0.25">
      <c r="B179">
        <v>65534</v>
      </c>
      <c r="D179">
        <v>64834</v>
      </c>
      <c r="N179">
        <v>32768</v>
      </c>
      <c r="Y179">
        <v>32768</v>
      </c>
      <c r="AI179">
        <v>33052</v>
      </c>
      <c r="AR179">
        <v>35868</v>
      </c>
    </row>
    <row r="180" spans="2:44" x14ac:dyDescent="0.25">
      <c r="B180">
        <v>0</v>
      </c>
      <c r="D180">
        <v>251</v>
      </c>
      <c r="N180">
        <v>32767</v>
      </c>
      <c r="Y180">
        <v>32768</v>
      </c>
      <c r="AI180">
        <v>36761</v>
      </c>
      <c r="AR180">
        <v>34899</v>
      </c>
    </row>
    <row r="181" spans="2:44" x14ac:dyDescent="0.25">
      <c r="B181">
        <v>65535</v>
      </c>
      <c r="D181">
        <v>61557</v>
      </c>
      <c r="N181">
        <v>32767</v>
      </c>
      <c r="Y181">
        <v>32768</v>
      </c>
      <c r="AI181">
        <v>30560</v>
      </c>
      <c r="AR181">
        <v>32799</v>
      </c>
    </row>
    <row r="182" spans="2:44" x14ac:dyDescent="0.25">
      <c r="B182">
        <v>0</v>
      </c>
      <c r="D182">
        <v>61816</v>
      </c>
      <c r="N182">
        <v>32768</v>
      </c>
      <c r="Y182">
        <v>32767</v>
      </c>
      <c r="AI182">
        <v>32582</v>
      </c>
      <c r="AR182">
        <v>32818</v>
      </c>
    </row>
    <row r="183" spans="2:44" x14ac:dyDescent="0.25">
      <c r="B183">
        <v>1</v>
      </c>
      <c r="D183">
        <v>65148</v>
      </c>
      <c r="N183">
        <v>32768</v>
      </c>
      <c r="Y183">
        <v>32767</v>
      </c>
      <c r="AI183">
        <v>33239</v>
      </c>
      <c r="AR183">
        <v>31643</v>
      </c>
    </row>
    <row r="184" spans="2:44" x14ac:dyDescent="0.25">
      <c r="B184">
        <v>65535</v>
      </c>
      <c r="D184">
        <v>63632</v>
      </c>
      <c r="N184">
        <v>32768</v>
      </c>
      <c r="Y184">
        <v>32768</v>
      </c>
      <c r="AI184">
        <v>31353</v>
      </c>
      <c r="AR184">
        <v>31258</v>
      </c>
    </row>
    <row r="185" spans="2:44" x14ac:dyDescent="0.25">
      <c r="B185">
        <v>65534</v>
      </c>
      <c r="D185">
        <v>65086</v>
      </c>
      <c r="N185">
        <v>32768</v>
      </c>
      <c r="Y185">
        <v>32768</v>
      </c>
      <c r="AI185">
        <v>34649</v>
      </c>
      <c r="AR185">
        <v>33103</v>
      </c>
    </row>
    <row r="186" spans="2:44" x14ac:dyDescent="0.25">
      <c r="B186">
        <v>0</v>
      </c>
      <c r="D186">
        <v>65280</v>
      </c>
      <c r="N186">
        <v>32768</v>
      </c>
      <c r="Y186">
        <v>32767</v>
      </c>
      <c r="AI186">
        <v>31623</v>
      </c>
      <c r="AR186">
        <v>31844</v>
      </c>
    </row>
    <row r="187" spans="2:44" x14ac:dyDescent="0.25">
      <c r="B187">
        <v>2</v>
      </c>
      <c r="D187">
        <v>1919</v>
      </c>
      <c r="N187">
        <v>32767</v>
      </c>
      <c r="Y187">
        <v>32767</v>
      </c>
      <c r="AI187">
        <v>33644</v>
      </c>
      <c r="AR187">
        <v>31183</v>
      </c>
    </row>
    <row r="188" spans="2:44" x14ac:dyDescent="0.25">
      <c r="B188">
        <v>0</v>
      </c>
      <c r="D188">
        <v>1312</v>
      </c>
      <c r="N188">
        <v>32767</v>
      </c>
      <c r="Y188">
        <v>32767</v>
      </c>
      <c r="AI188">
        <v>32228</v>
      </c>
      <c r="AR188">
        <v>32074</v>
      </c>
    </row>
    <row r="189" spans="2:44" x14ac:dyDescent="0.25">
      <c r="B189">
        <v>65535</v>
      </c>
      <c r="D189">
        <v>2659</v>
      </c>
      <c r="N189">
        <v>32767</v>
      </c>
      <c r="Y189">
        <v>32768</v>
      </c>
      <c r="AI189">
        <v>32686</v>
      </c>
      <c r="AR189">
        <v>32521</v>
      </c>
    </row>
    <row r="190" spans="2:44" x14ac:dyDescent="0.25">
      <c r="B190">
        <v>1</v>
      </c>
      <c r="D190">
        <v>4688</v>
      </c>
      <c r="N190">
        <v>32768</v>
      </c>
      <c r="Y190">
        <v>32767</v>
      </c>
      <c r="AI190">
        <v>32619</v>
      </c>
      <c r="AR190">
        <v>35658</v>
      </c>
    </row>
    <row r="191" spans="2:44" x14ac:dyDescent="0.25">
      <c r="B191">
        <v>1</v>
      </c>
      <c r="D191">
        <v>4401</v>
      </c>
      <c r="N191">
        <v>32767</v>
      </c>
      <c r="Y191">
        <v>32768</v>
      </c>
      <c r="AI191">
        <v>32539</v>
      </c>
      <c r="AR191">
        <v>34907</v>
      </c>
    </row>
    <row r="192" spans="2:44" x14ac:dyDescent="0.25">
      <c r="B192">
        <v>0</v>
      </c>
      <c r="D192">
        <v>65503</v>
      </c>
      <c r="N192">
        <v>32767</v>
      </c>
      <c r="Y192">
        <v>32768</v>
      </c>
      <c r="AI192">
        <v>32409</v>
      </c>
      <c r="AR192">
        <v>31613</v>
      </c>
    </row>
    <row r="193" spans="2:44" x14ac:dyDescent="0.25">
      <c r="B193">
        <v>1</v>
      </c>
      <c r="D193">
        <v>1738</v>
      </c>
      <c r="N193">
        <v>32768</v>
      </c>
      <c r="Y193">
        <v>32767</v>
      </c>
      <c r="AI193">
        <v>32274</v>
      </c>
      <c r="AR193">
        <v>31894</v>
      </c>
    </row>
    <row r="194" spans="2:44" x14ac:dyDescent="0.25">
      <c r="B194">
        <v>0</v>
      </c>
      <c r="D194">
        <v>62081</v>
      </c>
      <c r="N194">
        <v>32767</v>
      </c>
      <c r="Y194">
        <v>32768</v>
      </c>
      <c r="AI194">
        <v>34368</v>
      </c>
      <c r="AR194">
        <v>30850</v>
      </c>
    </row>
    <row r="195" spans="2:44" x14ac:dyDescent="0.25">
      <c r="B195">
        <v>65535</v>
      </c>
      <c r="D195">
        <v>451</v>
      </c>
      <c r="N195">
        <v>32769</v>
      </c>
      <c r="Y195">
        <v>32767</v>
      </c>
      <c r="AI195">
        <v>31436</v>
      </c>
      <c r="AR195">
        <v>31281</v>
      </c>
    </row>
    <row r="196" spans="2:44" x14ac:dyDescent="0.25">
      <c r="B196">
        <v>65534</v>
      </c>
      <c r="D196">
        <v>63683</v>
      </c>
      <c r="N196">
        <v>32768</v>
      </c>
      <c r="Y196">
        <v>32768</v>
      </c>
      <c r="AI196">
        <v>33993</v>
      </c>
      <c r="AR196">
        <v>33523</v>
      </c>
    </row>
    <row r="197" spans="2:44" x14ac:dyDescent="0.25">
      <c r="B197">
        <v>0</v>
      </c>
      <c r="D197">
        <v>62942</v>
      </c>
      <c r="N197">
        <v>32768</v>
      </c>
      <c r="Y197">
        <v>32766</v>
      </c>
      <c r="AI197">
        <v>29716</v>
      </c>
      <c r="AR197">
        <v>31952</v>
      </c>
    </row>
    <row r="198" spans="2:44" x14ac:dyDescent="0.25">
      <c r="B198">
        <v>0</v>
      </c>
      <c r="D198">
        <v>825</v>
      </c>
      <c r="N198">
        <v>32768</v>
      </c>
      <c r="Y198">
        <v>32769</v>
      </c>
      <c r="AI198">
        <v>33305</v>
      </c>
      <c r="AR198">
        <v>31539</v>
      </c>
    </row>
    <row r="199" spans="2:44" x14ac:dyDescent="0.25">
      <c r="B199">
        <v>65534</v>
      </c>
      <c r="D199">
        <v>3167</v>
      </c>
      <c r="N199">
        <v>32768</v>
      </c>
      <c r="Y199">
        <v>32768</v>
      </c>
      <c r="AI199">
        <v>32158</v>
      </c>
      <c r="AR199">
        <v>33043</v>
      </c>
    </row>
    <row r="200" spans="2:44" x14ac:dyDescent="0.25">
      <c r="B200">
        <v>65534</v>
      </c>
      <c r="D200">
        <v>63644</v>
      </c>
      <c r="N200">
        <v>32768</v>
      </c>
      <c r="Y200">
        <v>32767</v>
      </c>
      <c r="AI200">
        <v>33040</v>
      </c>
      <c r="AR200">
        <v>33085</v>
      </c>
    </row>
    <row r="201" spans="2:44" x14ac:dyDescent="0.25">
      <c r="B201">
        <v>1</v>
      </c>
      <c r="D201">
        <v>62290</v>
      </c>
      <c r="N201">
        <v>32767</v>
      </c>
      <c r="Y201">
        <v>32768</v>
      </c>
      <c r="AI201">
        <v>31783</v>
      </c>
      <c r="AR201">
        <v>34401</v>
      </c>
    </row>
    <row r="202" spans="2:44" x14ac:dyDescent="0.25">
      <c r="B202">
        <v>65535</v>
      </c>
      <c r="D202">
        <v>61180</v>
      </c>
      <c r="N202">
        <v>32768</v>
      </c>
      <c r="Y202">
        <v>32768</v>
      </c>
      <c r="AI202">
        <v>34343</v>
      </c>
      <c r="AR202">
        <v>34404</v>
      </c>
    </row>
    <row r="203" spans="2:44" x14ac:dyDescent="0.25">
      <c r="B203">
        <v>1</v>
      </c>
      <c r="D203">
        <v>64791</v>
      </c>
      <c r="N203">
        <v>32768</v>
      </c>
      <c r="Y203">
        <v>32768</v>
      </c>
      <c r="AI203">
        <v>32206</v>
      </c>
      <c r="AR203">
        <v>31659</v>
      </c>
    </row>
    <row r="204" spans="2:44" x14ac:dyDescent="0.25">
      <c r="B204">
        <v>0</v>
      </c>
      <c r="D204">
        <v>62916</v>
      </c>
      <c r="N204">
        <v>32767</v>
      </c>
      <c r="Y204">
        <v>32768</v>
      </c>
      <c r="AI204">
        <v>32893</v>
      </c>
      <c r="AR204">
        <v>31593</v>
      </c>
    </row>
    <row r="205" spans="2:44" x14ac:dyDescent="0.25">
      <c r="B205">
        <v>65535</v>
      </c>
      <c r="D205">
        <v>63314</v>
      </c>
      <c r="N205">
        <v>32767</v>
      </c>
      <c r="Y205">
        <v>32768</v>
      </c>
      <c r="AI205">
        <v>33856</v>
      </c>
      <c r="AR205">
        <v>30985</v>
      </c>
    </row>
    <row r="206" spans="2:44" x14ac:dyDescent="0.25">
      <c r="B206">
        <v>1</v>
      </c>
      <c r="D206">
        <v>64793</v>
      </c>
      <c r="N206">
        <v>32768</v>
      </c>
      <c r="Y206">
        <v>32768</v>
      </c>
      <c r="AI206">
        <v>30949</v>
      </c>
      <c r="AR206">
        <v>31796</v>
      </c>
    </row>
    <row r="207" spans="2:44" x14ac:dyDescent="0.25">
      <c r="B207">
        <v>65534</v>
      </c>
      <c r="D207">
        <v>65528</v>
      </c>
      <c r="N207">
        <v>32767</v>
      </c>
      <c r="Y207">
        <v>32768</v>
      </c>
      <c r="AI207">
        <v>34092</v>
      </c>
      <c r="AR207">
        <v>32873</v>
      </c>
    </row>
    <row r="208" spans="2:44" x14ac:dyDescent="0.25">
      <c r="B208">
        <v>1</v>
      </c>
      <c r="D208">
        <v>65163</v>
      </c>
      <c r="N208">
        <v>32767</v>
      </c>
      <c r="Y208">
        <v>32767</v>
      </c>
      <c r="AI208">
        <v>32874</v>
      </c>
      <c r="AR208">
        <v>31665</v>
      </c>
    </row>
    <row r="209" spans="2:44" x14ac:dyDescent="0.25">
      <c r="B209">
        <v>65535</v>
      </c>
      <c r="D209">
        <v>5229</v>
      </c>
      <c r="N209">
        <v>32769</v>
      </c>
      <c r="Y209">
        <v>32767</v>
      </c>
      <c r="AI209">
        <v>33691</v>
      </c>
      <c r="AR209">
        <v>31689</v>
      </c>
    </row>
    <row r="210" spans="2:44" x14ac:dyDescent="0.25">
      <c r="B210">
        <v>1</v>
      </c>
      <c r="D210">
        <v>3947</v>
      </c>
      <c r="N210">
        <v>32768</v>
      </c>
      <c r="Y210">
        <v>32768</v>
      </c>
      <c r="AI210">
        <v>31085</v>
      </c>
      <c r="AR210">
        <v>33001</v>
      </c>
    </row>
    <row r="211" spans="2:44" x14ac:dyDescent="0.25">
      <c r="B211">
        <v>65535</v>
      </c>
      <c r="D211">
        <v>3779</v>
      </c>
      <c r="N211">
        <v>32767</v>
      </c>
      <c r="Y211">
        <v>32767</v>
      </c>
      <c r="AI211">
        <v>36880</v>
      </c>
      <c r="AR211">
        <v>35312</v>
      </c>
    </row>
    <row r="212" spans="2:44" x14ac:dyDescent="0.25">
      <c r="B212">
        <v>0</v>
      </c>
      <c r="D212">
        <v>63362</v>
      </c>
      <c r="N212">
        <v>32767</v>
      </c>
      <c r="Y212">
        <v>32768</v>
      </c>
      <c r="AI212">
        <v>31100</v>
      </c>
      <c r="AR212">
        <v>36045</v>
      </c>
    </row>
    <row r="213" spans="2:44" x14ac:dyDescent="0.25">
      <c r="B213">
        <v>65535</v>
      </c>
      <c r="D213">
        <v>1278</v>
      </c>
      <c r="N213">
        <v>32768</v>
      </c>
      <c r="Y213">
        <v>32768</v>
      </c>
      <c r="AI213">
        <v>34843</v>
      </c>
      <c r="AR213">
        <v>33301</v>
      </c>
    </row>
    <row r="214" spans="2:44" x14ac:dyDescent="0.25">
      <c r="B214">
        <v>65534</v>
      </c>
      <c r="D214">
        <v>64459</v>
      </c>
      <c r="N214">
        <v>32767</v>
      </c>
      <c r="Y214">
        <v>32767</v>
      </c>
      <c r="AI214">
        <v>31124</v>
      </c>
      <c r="AR214">
        <v>30625</v>
      </c>
    </row>
    <row r="215" spans="2:44" x14ac:dyDescent="0.25">
      <c r="B215">
        <v>0</v>
      </c>
      <c r="D215">
        <v>1053</v>
      </c>
      <c r="N215">
        <v>32767</v>
      </c>
      <c r="Y215">
        <v>32767</v>
      </c>
      <c r="AI215">
        <v>31222</v>
      </c>
      <c r="AR215">
        <v>30981</v>
      </c>
    </row>
    <row r="216" spans="2:44" x14ac:dyDescent="0.25">
      <c r="B216">
        <v>65535</v>
      </c>
      <c r="D216">
        <v>63057</v>
      </c>
      <c r="N216">
        <v>32768</v>
      </c>
      <c r="Y216">
        <v>32768</v>
      </c>
      <c r="AI216">
        <v>31905</v>
      </c>
      <c r="AR216">
        <v>31570</v>
      </c>
    </row>
    <row r="217" spans="2:44" x14ac:dyDescent="0.25">
      <c r="B217">
        <v>65535</v>
      </c>
      <c r="D217">
        <v>3754</v>
      </c>
      <c r="N217">
        <v>32768</v>
      </c>
      <c r="Y217">
        <v>32767</v>
      </c>
      <c r="AI217">
        <v>33612</v>
      </c>
      <c r="AR217">
        <v>33034</v>
      </c>
    </row>
    <row r="218" spans="2:44" x14ac:dyDescent="0.25">
      <c r="B218">
        <v>0</v>
      </c>
      <c r="D218">
        <v>127</v>
      </c>
      <c r="N218">
        <v>32768</v>
      </c>
      <c r="Y218">
        <v>32767</v>
      </c>
      <c r="AI218">
        <v>32832</v>
      </c>
      <c r="AR218">
        <v>34166</v>
      </c>
    </row>
    <row r="219" spans="2:44" x14ac:dyDescent="0.25">
      <c r="B219">
        <v>0</v>
      </c>
      <c r="D219">
        <v>2830</v>
      </c>
      <c r="N219">
        <v>32767</v>
      </c>
      <c r="Y219">
        <v>32767</v>
      </c>
      <c r="AI219">
        <v>33407</v>
      </c>
      <c r="AR219">
        <v>31631</v>
      </c>
    </row>
    <row r="220" spans="2:44" x14ac:dyDescent="0.25">
      <c r="B220">
        <v>0</v>
      </c>
      <c r="D220">
        <v>61078</v>
      </c>
      <c r="N220">
        <v>32768</v>
      </c>
      <c r="Y220">
        <v>32768</v>
      </c>
      <c r="AI220">
        <v>35054</v>
      </c>
      <c r="AR220">
        <v>31388</v>
      </c>
    </row>
    <row r="221" spans="2:44" x14ac:dyDescent="0.25">
      <c r="B221">
        <v>0</v>
      </c>
      <c r="D221">
        <v>64951</v>
      </c>
      <c r="N221">
        <v>32768</v>
      </c>
      <c r="Y221">
        <v>32768</v>
      </c>
      <c r="AI221">
        <v>29620</v>
      </c>
      <c r="AR221">
        <v>32557</v>
      </c>
    </row>
    <row r="222" spans="2:44" x14ac:dyDescent="0.25">
      <c r="B222">
        <v>65535</v>
      </c>
      <c r="D222">
        <v>61050</v>
      </c>
      <c r="N222">
        <v>32767</v>
      </c>
      <c r="Y222">
        <v>32768</v>
      </c>
      <c r="AI222">
        <v>32682</v>
      </c>
      <c r="AR222">
        <v>35485</v>
      </c>
    </row>
    <row r="223" spans="2:44" x14ac:dyDescent="0.25">
      <c r="B223">
        <v>65535</v>
      </c>
      <c r="D223">
        <v>62106</v>
      </c>
      <c r="N223">
        <v>32767</v>
      </c>
      <c r="Y223">
        <v>32768</v>
      </c>
      <c r="AI223">
        <v>30743</v>
      </c>
      <c r="AR223">
        <v>36677</v>
      </c>
    </row>
    <row r="224" spans="2:44" x14ac:dyDescent="0.25">
      <c r="B224">
        <v>1</v>
      </c>
      <c r="D224">
        <v>63818</v>
      </c>
      <c r="N224">
        <v>32767</v>
      </c>
      <c r="Y224">
        <v>32768</v>
      </c>
      <c r="AI224">
        <v>34402</v>
      </c>
      <c r="AR224">
        <v>34092</v>
      </c>
    </row>
    <row r="225" spans="2:44" x14ac:dyDescent="0.25">
      <c r="B225">
        <v>65535</v>
      </c>
      <c r="D225">
        <v>61942</v>
      </c>
      <c r="N225">
        <v>32768</v>
      </c>
      <c r="Y225">
        <v>32767</v>
      </c>
      <c r="AI225">
        <v>33304</v>
      </c>
      <c r="AR225">
        <v>31283</v>
      </c>
    </row>
    <row r="226" spans="2:44" x14ac:dyDescent="0.25">
      <c r="B226">
        <v>65535</v>
      </c>
      <c r="D226">
        <v>3086</v>
      </c>
      <c r="N226">
        <v>32768</v>
      </c>
      <c r="Y226">
        <v>32768</v>
      </c>
      <c r="AI226">
        <v>33270</v>
      </c>
      <c r="AR226">
        <v>31074</v>
      </c>
    </row>
    <row r="227" spans="2:44" x14ac:dyDescent="0.25">
      <c r="B227">
        <v>65535</v>
      </c>
      <c r="D227">
        <v>5294</v>
      </c>
      <c r="N227">
        <v>32768</v>
      </c>
      <c r="Y227">
        <v>32767</v>
      </c>
      <c r="AI227">
        <v>31632</v>
      </c>
      <c r="AR227">
        <v>30951</v>
      </c>
    </row>
    <row r="228" spans="2:44" x14ac:dyDescent="0.25">
      <c r="B228">
        <v>65534</v>
      </c>
      <c r="D228">
        <v>3238</v>
      </c>
      <c r="N228">
        <v>32768</v>
      </c>
      <c r="Y228">
        <v>32767</v>
      </c>
      <c r="AI228">
        <v>34081</v>
      </c>
      <c r="AR228">
        <v>32354</v>
      </c>
    </row>
    <row r="229" spans="2:44" x14ac:dyDescent="0.25">
      <c r="B229">
        <v>65535</v>
      </c>
      <c r="D229">
        <v>2198</v>
      </c>
      <c r="N229">
        <v>32767</v>
      </c>
      <c r="Y229">
        <v>32768</v>
      </c>
      <c r="AI229">
        <v>32885</v>
      </c>
      <c r="AR229">
        <v>33726</v>
      </c>
    </row>
    <row r="230" spans="2:44" x14ac:dyDescent="0.25">
      <c r="B230">
        <v>65535</v>
      </c>
      <c r="D230">
        <v>124</v>
      </c>
      <c r="N230">
        <v>32767</v>
      </c>
      <c r="Y230">
        <v>32768</v>
      </c>
      <c r="AI230">
        <v>31094</v>
      </c>
      <c r="AR230">
        <v>32508</v>
      </c>
    </row>
    <row r="231" spans="2:44" x14ac:dyDescent="0.25">
      <c r="B231">
        <v>65534</v>
      </c>
      <c r="D231">
        <v>2207</v>
      </c>
      <c r="N231">
        <v>32768</v>
      </c>
      <c r="Y231">
        <v>32766</v>
      </c>
      <c r="AI231">
        <v>33161</v>
      </c>
      <c r="AR231">
        <v>32535</v>
      </c>
    </row>
    <row r="232" spans="2:44" x14ac:dyDescent="0.25">
      <c r="B232">
        <v>0</v>
      </c>
      <c r="D232">
        <v>2063</v>
      </c>
      <c r="N232">
        <v>32767</v>
      </c>
      <c r="Y232">
        <v>32768</v>
      </c>
      <c r="AI232">
        <v>30559</v>
      </c>
      <c r="AR232">
        <v>32969</v>
      </c>
    </row>
    <row r="233" spans="2:44" x14ac:dyDescent="0.25">
      <c r="B233">
        <v>65535</v>
      </c>
      <c r="D233">
        <v>6811</v>
      </c>
      <c r="N233">
        <v>32768</v>
      </c>
      <c r="Y233">
        <v>32767</v>
      </c>
      <c r="AI233">
        <v>33078</v>
      </c>
      <c r="AR233">
        <v>35302</v>
      </c>
    </row>
    <row r="234" spans="2:44" x14ac:dyDescent="0.25">
      <c r="B234">
        <v>65535</v>
      </c>
      <c r="D234">
        <v>3318</v>
      </c>
      <c r="N234">
        <v>32768</v>
      </c>
      <c r="Y234">
        <v>32767</v>
      </c>
      <c r="AI234">
        <v>33287</v>
      </c>
      <c r="AR234">
        <v>37193</v>
      </c>
    </row>
    <row r="235" spans="2:44" x14ac:dyDescent="0.25">
      <c r="B235">
        <v>65534</v>
      </c>
      <c r="D235">
        <v>63006</v>
      </c>
      <c r="N235">
        <v>32768</v>
      </c>
      <c r="Y235">
        <v>32768</v>
      </c>
      <c r="AI235">
        <v>33631</v>
      </c>
      <c r="AR235">
        <v>32848</v>
      </c>
    </row>
    <row r="236" spans="2:44" x14ac:dyDescent="0.25">
      <c r="B236">
        <v>65535</v>
      </c>
      <c r="D236">
        <v>1125</v>
      </c>
      <c r="N236">
        <v>32768</v>
      </c>
      <c r="Y236">
        <v>32768</v>
      </c>
      <c r="AI236">
        <v>31955</v>
      </c>
      <c r="AR236">
        <v>32894</v>
      </c>
    </row>
    <row r="237" spans="2:44" x14ac:dyDescent="0.25">
      <c r="B237">
        <v>65535</v>
      </c>
      <c r="D237">
        <v>64747</v>
      </c>
      <c r="N237">
        <v>32768</v>
      </c>
      <c r="Y237">
        <v>32767</v>
      </c>
      <c r="AI237">
        <v>34408</v>
      </c>
      <c r="AR237">
        <v>32007</v>
      </c>
    </row>
    <row r="238" spans="2:44" x14ac:dyDescent="0.25">
      <c r="B238">
        <v>65535</v>
      </c>
      <c r="D238">
        <v>62269</v>
      </c>
      <c r="N238">
        <v>32768</v>
      </c>
      <c r="Y238">
        <v>32767</v>
      </c>
      <c r="AI238">
        <v>31414</v>
      </c>
      <c r="AR238">
        <v>30650</v>
      </c>
    </row>
    <row r="239" spans="2:44" x14ac:dyDescent="0.25">
      <c r="B239">
        <v>65535</v>
      </c>
      <c r="D239">
        <v>703</v>
      </c>
      <c r="N239">
        <v>32768</v>
      </c>
      <c r="Y239">
        <v>32769</v>
      </c>
      <c r="AI239">
        <v>31892</v>
      </c>
      <c r="AR239">
        <v>33868</v>
      </c>
    </row>
    <row r="240" spans="2:44" x14ac:dyDescent="0.25">
      <c r="B240">
        <v>1</v>
      </c>
      <c r="D240">
        <v>65027</v>
      </c>
      <c r="N240">
        <v>32767</v>
      </c>
      <c r="Y240">
        <v>32767</v>
      </c>
      <c r="AI240">
        <v>34317</v>
      </c>
      <c r="AR240">
        <v>32445</v>
      </c>
    </row>
    <row r="241" spans="2:44" x14ac:dyDescent="0.25">
      <c r="B241">
        <v>65534</v>
      </c>
      <c r="D241">
        <v>64701</v>
      </c>
      <c r="N241">
        <v>32768</v>
      </c>
      <c r="Y241">
        <v>32767</v>
      </c>
      <c r="AI241">
        <v>32630</v>
      </c>
      <c r="AR241">
        <v>29256</v>
      </c>
    </row>
    <row r="242" spans="2:44" x14ac:dyDescent="0.25">
      <c r="B242">
        <v>65535</v>
      </c>
      <c r="D242">
        <v>63008</v>
      </c>
      <c r="N242">
        <v>32768</v>
      </c>
      <c r="Y242">
        <v>32768</v>
      </c>
      <c r="AI242">
        <v>34369</v>
      </c>
      <c r="AR242">
        <v>33480</v>
      </c>
    </row>
    <row r="243" spans="2:44" x14ac:dyDescent="0.25">
      <c r="B243">
        <v>1</v>
      </c>
      <c r="D243">
        <v>64989</v>
      </c>
      <c r="N243">
        <v>32768</v>
      </c>
      <c r="Y243">
        <v>32767</v>
      </c>
      <c r="AI243">
        <v>33788</v>
      </c>
      <c r="AR243">
        <v>32329</v>
      </c>
    </row>
    <row r="244" spans="2:44" x14ac:dyDescent="0.25">
      <c r="B244">
        <v>65533</v>
      </c>
      <c r="D244">
        <v>2280</v>
      </c>
      <c r="N244">
        <v>32768</v>
      </c>
      <c r="Y244">
        <v>32767</v>
      </c>
      <c r="AI244">
        <v>32015</v>
      </c>
      <c r="AR244">
        <v>33878</v>
      </c>
    </row>
    <row r="245" spans="2:44" x14ac:dyDescent="0.25">
      <c r="B245">
        <v>0</v>
      </c>
      <c r="D245">
        <v>1496</v>
      </c>
      <c r="N245">
        <v>32767</v>
      </c>
      <c r="Y245">
        <v>32768</v>
      </c>
      <c r="AI245">
        <v>30816</v>
      </c>
      <c r="AR245">
        <v>35923</v>
      </c>
    </row>
    <row r="246" spans="2:44" x14ac:dyDescent="0.25">
      <c r="B246">
        <v>1</v>
      </c>
      <c r="D246">
        <v>63851</v>
      </c>
      <c r="N246">
        <v>32768</v>
      </c>
      <c r="Y246">
        <v>32768</v>
      </c>
      <c r="AI246">
        <v>35557</v>
      </c>
      <c r="AR246">
        <v>32079</v>
      </c>
    </row>
    <row r="247" spans="2:44" x14ac:dyDescent="0.25">
      <c r="B247">
        <v>65535</v>
      </c>
      <c r="D247">
        <v>60460</v>
      </c>
      <c r="N247">
        <v>32768</v>
      </c>
      <c r="Y247">
        <v>32768</v>
      </c>
      <c r="AI247">
        <v>32387</v>
      </c>
      <c r="AR247">
        <v>33963</v>
      </c>
    </row>
    <row r="248" spans="2:44" x14ac:dyDescent="0.25">
      <c r="B248">
        <v>0</v>
      </c>
      <c r="D248">
        <v>65496</v>
      </c>
      <c r="N248">
        <v>32768</v>
      </c>
      <c r="Y248">
        <v>32767</v>
      </c>
      <c r="AI248">
        <v>34288</v>
      </c>
      <c r="AR248">
        <v>32933</v>
      </c>
    </row>
    <row r="249" spans="2:44" x14ac:dyDescent="0.25">
      <c r="B249">
        <v>2</v>
      </c>
      <c r="D249">
        <v>64759</v>
      </c>
      <c r="N249">
        <v>32767</v>
      </c>
      <c r="Y249">
        <v>32767</v>
      </c>
      <c r="AI249">
        <v>32139</v>
      </c>
      <c r="AR249">
        <v>29140</v>
      </c>
    </row>
    <row r="250" spans="2:44" x14ac:dyDescent="0.25">
      <c r="B250">
        <v>65535</v>
      </c>
      <c r="D250">
        <v>1966</v>
      </c>
      <c r="N250">
        <v>32767</v>
      </c>
      <c r="Y250">
        <v>32767</v>
      </c>
      <c r="AI250">
        <v>31900</v>
      </c>
      <c r="AR250">
        <v>32698</v>
      </c>
    </row>
    <row r="251" spans="2:44" x14ac:dyDescent="0.25">
      <c r="B251">
        <v>65533</v>
      </c>
      <c r="D251">
        <v>3659</v>
      </c>
      <c r="N251">
        <v>32767</v>
      </c>
      <c r="Y251">
        <v>32767</v>
      </c>
      <c r="AI251">
        <v>32454</v>
      </c>
      <c r="AR251">
        <v>31351</v>
      </c>
    </row>
    <row r="252" spans="2:44" x14ac:dyDescent="0.25">
      <c r="B252">
        <v>0</v>
      </c>
      <c r="D252">
        <v>2046</v>
      </c>
      <c r="N252">
        <v>32767</v>
      </c>
      <c r="Y252">
        <v>32768</v>
      </c>
      <c r="AI252">
        <v>32979</v>
      </c>
      <c r="AR252">
        <v>31418</v>
      </c>
    </row>
    <row r="253" spans="2:44" x14ac:dyDescent="0.25">
      <c r="B253">
        <v>0</v>
      </c>
      <c r="D253">
        <v>1892</v>
      </c>
      <c r="N253">
        <v>32768</v>
      </c>
      <c r="Y253">
        <v>32768</v>
      </c>
      <c r="AI253">
        <v>31968</v>
      </c>
      <c r="AR253">
        <v>34852</v>
      </c>
    </row>
    <row r="254" spans="2:44" x14ac:dyDescent="0.25">
      <c r="B254">
        <v>1</v>
      </c>
      <c r="D254">
        <v>1288</v>
      </c>
      <c r="N254">
        <v>32768</v>
      </c>
      <c r="Y254">
        <v>32768</v>
      </c>
      <c r="AI254">
        <v>33702</v>
      </c>
      <c r="AR254">
        <v>31471</v>
      </c>
    </row>
    <row r="255" spans="2:44" x14ac:dyDescent="0.25">
      <c r="B255">
        <v>65535</v>
      </c>
      <c r="D255">
        <v>62861</v>
      </c>
      <c r="N255">
        <v>32767</v>
      </c>
      <c r="Y255">
        <v>32768</v>
      </c>
      <c r="AI255">
        <v>35804</v>
      </c>
      <c r="AR255">
        <v>32022</v>
      </c>
    </row>
    <row r="256" spans="2:44" x14ac:dyDescent="0.25">
      <c r="B256">
        <v>1</v>
      </c>
      <c r="D256">
        <v>33</v>
      </c>
      <c r="N256">
        <v>32766</v>
      </c>
      <c r="Y256">
        <v>32767</v>
      </c>
      <c r="AI256">
        <v>30186</v>
      </c>
      <c r="AR256">
        <v>35125</v>
      </c>
    </row>
    <row r="257" spans="2:44" x14ac:dyDescent="0.25">
      <c r="B257">
        <v>65535</v>
      </c>
      <c r="D257">
        <v>1139</v>
      </c>
      <c r="N257">
        <v>32767</v>
      </c>
      <c r="Y257">
        <v>32767</v>
      </c>
      <c r="AI257">
        <v>34118</v>
      </c>
      <c r="AR257">
        <v>30191</v>
      </c>
    </row>
    <row r="258" spans="2:44" x14ac:dyDescent="0.25">
      <c r="B258">
        <v>0</v>
      </c>
      <c r="D258">
        <v>61297</v>
      </c>
      <c r="N258">
        <v>32768</v>
      </c>
      <c r="Y258">
        <v>32768</v>
      </c>
      <c r="AI258">
        <v>30274</v>
      </c>
      <c r="AR258">
        <v>35175</v>
      </c>
    </row>
    <row r="259" spans="2:44" x14ac:dyDescent="0.25">
      <c r="B259">
        <v>0</v>
      </c>
      <c r="D259">
        <v>63978</v>
      </c>
      <c r="N259">
        <v>32768</v>
      </c>
      <c r="Y259">
        <v>32767</v>
      </c>
      <c r="AI259">
        <v>33702</v>
      </c>
      <c r="AR259">
        <v>30594</v>
      </c>
    </row>
    <row r="260" spans="2:44" x14ac:dyDescent="0.25">
      <c r="B260">
        <v>0</v>
      </c>
      <c r="D260">
        <v>2282</v>
      </c>
      <c r="N260">
        <v>32767</v>
      </c>
      <c r="Y260">
        <v>32767</v>
      </c>
      <c r="AI260">
        <v>33253</v>
      </c>
      <c r="AR260">
        <v>30982</v>
      </c>
    </row>
    <row r="261" spans="2:44" x14ac:dyDescent="0.25">
      <c r="B261">
        <v>1</v>
      </c>
      <c r="D261">
        <v>1730</v>
      </c>
      <c r="N261">
        <v>32768</v>
      </c>
      <c r="Y261">
        <v>32765</v>
      </c>
      <c r="AI261">
        <v>33503</v>
      </c>
      <c r="AR261">
        <v>33826</v>
      </c>
    </row>
    <row r="262" spans="2:44" x14ac:dyDescent="0.25">
      <c r="B262">
        <v>65535</v>
      </c>
      <c r="D262">
        <v>4967</v>
      </c>
      <c r="N262">
        <v>32768</v>
      </c>
      <c r="Y262">
        <v>32768</v>
      </c>
      <c r="AI262">
        <v>31617</v>
      </c>
      <c r="AR262">
        <v>33874</v>
      </c>
    </row>
    <row r="263" spans="2:44" x14ac:dyDescent="0.25">
      <c r="B263">
        <v>0</v>
      </c>
      <c r="D263">
        <v>3877</v>
      </c>
      <c r="N263">
        <v>32768</v>
      </c>
      <c r="Y263">
        <v>32768</v>
      </c>
      <c r="AI263">
        <v>33930</v>
      </c>
      <c r="AR263">
        <v>32640</v>
      </c>
    </row>
    <row r="264" spans="2:44" x14ac:dyDescent="0.25">
      <c r="B264">
        <v>0</v>
      </c>
      <c r="D264">
        <v>4571</v>
      </c>
      <c r="N264">
        <v>32767</v>
      </c>
      <c r="Y264">
        <v>32767</v>
      </c>
      <c r="AI264">
        <v>32375</v>
      </c>
      <c r="AR264">
        <v>35054</v>
      </c>
    </row>
    <row r="265" spans="2:44" x14ac:dyDescent="0.25">
      <c r="B265">
        <v>0</v>
      </c>
      <c r="D265">
        <v>60838</v>
      </c>
      <c r="N265">
        <v>32768</v>
      </c>
      <c r="Y265">
        <v>32767</v>
      </c>
      <c r="AI265">
        <v>30133</v>
      </c>
      <c r="AR265">
        <v>31894</v>
      </c>
    </row>
    <row r="266" spans="2:44" x14ac:dyDescent="0.25">
      <c r="B266">
        <v>0</v>
      </c>
      <c r="D266">
        <v>58983</v>
      </c>
      <c r="N266">
        <v>32767</v>
      </c>
      <c r="Y266">
        <v>32766</v>
      </c>
      <c r="AI266">
        <v>33770</v>
      </c>
      <c r="AR266">
        <v>32827</v>
      </c>
    </row>
    <row r="267" spans="2:44" x14ac:dyDescent="0.25">
      <c r="B267">
        <v>65535</v>
      </c>
      <c r="D267">
        <v>57800</v>
      </c>
      <c r="N267">
        <v>32768</v>
      </c>
      <c r="Y267">
        <v>32768</v>
      </c>
      <c r="AI267">
        <v>30574</v>
      </c>
      <c r="AR267">
        <v>33297</v>
      </c>
    </row>
    <row r="268" spans="2:44" x14ac:dyDescent="0.25">
      <c r="B268">
        <v>0</v>
      </c>
      <c r="D268">
        <v>56920</v>
      </c>
      <c r="N268">
        <v>32767</v>
      </c>
      <c r="Y268">
        <v>32769</v>
      </c>
      <c r="AI268">
        <v>33040</v>
      </c>
      <c r="AR268">
        <v>31327</v>
      </c>
    </row>
    <row r="269" spans="2:44" x14ac:dyDescent="0.25">
      <c r="B269">
        <v>0</v>
      </c>
      <c r="D269">
        <v>60240</v>
      </c>
      <c r="N269">
        <v>32768</v>
      </c>
      <c r="Y269">
        <v>32767</v>
      </c>
      <c r="AI269">
        <v>32374</v>
      </c>
      <c r="AR269">
        <v>32334</v>
      </c>
    </row>
    <row r="270" spans="2:44" x14ac:dyDescent="0.25">
      <c r="B270">
        <v>65535</v>
      </c>
      <c r="D270">
        <v>60192</v>
      </c>
      <c r="N270">
        <v>32768</v>
      </c>
      <c r="Y270">
        <v>32768</v>
      </c>
      <c r="AI270">
        <v>33851</v>
      </c>
      <c r="AR270">
        <v>33187</v>
      </c>
    </row>
    <row r="271" spans="2:44" x14ac:dyDescent="0.25">
      <c r="B271">
        <v>1</v>
      </c>
      <c r="D271">
        <v>681</v>
      </c>
      <c r="N271">
        <v>32768</v>
      </c>
      <c r="Y271">
        <v>32768</v>
      </c>
      <c r="AI271">
        <v>31237</v>
      </c>
      <c r="AR271">
        <v>33161</v>
      </c>
    </row>
    <row r="272" spans="2:44" x14ac:dyDescent="0.25">
      <c r="B272">
        <v>1</v>
      </c>
      <c r="D272">
        <v>2878</v>
      </c>
      <c r="N272">
        <v>32767</v>
      </c>
      <c r="Y272">
        <v>32768</v>
      </c>
      <c r="AI272">
        <v>34602</v>
      </c>
      <c r="AR272">
        <v>31465</v>
      </c>
    </row>
    <row r="273" spans="2:44" x14ac:dyDescent="0.25">
      <c r="B273">
        <v>2</v>
      </c>
      <c r="D273">
        <v>7512</v>
      </c>
      <c r="N273">
        <v>32768</v>
      </c>
      <c r="Y273">
        <v>32767</v>
      </c>
      <c r="AI273">
        <v>31775</v>
      </c>
      <c r="AR273">
        <v>33196</v>
      </c>
    </row>
    <row r="274" spans="2:44" x14ac:dyDescent="0.25">
      <c r="B274">
        <v>65534</v>
      </c>
      <c r="D274">
        <v>6721</v>
      </c>
      <c r="N274">
        <v>32767</v>
      </c>
      <c r="Y274">
        <v>32768</v>
      </c>
      <c r="AI274">
        <v>34453</v>
      </c>
      <c r="AR274">
        <v>30802</v>
      </c>
    </row>
    <row r="275" spans="2:44" x14ac:dyDescent="0.25">
      <c r="B275">
        <v>65535</v>
      </c>
      <c r="D275">
        <v>3795</v>
      </c>
      <c r="N275">
        <v>32768</v>
      </c>
      <c r="Y275">
        <v>32767</v>
      </c>
      <c r="AI275">
        <v>33083</v>
      </c>
      <c r="AR275">
        <v>34514</v>
      </c>
    </row>
    <row r="276" spans="2:44" x14ac:dyDescent="0.25">
      <c r="B276">
        <v>1</v>
      </c>
      <c r="D276">
        <v>4073</v>
      </c>
      <c r="N276">
        <v>32768</v>
      </c>
      <c r="Y276">
        <v>32768</v>
      </c>
      <c r="AI276">
        <v>32751</v>
      </c>
      <c r="AR276">
        <v>30249</v>
      </c>
    </row>
    <row r="277" spans="2:44" x14ac:dyDescent="0.25">
      <c r="B277">
        <v>1</v>
      </c>
      <c r="D277">
        <v>2855</v>
      </c>
      <c r="N277">
        <v>32767</v>
      </c>
      <c r="Y277">
        <v>32768</v>
      </c>
      <c r="AI277">
        <v>33802</v>
      </c>
      <c r="AR277">
        <v>35056</v>
      </c>
    </row>
    <row r="278" spans="2:44" x14ac:dyDescent="0.25">
      <c r="B278">
        <v>65534</v>
      </c>
      <c r="D278">
        <v>1960</v>
      </c>
      <c r="N278">
        <v>32767</v>
      </c>
      <c r="Y278">
        <v>32768</v>
      </c>
      <c r="AI278">
        <v>33780</v>
      </c>
      <c r="AR278">
        <v>33735</v>
      </c>
    </row>
    <row r="279" spans="2:44" x14ac:dyDescent="0.25">
      <c r="B279">
        <v>0</v>
      </c>
      <c r="D279">
        <v>65263</v>
      </c>
      <c r="N279">
        <v>32768</v>
      </c>
      <c r="Y279">
        <v>32768</v>
      </c>
      <c r="AI279">
        <v>32102</v>
      </c>
      <c r="AR279">
        <v>34403</v>
      </c>
    </row>
    <row r="280" spans="2:44" x14ac:dyDescent="0.25">
      <c r="B280">
        <v>0</v>
      </c>
      <c r="D280">
        <v>61741</v>
      </c>
      <c r="N280">
        <v>32767</v>
      </c>
      <c r="Y280">
        <v>32768</v>
      </c>
      <c r="AI280">
        <v>33468</v>
      </c>
      <c r="AR280">
        <v>31928</v>
      </c>
    </row>
    <row r="281" spans="2:44" x14ac:dyDescent="0.25">
      <c r="B281">
        <v>0</v>
      </c>
      <c r="D281">
        <v>61293</v>
      </c>
      <c r="N281">
        <v>32767</v>
      </c>
      <c r="Y281">
        <v>32767</v>
      </c>
      <c r="AI281">
        <v>35267</v>
      </c>
      <c r="AR281">
        <v>34411</v>
      </c>
    </row>
    <row r="282" spans="2:44" x14ac:dyDescent="0.25">
      <c r="B282">
        <v>65535</v>
      </c>
      <c r="D282">
        <v>60425</v>
      </c>
      <c r="N282">
        <v>32769</v>
      </c>
      <c r="Y282">
        <v>32767</v>
      </c>
      <c r="AI282">
        <v>30596</v>
      </c>
      <c r="AR282">
        <v>31002</v>
      </c>
    </row>
    <row r="283" spans="2:44" x14ac:dyDescent="0.25">
      <c r="B283">
        <v>65535</v>
      </c>
      <c r="D283">
        <v>59901</v>
      </c>
      <c r="N283">
        <v>32767</v>
      </c>
      <c r="Y283">
        <v>32768</v>
      </c>
      <c r="AI283">
        <v>34773</v>
      </c>
      <c r="AR283">
        <v>33332</v>
      </c>
    </row>
    <row r="284" spans="2:44" x14ac:dyDescent="0.25">
      <c r="B284">
        <v>1</v>
      </c>
      <c r="D284">
        <v>63759</v>
      </c>
      <c r="N284">
        <v>32768</v>
      </c>
      <c r="Y284">
        <v>32768</v>
      </c>
      <c r="AI284">
        <v>30571</v>
      </c>
      <c r="AR284">
        <v>35076</v>
      </c>
    </row>
    <row r="285" spans="2:44" x14ac:dyDescent="0.25">
      <c r="B285">
        <v>65535</v>
      </c>
      <c r="D285">
        <v>2584</v>
      </c>
      <c r="N285">
        <v>32768</v>
      </c>
      <c r="Y285">
        <v>32767</v>
      </c>
      <c r="AI285">
        <v>33542</v>
      </c>
      <c r="AR285">
        <v>34376</v>
      </c>
    </row>
    <row r="286" spans="2:44" x14ac:dyDescent="0.25">
      <c r="B286">
        <v>1</v>
      </c>
      <c r="D286">
        <v>5532</v>
      </c>
      <c r="N286">
        <v>32768</v>
      </c>
      <c r="Y286">
        <v>32768</v>
      </c>
      <c r="AI286">
        <v>32014</v>
      </c>
      <c r="AR286">
        <v>31785</v>
      </c>
    </row>
    <row r="287" spans="2:44" x14ac:dyDescent="0.25">
      <c r="B287">
        <v>65535</v>
      </c>
      <c r="D287">
        <v>3186</v>
      </c>
      <c r="N287">
        <v>32767</v>
      </c>
      <c r="Y287">
        <v>32767</v>
      </c>
      <c r="AI287">
        <v>32801</v>
      </c>
      <c r="AR287">
        <v>34937</v>
      </c>
    </row>
    <row r="288" spans="2:44" x14ac:dyDescent="0.25">
      <c r="B288">
        <v>0</v>
      </c>
      <c r="D288">
        <v>6940</v>
      </c>
      <c r="N288">
        <v>32766</v>
      </c>
      <c r="Y288">
        <v>32768</v>
      </c>
      <c r="AI288">
        <v>32241</v>
      </c>
      <c r="AR288">
        <v>32335</v>
      </c>
    </row>
    <row r="289" spans="2:44" x14ac:dyDescent="0.25">
      <c r="B289">
        <v>0</v>
      </c>
      <c r="D289">
        <v>4239</v>
      </c>
      <c r="N289">
        <v>32767</v>
      </c>
      <c r="Y289">
        <v>32768</v>
      </c>
      <c r="AI289">
        <v>34218</v>
      </c>
      <c r="AR289">
        <v>33156</v>
      </c>
    </row>
    <row r="290" spans="2:44" x14ac:dyDescent="0.25">
      <c r="B290">
        <v>65535</v>
      </c>
      <c r="D290">
        <v>3910</v>
      </c>
      <c r="N290">
        <v>32767</v>
      </c>
      <c r="Y290">
        <v>32768</v>
      </c>
      <c r="AI290">
        <v>32857</v>
      </c>
      <c r="AR290">
        <v>35098</v>
      </c>
    </row>
    <row r="291" spans="2:44" x14ac:dyDescent="0.25">
      <c r="B291">
        <v>1</v>
      </c>
      <c r="D291">
        <v>2478</v>
      </c>
      <c r="N291">
        <v>32768</v>
      </c>
      <c r="Y291">
        <v>32768</v>
      </c>
      <c r="AI291">
        <v>30361</v>
      </c>
      <c r="AR291">
        <v>34257</v>
      </c>
    </row>
    <row r="292" spans="2:44" x14ac:dyDescent="0.25">
      <c r="B292">
        <v>65535</v>
      </c>
      <c r="D292">
        <v>65024</v>
      </c>
      <c r="N292">
        <v>32768</v>
      </c>
      <c r="Y292">
        <v>32768</v>
      </c>
      <c r="AI292">
        <v>33679</v>
      </c>
      <c r="AR292">
        <v>33026</v>
      </c>
    </row>
    <row r="293" spans="2:44" x14ac:dyDescent="0.25">
      <c r="B293">
        <v>65535</v>
      </c>
      <c r="D293">
        <v>61693</v>
      </c>
      <c r="N293">
        <v>32768</v>
      </c>
      <c r="Y293">
        <v>32767</v>
      </c>
      <c r="AI293">
        <v>31329</v>
      </c>
      <c r="AR293">
        <v>34328</v>
      </c>
    </row>
    <row r="294" spans="2:44" x14ac:dyDescent="0.25">
      <c r="B294">
        <v>65535</v>
      </c>
      <c r="D294">
        <v>61717</v>
      </c>
      <c r="N294">
        <v>32767</v>
      </c>
      <c r="Y294">
        <v>32768</v>
      </c>
      <c r="AI294">
        <v>33840</v>
      </c>
      <c r="AR294">
        <v>32488</v>
      </c>
    </row>
    <row r="295" spans="2:44" x14ac:dyDescent="0.25">
      <c r="B295">
        <v>65535</v>
      </c>
      <c r="D295">
        <v>60320</v>
      </c>
      <c r="N295">
        <v>32768</v>
      </c>
      <c r="Y295">
        <v>32768</v>
      </c>
      <c r="AI295">
        <v>32765</v>
      </c>
      <c r="AR295">
        <v>33215</v>
      </c>
    </row>
    <row r="296" spans="2:44" x14ac:dyDescent="0.25">
      <c r="B296">
        <v>65535</v>
      </c>
      <c r="D296">
        <v>62969</v>
      </c>
      <c r="N296">
        <v>32767</v>
      </c>
      <c r="Y296">
        <v>32767</v>
      </c>
      <c r="AI296">
        <v>33498</v>
      </c>
      <c r="AR296">
        <v>35452</v>
      </c>
    </row>
    <row r="297" spans="2:44" x14ac:dyDescent="0.25">
      <c r="B297">
        <v>0</v>
      </c>
      <c r="D297">
        <v>60931</v>
      </c>
      <c r="N297">
        <v>32768</v>
      </c>
      <c r="Y297">
        <v>32768</v>
      </c>
      <c r="AI297">
        <v>31344</v>
      </c>
      <c r="AR297">
        <v>33573</v>
      </c>
    </row>
    <row r="298" spans="2:44" x14ac:dyDescent="0.25">
      <c r="B298">
        <v>65535</v>
      </c>
      <c r="D298">
        <v>63582</v>
      </c>
      <c r="N298">
        <v>32768</v>
      </c>
      <c r="Y298">
        <v>32767</v>
      </c>
      <c r="AI298">
        <v>33703</v>
      </c>
      <c r="AR298">
        <v>34100</v>
      </c>
    </row>
    <row r="299" spans="2:44" x14ac:dyDescent="0.25">
      <c r="B299">
        <v>65535</v>
      </c>
      <c r="D299">
        <v>62902</v>
      </c>
      <c r="N299">
        <v>32768</v>
      </c>
      <c r="Y299">
        <v>32768</v>
      </c>
      <c r="AI299">
        <v>30495</v>
      </c>
      <c r="AR299">
        <v>33054</v>
      </c>
    </row>
    <row r="300" spans="2:44" x14ac:dyDescent="0.25">
      <c r="B300">
        <v>65535</v>
      </c>
      <c r="D300">
        <v>57708</v>
      </c>
      <c r="N300">
        <v>32768</v>
      </c>
      <c r="Y300">
        <v>32768</v>
      </c>
      <c r="AI300">
        <v>33603</v>
      </c>
      <c r="AR300">
        <v>32802</v>
      </c>
    </row>
    <row r="301" spans="2:44" x14ac:dyDescent="0.25">
      <c r="B301">
        <v>65534</v>
      </c>
      <c r="D301">
        <v>1374</v>
      </c>
      <c r="N301">
        <v>32767</v>
      </c>
      <c r="Y301">
        <v>32768</v>
      </c>
      <c r="AI301">
        <v>33199</v>
      </c>
      <c r="AR301">
        <v>33256</v>
      </c>
    </row>
    <row r="302" spans="2:44" x14ac:dyDescent="0.25">
      <c r="B302">
        <v>65535</v>
      </c>
      <c r="D302">
        <v>62743</v>
      </c>
      <c r="N302">
        <v>32768</v>
      </c>
      <c r="Y302">
        <v>32768</v>
      </c>
      <c r="AI302">
        <v>31023</v>
      </c>
      <c r="AR302">
        <v>35626</v>
      </c>
    </row>
    <row r="303" spans="2:44" x14ac:dyDescent="0.25">
      <c r="B303">
        <v>1</v>
      </c>
      <c r="D303">
        <v>62284</v>
      </c>
      <c r="N303">
        <v>32768</v>
      </c>
      <c r="Y303">
        <v>32768</v>
      </c>
      <c r="AI303">
        <v>33496</v>
      </c>
      <c r="AR303">
        <v>33754</v>
      </c>
    </row>
    <row r="304" spans="2:44" x14ac:dyDescent="0.25">
      <c r="B304">
        <v>0</v>
      </c>
      <c r="D304">
        <v>63669</v>
      </c>
      <c r="N304">
        <v>32767</v>
      </c>
      <c r="Y304">
        <v>32768</v>
      </c>
      <c r="AI304">
        <v>31856</v>
      </c>
      <c r="AR304">
        <v>33305</v>
      </c>
    </row>
    <row r="305" spans="2:44" x14ac:dyDescent="0.25">
      <c r="B305">
        <v>0</v>
      </c>
      <c r="D305">
        <v>60769</v>
      </c>
      <c r="N305">
        <v>32767</v>
      </c>
      <c r="Y305">
        <v>32768</v>
      </c>
      <c r="AI305">
        <v>33393</v>
      </c>
      <c r="AR305">
        <v>31669</v>
      </c>
    </row>
    <row r="306" spans="2:44" x14ac:dyDescent="0.25">
      <c r="B306">
        <v>1</v>
      </c>
      <c r="D306">
        <v>684</v>
      </c>
      <c r="N306">
        <v>32767</v>
      </c>
      <c r="Y306">
        <v>32768</v>
      </c>
      <c r="AI306">
        <v>33882</v>
      </c>
      <c r="AR306">
        <v>32813</v>
      </c>
    </row>
    <row r="307" spans="2:44" x14ac:dyDescent="0.25">
      <c r="B307">
        <v>65535</v>
      </c>
      <c r="D307">
        <v>743</v>
      </c>
      <c r="N307">
        <v>32768</v>
      </c>
      <c r="Y307">
        <v>32768</v>
      </c>
      <c r="AI307">
        <v>36893</v>
      </c>
      <c r="AR307">
        <v>34351</v>
      </c>
    </row>
    <row r="308" spans="2:44" x14ac:dyDescent="0.25">
      <c r="B308">
        <v>65533</v>
      </c>
      <c r="D308">
        <v>6217</v>
      </c>
      <c r="N308">
        <v>32767</v>
      </c>
      <c r="Y308">
        <v>32769</v>
      </c>
      <c r="AI308">
        <v>30400</v>
      </c>
      <c r="AR308">
        <v>34860</v>
      </c>
    </row>
    <row r="309" spans="2:44" x14ac:dyDescent="0.25">
      <c r="B309">
        <v>65534</v>
      </c>
      <c r="D309">
        <v>4434</v>
      </c>
      <c r="N309">
        <v>32767</v>
      </c>
      <c r="Y309">
        <v>32768</v>
      </c>
      <c r="AI309">
        <v>34547</v>
      </c>
      <c r="AR309">
        <v>32198</v>
      </c>
    </row>
    <row r="310" spans="2:44" x14ac:dyDescent="0.25">
      <c r="B310">
        <v>65535</v>
      </c>
      <c r="D310">
        <v>959</v>
      </c>
      <c r="N310">
        <v>32768</v>
      </c>
      <c r="Y310">
        <v>32767</v>
      </c>
      <c r="AI310">
        <v>30298</v>
      </c>
      <c r="AR310">
        <v>32657</v>
      </c>
    </row>
    <row r="311" spans="2:44" x14ac:dyDescent="0.25">
      <c r="B311">
        <v>65535</v>
      </c>
      <c r="D311">
        <v>397</v>
      </c>
      <c r="N311">
        <v>32768</v>
      </c>
      <c r="Y311">
        <v>32768</v>
      </c>
      <c r="AI311">
        <v>34343</v>
      </c>
      <c r="AR311">
        <v>31358</v>
      </c>
    </row>
    <row r="312" spans="2:44" x14ac:dyDescent="0.25">
      <c r="B312">
        <v>0</v>
      </c>
      <c r="D312">
        <v>62447</v>
      </c>
      <c r="N312">
        <v>32768</v>
      </c>
      <c r="Y312">
        <v>32767</v>
      </c>
      <c r="AI312">
        <v>33610</v>
      </c>
      <c r="AR312">
        <v>32182</v>
      </c>
    </row>
    <row r="313" spans="2:44" x14ac:dyDescent="0.25">
      <c r="B313">
        <v>65535</v>
      </c>
      <c r="D313">
        <v>65486</v>
      </c>
      <c r="N313">
        <v>32768</v>
      </c>
      <c r="Y313">
        <v>32767</v>
      </c>
      <c r="AI313">
        <v>33113</v>
      </c>
      <c r="AR313">
        <v>32918</v>
      </c>
    </row>
    <row r="314" spans="2:44" x14ac:dyDescent="0.25">
      <c r="B314">
        <v>65535</v>
      </c>
      <c r="D314">
        <v>385</v>
      </c>
      <c r="N314">
        <v>32767</v>
      </c>
      <c r="Y314">
        <v>32767</v>
      </c>
      <c r="AI314">
        <v>31712</v>
      </c>
      <c r="AR314">
        <v>32034</v>
      </c>
    </row>
    <row r="315" spans="2:44" x14ac:dyDescent="0.25">
      <c r="B315">
        <v>0</v>
      </c>
      <c r="D315">
        <v>4824</v>
      </c>
      <c r="N315">
        <v>32768</v>
      </c>
      <c r="Y315">
        <v>32768</v>
      </c>
      <c r="AI315">
        <v>32502</v>
      </c>
      <c r="AR315">
        <v>31052</v>
      </c>
    </row>
    <row r="316" spans="2:44" x14ac:dyDescent="0.25">
      <c r="B316">
        <v>0</v>
      </c>
      <c r="D316">
        <v>2006</v>
      </c>
      <c r="N316">
        <v>32767</v>
      </c>
      <c r="Y316">
        <v>32767</v>
      </c>
      <c r="AI316">
        <v>33463</v>
      </c>
      <c r="AR316">
        <v>31084</v>
      </c>
    </row>
    <row r="317" spans="2:44" x14ac:dyDescent="0.25">
      <c r="B317">
        <v>0</v>
      </c>
      <c r="D317">
        <v>64241</v>
      </c>
      <c r="N317">
        <v>32768</v>
      </c>
      <c r="Y317">
        <v>32768</v>
      </c>
      <c r="AI317">
        <v>30078</v>
      </c>
      <c r="AR317">
        <v>32380</v>
      </c>
    </row>
    <row r="318" spans="2:44" x14ac:dyDescent="0.25">
      <c r="B318">
        <v>0</v>
      </c>
      <c r="D318">
        <v>1480</v>
      </c>
      <c r="N318">
        <v>32767</v>
      </c>
      <c r="Y318">
        <v>32768</v>
      </c>
      <c r="AI318">
        <v>35091</v>
      </c>
      <c r="AR318">
        <v>32095</v>
      </c>
    </row>
    <row r="319" spans="2:44" x14ac:dyDescent="0.25">
      <c r="B319">
        <v>1</v>
      </c>
      <c r="D319">
        <v>62989</v>
      </c>
      <c r="N319">
        <v>32769</v>
      </c>
      <c r="Y319">
        <v>32768</v>
      </c>
      <c r="AI319">
        <v>30169</v>
      </c>
      <c r="AR319">
        <v>33425</v>
      </c>
    </row>
    <row r="320" spans="2:44" x14ac:dyDescent="0.25">
      <c r="B320">
        <v>65535</v>
      </c>
      <c r="D320">
        <v>809</v>
      </c>
      <c r="N320">
        <v>32767</v>
      </c>
      <c r="Y320">
        <v>32769</v>
      </c>
      <c r="AI320">
        <v>34758</v>
      </c>
      <c r="AR320">
        <v>30309</v>
      </c>
    </row>
    <row r="321" spans="2:44" x14ac:dyDescent="0.25">
      <c r="B321">
        <v>65535</v>
      </c>
      <c r="D321">
        <v>64996</v>
      </c>
      <c r="N321">
        <v>32768</v>
      </c>
      <c r="Y321">
        <v>32767</v>
      </c>
      <c r="AI321">
        <v>31198</v>
      </c>
      <c r="AR321">
        <v>33862</v>
      </c>
    </row>
    <row r="322" spans="2:44" x14ac:dyDescent="0.25">
      <c r="B322">
        <v>1</v>
      </c>
      <c r="D322">
        <v>61565</v>
      </c>
      <c r="N322">
        <v>32767</v>
      </c>
      <c r="Y322">
        <v>32768</v>
      </c>
      <c r="AI322">
        <v>33988</v>
      </c>
      <c r="AR322">
        <v>31559</v>
      </c>
    </row>
    <row r="323" spans="2:44" x14ac:dyDescent="0.25">
      <c r="B323">
        <v>65534</v>
      </c>
      <c r="D323">
        <v>62487</v>
      </c>
      <c r="N323">
        <v>32767</v>
      </c>
      <c r="Y323">
        <v>32767</v>
      </c>
      <c r="AI323">
        <v>31361</v>
      </c>
      <c r="AR323">
        <v>34795</v>
      </c>
    </row>
    <row r="324" spans="2:44" x14ac:dyDescent="0.25">
      <c r="B324">
        <v>0</v>
      </c>
      <c r="D324">
        <v>57165</v>
      </c>
      <c r="N324">
        <v>32767</v>
      </c>
      <c r="Y324">
        <v>32767</v>
      </c>
      <c r="AI324">
        <v>34716</v>
      </c>
      <c r="AR324">
        <v>34094</v>
      </c>
    </row>
    <row r="325" spans="2:44" x14ac:dyDescent="0.25">
      <c r="B325">
        <v>0</v>
      </c>
      <c r="D325">
        <v>61412</v>
      </c>
      <c r="N325">
        <v>32767</v>
      </c>
      <c r="Y325">
        <v>32767</v>
      </c>
      <c r="AI325">
        <v>32342</v>
      </c>
      <c r="AR325">
        <v>33421</v>
      </c>
    </row>
    <row r="326" spans="2:44" x14ac:dyDescent="0.25">
      <c r="B326">
        <v>0</v>
      </c>
      <c r="D326">
        <v>702</v>
      </c>
      <c r="N326">
        <v>32767</v>
      </c>
      <c r="Y326">
        <v>32768</v>
      </c>
      <c r="AI326">
        <v>31834</v>
      </c>
      <c r="AR326">
        <v>32084</v>
      </c>
    </row>
    <row r="327" spans="2:44" x14ac:dyDescent="0.25">
      <c r="B327">
        <v>1</v>
      </c>
      <c r="D327">
        <v>4802</v>
      </c>
      <c r="N327">
        <v>32768</v>
      </c>
      <c r="Y327">
        <v>32768</v>
      </c>
      <c r="AI327">
        <v>34396</v>
      </c>
      <c r="AR327">
        <v>36168</v>
      </c>
    </row>
    <row r="328" spans="2:44" x14ac:dyDescent="0.25">
      <c r="B328">
        <v>65535</v>
      </c>
      <c r="D328">
        <v>975</v>
      </c>
      <c r="N328">
        <v>32768</v>
      </c>
      <c r="Y328">
        <v>32768</v>
      </c>
      <c r="AI328">
        <v>30607</v>
      </c>
      <c r="AR328">
        <v>33327</v>
      </c>
    </row>
    <row r="329" spans="2:44" x14ac:dyDescent="0.25">
      <c r="B329">
        <v>65535</v>
      </c>
      <c r="D329">
        <v>3644</v>
      </c>
      <c r="N329">
        <v>32768</v>
      </c>
      <c r="Y329">
        <v>32767</v>
      </c>
      <c r="AI329">
        <v>34086</v>
      </c>
      <c r="AR329">
        <v>35054</v>
      </c>
    </row>
    <row r="330" spans="2:44" x14ac:dyDescent="0.25">
      <c r="B330">
        <v>0</v>
      </c>
      <c r="D330">
        <v>3448</v>
      </c>
      <c r="N330">
        <v>32767</v>
      </c>
      <c r="Y330">
        <v>32768</v>
      </c>
      <c r="AI330">
        <v>31619</v>
      </c>
      <c r="AR330">
        <v>31620</v>
      </c>
    </row>
    <row r="331" spans="2:44" x14ac:dyDescent="0.25">
      <c r="B331">
        <v>1</v>
      </c>
      <c r="D331">
        <v>3458</v>
      </c>
      <c r="N331">
        <v>32767</v>
      </c>
      <c r="Y331">
        <v>32768</v>
      </c>
      <c r="AI331">
        <v>33618</v>
      </c>
      <c r="AR331">
        <v>31789</v>
      </c>
    </row>
    <row r="332" spans="2:44" x14ac:dyDescent="0.25">
      <c r="B332">
        <v>1</v>
      </c>
      <c r="D332">
        <v>619</v>
      </c>
      <c r="N332">
        <v>32768</v>
      </c>
      <c r="Y332">
        <v>32767</v>
      </c>
      <c r="AI332">
        <v>31734</v>
      </c>
      <c r="AR332">
        <v>32769</v>
      </c>
    </row>
    <row r="333" spans="2:44" x14ac:dyDescent="0.25">
      <c r="B333">
        <v>65535</v>
      </c>
      <c r="D333">
        <v>64251</v>
      </c>
      <c r="N333">
        <v>32767</v>
      </c>
      <c r="Y333">
        <v>32767</v>
      </c>
      <c r="AI333">
        <v>35487</v>
      </c>
      <c r="AR333">
        <v>30365</v>
      </c>
    </row>
    <row r="334" spans="2:44" x14ac:dyDescent="0.25">
      <c r="B334">
        <v>1</v>
      </c>
      <c r="D334">
        <v>425</v>
      </c>
      <c r="N334">
        <v>32767</v>
      </c>
      <c r="Y334">
        <v>32768</v>
      </c>
      <c r="AI334">
        <v>30630</v>
      </c>
      <c r="AR334">
        <v>32704</v>
      </c>
    </row>
    <row r="335" spans="2:44" x14ac:dyDescent="0.25">
      <c r="B335">
        <v>65535</v>
      </c>
      <c r="D335">
        <v>63102</v>
      </c>
      <c r="N335">
        <v>32767</v>
      </c>
      <c r="Y335">
        <v>32768</v>
      </c>
      <c r="AI335">
        <v>31790</v>
      </c>
      <c r="AR335">
        <v>31864</v>
      </c>
    </row>
    <row r="336" spans="2:44" x14ac:dyDescent="0.25">
      <c r="B336">
        <v>0</v>
      </c>
      <c r="D336">
        <v>63201</v>
      </c>
      <c r="N336">
        <v>32767</v>
      </c>
      <c r="Y336">
        <v>32768</v>
      </c>
      <c r="AI336">
        <v>33189</v>
      </c>
      <c r="AR336">
        <v>33402</v>
      </c>
    </row>
    <row r="337" spans="2:44" x14ac:dyDescent="0.25">
      <c r="B337">
        <v>0</v>
      </c>
      <c r="D337">
        <v>60360</v>
      </c>
      <c r="N337">
        <v>32767</v>
      </c>
      <c r="Y337">
        <v>32768</v>
      </c>
      <c r="AI337">
        <v>30794</v>
      </c>
      <c r="AR337">
        <v>33667</v>
      </c>
    </row>
    <row r="338" spans="2:44" x14ac:dyDescent="0.25">
      <c r="B338">
        <v>65535</v>
      </c>
      <c r="D338">
        <v>62425</v>
      </c>
      <c r="N338">
        <v>32767</v>
      </c>
      <c r="Y338">
        <v>32768</v>
      </c>
      <c r="AI338">
        <v>33841</v>
      </c>
      <c r="AR338">
        <v>33168</v>
      </c>
    </row>
    <row r="339" spans="2:44" x14ac:dyDescent="0.25">
      <c r="B339">
        <v>65533</v>
      </c>
      <c r="D339">
        <v>1921</v>
      </c>
      <c r="N339">
        <v>32767</v>
      </c>
      <c r="Y339">
        <v>32768</v>
      </c>
      <c r="AI339">
        <v>31560</v>
      </c>
      <c r="AR339">
        <v>32498</v>
      </c>
    </row>
    <row r="340" spans="2:44" x14ac:dyDescent="0.25">
      <c r="B340">
        <v>0</v>
      </c>
      <c r="D340">
        <v>4607</v>
      </c>
      <c r="N340">
        <v>32767</v>
      </c>
      <c r="Y340">
        <v>32767</v>
      </c>
      <c r="AI340">
        <v>33253</v>
      </c>
      <c r="AR340">
        <v>35541</v>
      </c>
    </row>
    <row r="341" spans="2:44" x14ac:dyDescent="0.25">
      <c r="B341">
        <v>65535</v>
      </c>
      <c r="D341">
        <v>63172</v>
      </c>
      <c r="N341">
        <v>32768</v>
      </c>
      <c r="Y341">
        <v>32767</v>
      </c>
      <c r="AI341">
        <v>33189</v>
      </c>
      <c r="AR341">
        <v>32024</v>
      </c>
    </row>
    <row r="342" spans="2:44" x14ac:dyDescent="0.25">
      <c r="B342">
        <v>1</v>
      </c>
      <c r="D342">
        <v>62363</v>
      </c>
      <c r="N342">
        <v>32768</v>
      </c>
      <c r="Y342">
        <v>32767</v>
      </c>
      <c r="AI342">
        <v>35169</v>
      </c>
      <c r="AR342">
        <v>33923</v>
      </c>
    </row>
    <row r="343" spans="2:44" x14ac:dyDescent="0.25">
      <c r="B343">
        <v>65534</v>
      </c>
      <c r="D343">
        <v>3919</v>
      </c>
      <c r="N343">
        <v>32768</v>
      </c>
      <c r="Y343">
        <v>32768</v>
      </c>
      <c r="AI343">
        <v>30461</v>
      </c>
      <c r="AR343">
        <v>31446</v>
      </c>
    </row>
    <row r="344" spans="2:44" x14ac:dyDescent="0.25">
      <c r="B344">
        <v>2</v>
      </c>
      <c r="D344">
        <v>3611</v>
      </c>
      <c r="N344">
        <v>32767</v>
      </c>
      <c r="Y344">
        <v>32767</v>
      </c>
      <c r="AI344">
        <v>33128</v>
      </c>
      <c r="AR344">
        <v>31884</v>
      </c>
    </row>
    <row r="345" spans="2:44" x14ac:dyDescent="0.25">
      <c r="B345">
        <v>2</v>
      </c>
      <c r="D345">
        <v>61804</v>
      </c>
      <c r="N345">
        <v>32768</v>
      </c>
      <c r="Y345">
        <v>32768</v>
      </c>
      <c r="AI345">
        <v>31153</v>
      </c>
      <c r="AR345">
        <v>33256</v>
      </c>
    </row>
    <row r="346" spans="2:44" x14ac:dyDescent="0.25">
      <c r="B346">
        <v>0</v>
      </c>
      <c r="D346">
        <v>61933</v>
      </c>
      <c r="N346">
        <v>32769</v>
      </c>
      <c r="Y346">
        <v>32767</v>
      </c>
      <c r="AI346">
        <v>32232</v>
      </c>
      <c r="AR346">
        <v>29666</v>
      </c>
    </row>
    <row r="347" spans="2:44" x14ac:dyDescent="0.25">
      <c r="B347">
        <v>1</v>
      </c>
      <c r="D347">
        <v>1167</v>
      </c>
      <c r="N347">
        <v>32767</v>
      </c>
      <c r="Y347">
        <v>32768</v>
      </c>
      <c r="AI347">
        <v>33702</v>
      </c>
      <c r="AR347">
        <v>34712</v>
      </c>
    </row>
    <row r="348" spans="2:44" x14ac:dyDescent="0.25">
      <c r="B348">
        <v>0</v>
      </c>
      <c r="D348">
        <v>1782</v>
      </c>
      <c r="N348">
        <v>32768</v>
      </c>
      <c r="Y348">
        <v>32767</v>
      </c>
      <c r="AI348">
        <v>32739</v>
      </c>
      <c r="AR348">
        <v>32561</v>
      </c>
    </row>
    <row r="349" spans="2:44" x14ac:dyDescent="0.25">
      <c r="B349">
        <v>65535</v>
      </c>
      <c r="D349">
        <v>3103</v>
      </c>
      <c r="N349">
        <v>32768</v>
      </c>
      <c r="Y349">
        <v>32767</v>
      </c>
      <c r="AI349">
        <v>33523</v>
      </c>
      <c r="AR349">
        <v>34471</v>
      </c>
    </row>
    <row r="350" spans="2:44" x14ac:dyDescent="0.25">
      <c r="B350">
        <v>0</v>
      </c>
      <c r="D350">
        <v>8132</v>
      </c>
      <c r="N350">
        <v>32768</v>
      </c>
      <c r="Y350">
        <v>32768</v>
      </c>
      <c r="AI350">
        <v>32047</v>
      </c>
      <c r="AR350">
        <v>32717</v>
      </c>
    </row>
    <row r="351" spans="2:44" x14ac:dyDescent="0.25">
      <c r="B351">
        <v>65535</v>
      </c>
      <c r="D351">
        <v>2866</v>
      </c>
      <c r="N351">
        <v>32767</v>
      </c>
      <c r="Y351">
        <v>32768</v>
      </c>
      <c r="AI351">
        <v>33619</v>
      </c>
      <c r="AR351">
        <v>32177</v>
      </c>
    </row>
    <row r="352" spans="2:44" x14ac:dyDescent="0.25">
      <c r="B352">
        <v>0</v>
      </c>
      <c r="D352">
        <v>2088</v>
      </c>
      <c r="N352">
        <v>32767</v>
      </c>
      <c r="Y352">
        <v>32768</v>
      </c>
      <c r="AI352">
        <v>29283</v>
      </c>
      <c r="AR352">
        <v>33013</v>
      </c>
    </row>
    <row r="353" spans="2:44" x14ac:dyDescent="0.25">
      <c r="B353">
        <v>65535</v>
      </c>
      <c r="D353">
        <v>63198</v>
      </c>
      <c r="N353">
        <v>32767</v>
      </c>
      <c r="Y353">
        <v>32768</v>
      </c>
      <c r="AI353">
        <v>34124</v>
      </c>
      <c r="AR353">
        <v>33225</v>
      </c>
    </row>
    <row r="354" spans="2:44" x14ac:dyDescent="0.25">
      <c r="B354">
        <v>65535</v>
      </c>
      <c r="D354">
        <v>1445</v>
      </c>
      <c r="N354">
        <v>32767</v>
      </c>
      <c r="Y354">
        <v>32768</v>
      </c>
      <c r="AI354">
        <v>30510</v>
      </c>
      <c r="AR354">
        <v>33846</v>
      </c>
    </row>
    <row r="355" spans="2:44" x14ac:dyDescent="0.25">
      <c r="B355">
        <v>65535</v>
      </c>
      <c r="D355">
        <v>1268</v>
      </c>
      <c r="N355">
        <v>32767</v>
      </c>
      <c r="Y355">
        <v>32767</v>
      </c>
      <c r="AI355">
        <v>34220</v>
      </c>
      <c r="AR355">
        <v>32270</v>
      </c>
    </row>
    <row r="356" spans="2:44" x14ac:dyDescent="0.25">
      <c r="B356">
        <v>65534</v>
      </c>
      <c r="D356">
        <v>2445</v>
      </c>
      <c r="N356">
        <v>32768</v>
      </c>
      <c r="Y356">
        <v>32768</v>
      </c>
      <c r="AI356">
        <v>32115</v>
      </c>
      <c r="AR356">
        <v>33969</v>
      </c>
    </row>
    <row r="357" spans="2:44" x14ac:dyDescent="0.25">
      <c r="B357">
        <v>0</v>
      </c>
      <c r="D357">
        <v>64213</v>
      </c>
      <c r="N357">
        <v>32768</v>
      </c>
      <c r="Y357">
        <v>32767</v>
      </c>
      <c r="AI357">
        <v>33371</v>
      </c>
      <c r="AR357">
        <v>29386</v>
      </c>
    </row>
    <row r="358" spans="2:44" x14ac:dyDescent="0.25">
      <c r="B358">
        <v>65535</v>
      </c>
      <c r="D358">
        <v>1692</v>
      </c>
      <c r="N358">
        <v>32768</v>
      </c>
      <c r="Y358">
        <v>32768</v>
      </c>
      <c r="AI358">
        <v>31114</v>
      </c>
      <c r="AR358">
        <v>34493</v>
      </c>
    </row>
    <row r="359" spans="2:44" x14ac:dyDescent="0.25">
      <c r="B359">
        <v>65535</v>
      </c>
      <c r="D359">
        <v>64004</v>
      </c>
      <c r="N359">
        <v>32767</v>
      </c>
      <c r="Y359">
        <v>32768</v>
      </c>
      <c r="AI359">
        <v>34232</v>
      </c>
      <c r="AR359">
        <v>33380</v>
      </c>
    </row>
    <row r="360" spans="2:44" x14ac:dyDescent="0.25">
      <c r="B360">
        <v>1</v>
      </c>
      <c r="D360">
        <v>60542</v>
      </c>
      <c r="N360">
        <v>32767</v>
      </c>
      <c r="Y360">
        <v>32767</v>
      </c>
      <c r="AI360">
        <v>33313</v>
      </c>
      <c r="AR360">
        <v>34018</v>
      </c>
    </row>
    <row r="361" spans="2:44" x14ac:dyDescent="0.25">
      <c r="B361">
        <v>65535</v>
      </c>
      <c r="D361">
        <v>64900</v>
      </c>
      <c r="N361">
        <v>32768</v>
      </c>
      <c r="Y361">
        <v>32767</v>
      </c>
      <c r="AI361">
        <v>30224</v>
      </c>
      <c r="AR361">
        <v>33290</v>
      </c>
    </row>
    <row r="362" spans="2:44" x14ac:dyDescent="0.25">
      <c r="B362">
        <v>65535</v>
      </c>
      <c r="D362">
        <v>279</v>
      </c>
      <c r="N362">
        <v>32767</v>
      </c>
      <c r="Y362">
        <v>32768</v>
      </c>
      <c r="AI362">
        <v>34217</v>
      </c>
      <c r="AR362">
        <v>33864</v>
      </c>
    </row>
    <row r="363" spans="2:44" x14ac:dyDescent="0.25">
      <c r="B363">
        <v>0</v>
      </c>
      <c r="D363">
        <v>850</v>
      </c>
      <c r="N363">
        <v>32768</v>
      </c>
      <c r="Y363">
        <v>32768</v>
      </c>
      <c r="AI363">
        <v>30931</v>
      </c>
      <c r="AR363">
        <v>33457</v>
      </c>
    </row>
    <row r="364" spans="2:44" x14ac:dyDescent="0.25">
      <c r="B364">
        <v>65535</v>
      </c>
      <c r="D364">
        <v>60369</v>
      </c>
      <c r="N364">
        <v>32767</v>
      </c>
      <c r="Y364">
        <v>32767</v>
      </c>
      <c r="AI364">
        <v>35348</v>
      </c>
      <c r="AR364">
        <v>30928</v>
      </c>
    </row>
    <row r="365" spans="2:44" x14ac:dyDescent="0.25">
      <c r="B365">
        <v>1</v>
      </c>
      <c r="D365">
        <v>65356</v>
      </c>
      <c r="N365">
        <v>32767</v>
      </c>
      <c r="Y365">
        <v>32768</v>
      </c>
      <c r="AI365">
        <v>32091</v>
      </c>
      <c r="AR365">
        <v>32025</v>
      </c>
    </row>
    <row r="366" spans="2:44" x14ac:dyDescent="0.25">
      <c r="B366">
        <v>0</v>
      </c>
      <c r="D366">
        <v>61459</v>
      </c>
      <c r="N366">
        <v>32768</v>
      </c>
      <c r="Y366">
        <v>32767</v>
      </c>
      <c r="AI366">
        <v>34251</v>
      </c>
      <c r="AR366">
        <v>32911</v>
      </c>
    </row>
    <row r="367" spans="2:44" x14ac:dyDescent="0.25">
      <c r="B367">
        <v>2</v>
      </c>
      <c r="D367">
        <v>65439</v>
      </c>
      <c r="N367">
        <v>32768</v>
      </c>
      <c r="Y367">
        <v>32767</v>
      </c>
      <c r="AI367">
        <v>30890</v>
      </c>
      <c r="AR367">
        <v>32713</v>
      </c>
    </row>
    <row r="368" spans="2:44" x14ac:dyDescent="0.25">
      <c r="B368">
        <v>1</v>
      </c>
      <c r="D368">
        <v>5792</v>
      </c>
      <c r="N368">
        <v>32767</v>
      </c>
      <c r="Y368">
        <v>32767</v>
      </c>
      <c r="AI368">
        <v>34434</v>
      </c>
      <c r="AR368">
        <v>32094</v>
      </c>
    </row>
    <row r="369" spans="2:44" x14ac:dyDescent="0.25">
      <c r="B369">
        <v>0</v>
      </c>
      <c r="D369">
        <v>833</v>
      </c>
      <c r="N369">
        <v>32768</v>
      </c>
      <c r="Y369">
        <v>32767</v>
      </c>
      <c r="AI369">
        <v>32094</v>
      </c>
      <c r="AR369">
        <v>33382</v>
      </c>
    </row>
    <row r="370" spans="2:44" x14ac:dyDescent="0.25">
      <c r="B370">
        <v>0</v>
      </c>
      <c r="D370">
        <v>513</v>
      </c>
      <c r="N370">
        <v>32768</v>
      </c>
      <c r="Y370">
        <v>32769</v>
      </c>
      <c r="AI370">
        <v>32648</v>
      </c>
      <c r="AR370">
        <v>33718</v>
      </c>
    </row>
    <row r="371" spans="2:44" x14ac:dyDescent="0.25">
      <c r="B371">
        <v>1</v>
      </c>
      <c r="D371">
        <v>60476</v>
      </c>
      <c r="N371">
        <v>32768</v>
      </c>
      <c r="Y371">
        <v>32767</v>
      </c>
      <c r="AI371">
        <v>33757</v>
      </c>
      <c r="AR371">
        <v>29379</v>
      </c>
    </row>
    <row r="372" spans="2:44" x14ac:dyDescent="0.25">
      <c r="B372">
        <v>2</v>
      </c>
      <c r="D372">
        <v>865</v>
      </c>
      <c r="N372">
        <v>32768</v>
      </c>
      <c r="Y372">
        <v>32768</v>
      </c>
      <c r="AI372">
        <v>31581</v>
      </c>
      <c r="AR372">
        <v>34578</v>
      </c>
    </row>
    <row r="373" spans="2:44" x14ac:dyDescent="0.25">
      <c r="B373">
        <v>65535</v>
      </c>
      <c r="D373">
        <v>2046</v>
      </c>
      <c r="N373">
        <v>32768</v>
      </c>
      <c r="Y373">
        <v>32767</v>
      </c>
      <c r="AI373">
        <v>34266</v>
      </c>
      <c r="AR373">
        <v>32949</v>
      </c>
    </row>
    <row r="374" spans="2:44" x14ac:dyDescent="0.25">
      <c r="B374">
        <v>1</v>
      </c>
      <c r="D374">
        <v>1424</v>
      </c>
      <c r="N374">
        <v>32768</v>
      </c>
      <c r="Y374">
        <v>32768</v>
      </c>
      <c r="AI374">
        <v>31393</v>
      </c>
      <c r="AR374">
        <v>33554</v>
      </c>
    </row>
    <row r="375" spans="2:44" x14ac:dyDescent="0.25">
      <c r="B375">
        <v>1</v>
      </c>
      <c r="D375">
        <v>721</v>
      </c>
      <c r="N375">
        <v>32768</v>
      </c>
      <c r="Y375">
        <v>32768</v>
      </c>
      <c r="AI375">
        <v>34559</v>
      </c>
      <c r="AR375">
        <v>32011</v>
      </c>
    </row>
    <row r="376" spans="2:44" x14ac:dyDescent="0.25">
      <c r="B376">
        <v>65534</v>
      </c>
      <c r="D376">
        <v>1522</v>
      </c>
      <c r="N376">
        <v>32767</v>
      </c>
      <c r="Y376">
        <v>32768</v>
      </c>
      <c r="AI376">
        <v>32189</v>
      </c>
      <c r="AR376">
        <v>31304</v>
      </c>
    </row>
    <row r="377" spans="2:44" x14ac:dyDescent="0.25">
      <c r="B377">
        <v>65534</v>
      </c>
      <c r="D377">
        <v>64864</v>
      </c>
      <c r="N377">
        <v>32768</v>
      </c>
      <c r="Y377">
        <v>32768</v>
      </c>
      <c r="AI377">
        <v>36111</v>
      </c>
      <c r="AR377">
        <v>31552</v>
      </c>
    </row>
    <row r="378" spans="2:44" x14ac:dyDescent="0.25">
      <c r="B378">
        <v>1</v>
      </c>
      <c r="D378">
        <v>936</v>
      </c>
      <c r="N378">
        <v>32768</v>
      </c>
      <c r="Y378">
        <v>32768</v>
      </c>
      <c r="AI378">
        <v>32799</v>
      </c>
      <c r="AR378">
        <v>34068</v>
      </c>
    </row>
    <row r="379" spans="2:44" x14ac:dyDescent="0.25">
      <c r="B379">
        <v>1</v>
      </c>
      <c r="D379">
        <v>3437</v>
      </c>
      <c r="N379">
        <v>32768</v>
      </c>
      <c r="Y379">
        <v>32768</v>
      </c>
      <c r="AI379">
        <v>33619</v>
      </c>
      <c r="AR379">
        <v>31439</v>
      </c>
    </row>
    <row r="380" spans="2:44" x14ac:dyDescent="0.25">
      <c r="B380">
        <v>0</v>
      </c>
      <c r="D380">
        <v>61897</v>
      </c>
      <c r="N380">
        <v>32768</v>
      </c>
      <c r="Y380">
        <v>32768</v>
      </c>
      <c r="AI380">
        <v>32757</v>
      </c>
      <c r="AR380">
        <v>31908</v>
      </c>
    </row>
    <row r="381" spans="2:44" x14ac:dyDescent="0.25">
      <c r="B381">
        <v>0</v>
      </c>
      <c r="D381">
        <v>64808</v>
      </c>
      <c r="N381">
        <v>32768</v>
      </c>
      <c r="Y381">
        <v>32766</v>
      </c>
      <c r="AI381">
        <v>31901</v>
      </c>
      <c r="AR381">
        <v>33284</v>
      </c>
    </row>
    <row r="382" spans="2:44" x14ac:dyDescent="0.25">
      <c r="B382">
        <v>65535</v>
      </c>
      <c r="D382">
        <v>58398</v>
      </c>
      <c r="N382">
        <v>32768</v>
      </c>
      <c r="Y382">
        <v>32768</v>
      </c>
      <c r="AI382">
        <v>34534</v>
      </c>
      <c r="AR382">
        <v>33448</v>
      </c>
    </row>
    <row r="383" spans="2:44" x14ac:dyDescent="0.25">
      <c r="B383">
        <v>0</v>
      </c>
      <c r="D383">
        <v>236</v>
      </c>
      <c r="N383">
        <v>32767</v>
      </c>
      <c r="Y383">
        <v>32768</v>
      </c>
      <c r="AI383">
        <v>31457</v>
      </c>
      <c r="AR383">
        <v>33482</v>
      </c>
    </row>
    <row r="384" spans="2:44" x14ac:dyDescent="0.25">
      <c r="B384">
        <v>1</v>
      </c>
      <c r="D384">
        <v>63301</v>
      </c>
      <c r="N384">
        <v>32767</v>
      </c>
      <c r="Y384">
        <v>32768</v>
      </c>
      <c r="AI384">
        <v>34237</v>
      </c>
      <c r="AR384">
        <v>34070</v>
      </c>
    </row>
    <row r="385" spans="2:44" x14ac:dyDescent="0.25">
      <c r="B385">
        <v>0</v>
      </c>
      <c r="D385">
        <v>62136</v>
      </c>
      <c r="N385">
        <v>32767</v>
      </c>
      <c r="Y385">
        <v>32767</v>
      </c>
      <c r="AI385">
        <v>32303</v>
      </c>
      <c r="AR385">
        <v>31724</v>
      </c>
    </row>
    <row r="386" spans="2:44" x14ac:dyDescent="0.25">
      <c r="B386">
        <v>2</v>
      </c>
      <c r="D386">
        <v>61780</v>
      </c>
      <c r="N386">
        <v>32767</v>
      </c>
      <c r="Y386">
        <v>32768</v>
      </c>
      <c r="AI386">
        <v>34224</v>
      </c>
      <c r="AR386">
        <v>31250</v>
      </c>
    </row>
    <row r="387" spans="2:44" x14ac:dyDescent="0.25">
      <c r="B387">
        <v>0</v>
      </c>
      <c r="D387">
        <v>64617</v>
      </c>
      <c r="N387">
        <v>32768</v>
      </c>
      <c r="Y387">
        <v>32767</v>
      </c>
      <c r="AI387">
        <v>31943</v>
      </c>
      <c r="AR387">
        <v>32992</v>
      </c>
    </row>
    <row r="388" spans="2:44" x14ac:dyDescent="0.25">
      <c r="B388">
        <v>1</v>
      </c>
      <c r="D388">
        <v>60631</v>
      </c>
      <c r="N388">
        <v>32768</v>
      </c>
      <c r="Y388">
        <v>32767</v>
      </c>
      <c r="AI388">
        <v>33866</v>
      </c>
      <c r="AR388">
        <v>30686</v>
      </c>
    </row>
    <row r="389" spans="2:44" x14ac:dyDescent="0.25">
      <c r="B389">
        <v>1</v>
      </c>
      <c r="D389">
        <v>1043</v>
      </c>
      <c r="N389">
        <v>32768</v>
      </c>
      <c r="Y389">
        <v>32768</v>
      </c>
      <c r="AI389">
        <v>31309</v>
      </c>
      <c r="AR389">
        <v>33522</v>
      </c>
    </row>
    <row r="390" spans="2:44" x14ac:dyDescent="0.25">
      <c r="B390">
        <v>2</v>
      </c>
      <c r="D390">
        <v>72</v>
      </c>
      <c r="N390">
        <v>32768</v>
      </c>
      <c r="Y390">
        <v>32767</v>
      </c>
      <c r="AI390">
        <v>33131</v>
      </c>
      <c r="AR390">
        <v>33177</v>
      </c>
    </row>
    <row r="391" spans="2:44" x14ac:dyDescent="0.25">
      <c r="B391">
        <v>65534</v>
      </c>
      <c r="D391">
        <v>2472</v>
      </c>
      <c r="N391">
        <v>32769</v>
      </c>
      <c r="Y391">
        <v>32767</v>
      </c>
      <c r="AI391">
        <v>33372</v>
      </c>
      <c r="AR391">
        <v>32369</v>
      </c>
    </row>
    <row r="392" spans="2:44" x14ac:dyDescent="0.25">
      <c r="B392">
        <v>0</v>
      </c>
      <c r="D392">
        <v>3322</v>
      </c>
      <c r="N392">
        <v>32767</v>
      </c>
      <c r="Y392">
        <v>32768</v>
      </c>
      <c r="AI392">
        <v>31884</v>
      </c>
      <c r="AR392">
        <v>33980</v>
      </c>
    </row>
    <row r="393" spans="2:44" x14ac:dyDescent="0.25">
      <c r="B393">
        <v>1</v>
      </c>
      <c r="D393">
        <v>1912</v>
      </c>
      <c r="N393">
        <v>32768</v>
      </c>
      <c r="Y393">
        <v>32768</v>
      </c>
      <c r="AI393">
        <v>33182</v>
      </c>
      <c r="AR393">
        <v>32578</v>
      </c>
    </row>
    <row r="394" spans="2:44" x14ac:dyDescent="0.25">
      <c r="B394">
        <v>1</v>
      </c>
      <c r="D394">
        <v>64404</v>
      </c>
      <c r="N394">
        <v>32767</v>
      </c>
      <c r="Y394">
        <v>32767</v>
      </c>
      <c r="AI394">
        <v>33894</v>
      </c>
      <c r="AR394">
        <v>31196</v>
      </c>
    </row>
    <row r="395" spans="2:44" x14ac:dyDescent="0.25">
      <c r="B395">
        <v>3</v>
      </c>
      <c r="D395">
        <v>65423</v>
      </c>
      <c r="N395">
        <v>32768</v>
      </c>
      <c r="Y395">
        <v>32767</v>
      </c>
      <c r="AI395">
        <v>34240</v>
      </c>
      <c r="AR395">
        <v>35627</v>
      </c>
    </row>
    <row r="396" spans="2:44" x14ac:dyDescent="0.25">
      <c r="B396">
        <v>0</v>
      </c>
      <c r="D396">
        <v>2800</v>
      </c>
      <c r="N396">
        <v>32768</v>
      </c>
      <c r="Y396">
        <v>32768</v>
      </c>
      <c r="AI396">
        <v>30001</v>
      </c>
      <c r="AR396">
        <v>31385</v>
      </c>
    </row>
    <row r="397" spans="2:44" x14ac:dyDescent="0.25">
      <c r="B397">
        <v>1</v>
      </c>
      <c r="D397">
        <v>64620</v>
      </c>
      <c r="N397">
        <v>32767</v>
      </c>
      <c r="Y397">
        <v>32767</v>
      </c>
      <c r="AI397">
        <v>32872</v>
      </c>
      <c r="AR397">
        <v>32584</v>
      </c>
    </row>
    <row r="398" spans="2:44" x14ac:dyDescent="0.25">
      <c r="B398">
        <v>65535</v>
      </c>
      <c r="D398">
        <v>553</v>
      </c>
      <c r="N398">
        <v>32768</v>
      </c>
      <c r="Y398">
        <v>32767</v>
      </c>
      <c r="AI398">
        <v>30413</v>
      </c>
      <c r="AR398">
        <v>31646</v>
      </c>
    </row>
    <row r="399" spans="2:44" x14ac:dyDescent="0.25">
      <c r="B399">
        <v>1</v>
      </c>
      <c r="D399">
        <v>65191</v>
      </c>
      <c r="N399">
        <v>32768</v>
      </c>
      <c r="Y399">
        <v>32768</v>
      </c>
      <c r="AI399">
        <v>33819</v>
      </c>
      <c r="AR399">
        <v>32630</v>
      </c>
    </row>
    <row r="400" spans="2:44" x14ac:dyDescent="0.25">
      <c r="B400">
        <v>65534</v>
      </c>
      <c r="D400">
        <v>64679</v>
      </c>
      <c r="N400">
        <v>32768</v>
      </c>
      <c r="Y400">
        <v>32767</v>
      </c>
      <c r="AI400">
        <v>31624</v>
      </c>
      <c r="AR400">
        <v>33556</v>
      </c>
    </row>
    <row r="401" spans="2:44" x14ac:dyDescent="0.25">
      <c r="B401">
        <v>0</v>
      </c>
      <c r="D401">
        <v>2154</v>
      </c>
      <c r="N401">
        <v>32767</v>
      </c>
      <c r="Y401">
        <v>32768</v>
      </c>
      <c r="AI401">
        <v>33028</v>
      </c>
      <c r="AR401">
        <v>33464</v>
      </c>
    </row>
    <row r="402" spans="2:44" x14ac:dyDescent="0.25">
      <c r="B402">
        <v>1</v>
      </c>
      <c r="D402">
        <v>64641</v>
      </c>
      <c r="N402">
        <v>32767</v>
      </c>
      <c r="Y402">
        <v>32768</v>
      </c>
      <c r="AI402">
        <v>30805</v>
      </c>
      <c r="AR402">
        <v>33111</v>
      </c>
    </row>
    <row r="403" spans="2:44" x14ac:dyDescent="0.25">
      <c r="B403">
        <v>0</v>
      </c>
      <c r="D403">
        <v>63341</v>
      </c>
      <c r="N403">
        <v>32768</v>
      </c>
      <c r="Y403">
        <v>32768</v>
      </c>
      <c r="AI403">
        <v>34885</v>
      </c>
      <c r="AR403">
        <v>36035</v>
      </c>
    </row>
    <row r="404" spans="2:44" x14ac:dyDescent="0.25">
      <c r="B404">
        <v>65535</v>
      </c>
      <c r="D404">
        <v>62373</v>
      </c>
      <c r="N404">
        <v>32768</v>
      </c>
      <c r="Y404">
        <v>32768</v>
      </c>
      <c r="AI404">
        <v>32523</v>
      </c>
      <c r="AR404">
        <v>31269</v>
      </c>
    </row>
    <row r="405" spans="2:44" x14ac:dyDescent="0.25">
      <c r="B405">
        <v>0</v>
      </c>
      <c r="D405">
        <v>61377</v>
      </c>
      <c r="N405">
        <v>32768</v>
      </c>
      <c r="Y405">
        <v>32767</v>
      </c>
      <c r="AI405">
        <v>31367</v>
      </c>
      <c r="AR405">
        <v>32443</v>
      </c>
    </row>
    <row r="406" spans="2:44" x14ac:dyDescent="0.25">
      <c r="B406">
        <v>0</v>
      </c>
      <c r="D406">
        <v>64408</v>
      </c>
      <c r="N406">
        <v>32767</v>
      </c>
      <c r="Y406">
        <v>32767</v>
      </c>
      <c r="AI406">
        <v>33855</v>
      </c>
      <c r="AR406">
        <v>31892</v>
      </c>
    </row>
    <row r="407" spans="2:44" x14ac:dyDescent="0.25">
      <c r="B407">
        <v>65535</v>
      </c>
      <c r="D407">
        <v>64582</v>
      </c>
      <c r="N407">
        <v>32768</v>
      </c>
      <c r="Y407">
        <v>32768</v>
      </c>
      <c r="AI407">
        <v>30795</v>
      </c>
      <c r="AR407">
        <v>32201</v>
      </c>
    </row>
    <row r="408" spans="2:44" x14ac:dyDescent="0.25">
      <c r="B408">
        <v>0</v>
      </c>
      <c r="D408">
        <v>456</v>
      </c>
      <c r="N408">
        <v>32768</v>
      </c>
      <c r="Y408">
        <v>32767</v>
      </c>
      <c r="AI408">
        <v>34573</v>
      </c>
      <c r="AR408">
        <v>33745</v>
      </c>
    </row>
    <row r="409" spans="2:44" x14ac:dyDescent="0.25">
      <c r="B409">
        <v>0</v>
      </c>
      <c r="D409">
        <v>63129</v>
      </c>
      <c r="N409">
        <v>32768</v>
      </c>
      <c r="Y409">
        <v>32767</v>
      </c>
      <c r="AI409">
        <v>31145</v>
      </c>
      <c r="AR409">
        <v>33752</v>
      </c>
    </row>
    <row r="410" spans="2:44" x14ac:dyDescent="0.25">
      <c r="B410">
        <v>1</v>
      </c>
      <c r="D410">
        <v>3563</v>
      </c>
      <c r="N410">
        <v>32767</v>
      </c>
      <c r="Y410">
        <v>32767</v>
      </c>
      <c r="AI410">
        <v>34892</v>
      </c>
      <c r="AR410">
        <v>32254</v>
      </c>
    </row>
    <row r="411" spans="2:44" x14ac:dyDescent="0.25">
      <c r="B411">
        <v>3</v>
      </c>
      <c r="D411">
        <v>2956</v>
      </c>
      <c r="N411">
        <v>32767</v>
      </c>
      <c r="Y411">
        <v>32768</v>
      </c>
      <c r="AI411">
        <v>30395</v>
      </c>
      <c r="AR411">
        <v>36162</v>
      </c>
    </row>
    <row r="412" spans="2:44" x14ac:dyDescent="0.25">
      <c r="B412">
        <v>0</v>
      </c>
      <c r="D412">
        <v>1945</v>
      </c>
      <c r="N412">
        <v>32767</v>
      </c>
      <c r="Y412">
        <v>32767</v>
      </c>
      <c r="AI412">
        <v>35397</v>
      </c>
      <c r="AR412">
        <v>31144</v>
      </c>
    </row>
    <row r="413" spans="2:44" x14ac:dyDescent="0.25">
      <c r="B413">
        <v>1</v>
      </c>
      <c r="D413">
        <v>3071</v>
      </c>
      <c r="N413">
        <v>32767</v>
      </c>
      <c r="Y413">
        <v>32768</v>
      </c>
      <c r="AI413">
        <v>32739</v>
      </c>
      <c r="AR413">
        <v>31835</v>
      </c>
    </row>
    <row r="414" spans="2:44" x14ac:dyDescent="0.25">
      <c r="B414">
        <v>1</v>
      </c>
      <c r="D414">
        <v>2892</v>
      </c>
      <c r="N414">
        <v>32767</v>
      </c>
      <c r="Y414">
        <v>32767</v>
      </c>
      <c r="AI414">
        <v>33277</v>
      </c>
      <c r="AR414">
        <v>31909</v>
      </c>
    </row>
    <row r="415" spans="2:44" x14ac:dyDescent="0.25">
      <c r="B415">
        <v>0</v>
      </c>
      <c r="D415">
        <v>2806</v>
      </c>
      <c r="N415">
        <v>32767</v>
      </c>
      <c r="Y415">
        <v>32769</v>
      </c>
      <c r="AI415">
        <v>33760</v>
      </c>
      <c r="AR415">
        <v>32016</v>
      </c>
    </row>
    <row r="416" spans="2:44" x14ac:dyDescent="0.25">
      <c r="B416">
        <v>65535</v>
      </c>
      <c r="D416">
        <v>1458</v>
      </c>
      <c r="N416">
        <v>32767</v>
      </c>
      <c r="Y416">
        <v>32768</v>
      </c>
      <c r="AI416">
        <v>32030</v>
      </c>
      <c r="AR416">
        <v>33595</v>
      </c>
    </row>
    <row r="417" spans="2:44" x14ac:dyDescent="0.25">
      <c r="B417">
        <v>1</v>
      </c>
      <c r="D417">
        <v>64550</v>
      </c>
      <c r="N417">
        <v>32767</v>
      </c>
      <c r="Y417">
        <v>32767</v>
      </c>
      <c r="AI417">
        <v>34594</v>
      </c>
      <c r="AR417">
        <v>34503</v>
      </c>
    </row>
    <row r="418" spans="2:44" x14ac:dyDescent="0.25">
      <c r="B418">
        <v>0</v>
      </c>
      <c r="D418">
        <v>63861</v>
      </c>
      <c r="N418">
        <v>32768</v>
      </c>
      <c r="Y418">
        <v>32768</v>
      </c>
      <c r="AI418">
        <v>30903</v>
      </c>
      <c r="AR418">
        <v>33735</v>
      </c>
    </row>
    <row r="419" spans="2:44" x14ac:dyDescent="0.25">
      <c r="B419">
        <v>65535</v>
      </c>
      <c r="D419">
        <v>2388</v>
      </c>
      <c r="N419">
        <v>32767</v>
      </c>
      <c r="Y419">
        <v>32767</v>
      </c>
      <c r="AI419">
        <v>34243</v>
      </c>
      <c r="AR419">
        <v>34108</v>
      </c>
    </row>
    <row r="420" spans="2:44" x14ac:dyDescent="0.25">
      <c r="B420">
        <v>65535</v>
      </c>
      <c r="D420">
        <v>373</v>
      </c>
      <c r="N420">
        <v>32768</v>
      </c>
      <c r="Y420">
        <v>32768</v>
      </c>
      <c r="AI420">
        <v>31270</v>
      </c>
      <c r="AR420">
        <v>30885</v>
      </c>
    </row>
    <row r="421" spans="2:44" x14ac:dyDescent="0.25">
      <c r="B421">
        <v>0</v>
      </c>
      <c r="D421">
        <v>63968</v>
      </c>
      <c r="N421">
        <v>32768</v>
      </c>
      <c r="Y421">
        <v>32767</v>
      </c>
      <c r="AI421">
        <v>36112</v>
      </c>
      <c r="AR421">
        <v>32889</v>
      </c>
    </row>
    <row r="422" spans="2:44" x14ac:dyDescent="0.25">
      <c r="B422">
        <v>65535</v>
      </c>
      <c r="D422">
        <v>1606</v>
      </c>
      <c r="N422">
        <v>32768</v>
      </c>
      <c r="Y422">
        <v>32768</v>
      </c>
      <c r="AI422">
        <v>30249</v>
      </c>
      <c r="AR422">
        <v>32760</v>
      </c>
    </row>
    <row r="423" spans="2:44" x14ac:dyDescent="0.25">
      <c r="B423">
        <v>0</v>
      </c>
      <c r="D423">
        <v>892</v>
      </c>
      <c r="N423">
        <v>32769</v>
      </c>
      <c r="Y423">
        <v>32768</v>
      </c>
      <c r="AI423">
        <v>33602</v>
      </c>
      <c r="AR423">
        <v>32999</v>
      </c>
    </row>
    <row r="424" spans="2:44" x14ac:dyDescent="0.25">
      <c r="B424">
        <v>0</v>
      </c>
      <c r="D424">
        <v>63044</v>
      </c>
      <c r="N424">
        <v>32767</v>
      </c>
      <c r="Y424">
        <v>32767</v>
      </c>
      <c r="AI424">
        <v>30893</v>
      </c>
      <c r="AR424">
        <v>34272</v>
      </c>
    </row>
    <row r="425" spans="2:44" x14ac:dyDescent="0.25">
      <c r="B425">
        <v>0</v>
      </c>
      <c r="D425">
        <v>62818</v>
      </c>
      <c r="N425">
        <v>32767</v>
      </c>
      <c r="Y425">
        <v>32768</v>
      </c>
      <c r="AI425">
        <v>33095</v>
      </c>
      <c r="AR425">
        <v>32873</v>
      </c>
    </row>
    <row r="426" spans="2:44" x14ac:dyDescent="0.25">
      <c r="B426">
        <v>0</v>
      </c>
      <c r="D426">
        <v>64328</v>
      </c>
      <c r="N426">
        <v>32768</v>
      </c>
      <c r="Y426">
        <v>32767</v>
      </c>
      <c r="AI426">
        <v>32562</v>
      </c>
      <c r="AR426">
        <v>31605</v>
      </c>
    </row>
    <row r="427" spans="2:44" x14ac:dyDescent="0.25">
      <c r="B427">
        <v>0</v>
      </c>
      <c r="D427">
        <v>1177</v>
      </c>
      <c r="N427">
        <v>32769</v>
      </c>
      <c r="Y427">
        <v>32768</v>
      </c>
      <c r="AI427">
        <v>31703</v>
      </c>
      <c r="AR427">
        <v>32504</v>
      </c>
    </row>
    <row r="428" spans="2:44" x14ac:dyDescent="0.25">
      <c r="B428">
        <v>0</v>
      </c>
      <c r="D428">
        <v>2526</v>
      </c>
      <c r="N428">
        <v>32768</v>
      </c>
      <c r="Y428">
        <v>32768</v>
      </c>
      <c r="AI428">
        <v>32896</v>
      </c>
      <c r="AR428">
        <v>31491</v>
      </c>
    </row>
    <row r="429" spans="2:44" x14ac:dyDescent="0.25">
      <c r="B429">
        <v>65534</v>
      </c>
      <c r="D429">
        <v>2621</v>
      </c>
      <c r="N429">
        <v>32767</v>
      </c>
      <c r="Y429">
        <v>32767</v>
      </c>
      <c r="AI429">
        <v>32341</v>
      </c>
      <c r="AR429">
        <v>33256</v>
      </c>
    </row>
    <row r="430" spans="2:44" x14ac:dyDescent="0.25">
      <c r="B430">
        <v>0</v>
      </c>
      <c r="D430">
        <v>1581</v>
      </c>
      <c r="N430">
        <v>32766</v>
      </c>
      <c r="Y430">
        <v>32767</v>
      </c>
      <c r="AI430">
        <v>34562</v>
      </c>
      <c r="AR430">
        <v>33530</v>
      </c>
    </row>
    <row r="431" spans="2:44" x14ac:dyDescent="0.25">
      <c r="B431">
        <v>1</v>
      </c>
      <c r="D431">
        <v>65471</v>
      </c>
      <c r="N431">
        <v>32767</v>
      </c>
      <c r="Y431">
        <v>32768</v>
      </c>
      <c r="AI431">
        <v>30545</v>
      </c>
      <c r="AR431">
        <v>33070</v>
      </c>
    </row>
    <row r="432" spans="2:44" x14ac:dyDescent="0.25">
      <c r="B432">
        <v>0</v>
      </c>
      <c r="D432">
        <v>1149</v>
      </c>
      <c r="N432">
        <v>32768</v>
      </c>
      <c r="Y432">
        <v>32767</v>
      </c>
      <c r="AI432">
        <v>34035</v>
      </c>
      <c r="AR432">
        <v>32786</v>
      </c>
    </row>
    <row r="433" spans="2:44" x14ac:dyDescent="0.25">
      <c r="B433">
        <v>1</v>
      </c>
      <c r="D433">
        <v>3104</v>
      </c>
      <c r="N433">
        <v>32767</v>
      </c>
      <c r="Y433">
        <v>32768</v>
      </c>
      <c r="AI433">
        <v>31591</v>
      </c>
      <c r="AR433">
        <v>31489</v>
      </c>
    </row>
    <row r="434" spans="2:44" x14ac:dyDescent="0.25">
      <c r="B434">
        <v>1</v>
      </c>
      <c r="D434">
        <v>1251</v>
      </c>
      <c r="N434">
        <v>32769</v>
      </c>
      <c r="Y434">
        <v>32767</v>
      </c>
      <c r="AI434">
        <v>34478</v>
      </c>
      <c r="AR434">
        <v>32111</v>
      </c>
    </row>
    <row r="435" spans="2:44" x14ac:dyDescent="0.25">
      <c r="B435">
        <v>65535</v>
      </c>
      <c r="D435">
        <v>2252</v>
      </c>
      <c r="N435">
        <v>32767</v>
      </c>
      <c r="Y435">
        <v>32767</v>
      </c>
      <c r="AI435">
        <v>30799</v>
      </c>
      <c r="AR435">
        <v>30588</v>
      </c>
    </row>
    <row r="436" spans="2:44" x14ac:dyDescent="0.25">
      <c r="B436">
        <v>0</v>
      </c>
      <c r="D436">
        <v>2825</v>
      </c>
      <c r="N436">
        <v>32767</v>
      </c>
      <c r="Y436">
        <v>32768</v>
      </c>
      <c r="AI436">
        <v>33779</v>
      </c>
      <c r="AR436">
        <v>35409</v>
      </c>
    </row>
    <row r="437" spans="2:44" x14ac:dyDescent="0.25">
      <c r="B437">
        <v>0</v>
      </c>
      <c r="D437">
        <v>63165</v>
      </c>
      <c r="N437">
        <v>32768</v>
      </c>
      <c r="Y437">
        <v>32767</v>
      </c>
      <c r="AI437">
        <v>33009</v>
      </c>
      <c r="AR437">
        <v>33755</v>
      </c>
    </row>
    <row r="438" spans="2:44" x14ac:dyDescent="0.25">
      <c r="B438">
        <v>0</v>
      </c>
      <c r="D438">
        <v>3857</v>
      </c>
      <c r="N438">
        <v>32767</v>
      </c>
      <c r="Y438">
        <v>32768</v>
      </c>
      <c r="AI438">
        <v>34791</v>
      </c>
      <c r="AR438">
        <v>32337</v>
      </c>
    </row>
    <row r="439" spans="2:44" x14ac:dyDescent="0.25">
      <c r="B439">
        <v>2</v>
      </c>
      <c r="D439">
        <v>3272</v>
      </c>
      <c r="N439">
        <v>32768</v>
      </c>
      <c r="Y439">
        <v>32767</v>
      </c>
      <c r="AI439">
        <v>33135</v>
      </c>
      <c r="AR439">
        <v>31455</v>
      </c>
    </row>
    <row r="440" spans="2:44" x14ac:dyDescent="0.25">
      <c r="B440">
        <v>65535</v>
      </c>
      <c r="D440">
        <v>65155</v>
      </c>
      <c r="N440">
        <v>32768</v>
      </c>
      <c r="Y440">
        <v>32768</v>
      </c>
      <c r="AI440">
        <v>31691</v>
      </c>
      <c r="AR440">
        <v>31897</v>
      </c>
    </row>
    <row r="441" spans="2:44" x14ac:dyDescent="0.25">
      <c r="B441">
        <v>2</v>
      </c>
      <c r="D441">
        <v>64828</v>
      </c>
      <c r="N441">
        <v>32768</v>
      </c>
      <c r="Y441">
        <v>32767</v>
      </c>
      <c r="AI441">
        <v>34267</v>
      </c>
      <c r="AR441">
        <v>32743</v>
      </c>
    </row>
    <row r="442" spans="2:44" x14ac:dyDescent="0.25">
      <c r="B442">
        <v>0</v>
      </c>
      <c r="D442">
        <v>63259</v>
      </c>
      <c r="N442">
        <v>32768</v>
      </c>
      <c r="Y442">
        <v>32767</v>
      </c>
      <c r="AI442">
        <v>30845</v>
      </c>
      <c r="AR442">
        <v>34466</v>
      </c>
    </row>
    <row r="443" spans="2:44" x14ac:dyDescent="0.25">
      <c r="B443">
        <v>0</v>
      </c>
      <c r="D443">
        <v>2330</v>
      </c>
      <c r="N443">
        <v>32767</v>
      </c>
      <c r="Y443">
        <v>32768</v>
      </c>
      <c r="AI443">
        <v>34029</v>
      </c>
      <c r="AR443">
        <v>33596</v>
      </c>
    </row>
    <row r="444" spans="2:44" x14ac:dyDescent="0.25">
      <c r="B444">
        <v>3</v>
      </c>
      <c r="D444">
        <v>389</v>
      </c>
      <c r="N444">
        <v>32768</v>
      </c>
      <c r="Y444">
        <v>32768</v>
      </c>
      <c r="AI444">
        <v>31052</v>
      </c>
      <c r="AR444">
        <v>33181</v>
      </c>
    </row>
    <row r="445" spans="2:44" x14ac:dyDescent="0.25">
      <c r="B445">
        <v>0</v>
      </c>
      <c r="D445">
        <v>62000</v>
      </c>
      <c r="N445">
        <v>32768</v>
      </c>
      <c r="Y445">
        <v>32767</v>
      </c>
      <c r="AI445">
        <v>33207</v>
      </c>
      <c r="AR445">
        <v>31124</v>
      </c>
    </row>
    <row r="446" spans="2:44" x14ac:dyDescent="0.25">
      <c r="B446">
        <v>0</v>
      </c>
      <c r="D446">
        <v>63630</v>
      </c>
      <c r="N446">
        <v>32767</v>
      </c>
      <c r="Y446">
        <v>32767</v>
      </c>
      <c r="AI446">
        <v>30527</v>
      </c>
      <c r="AR446">
        <v>32706</v>
      </c>
    </row>
    <row r="447" spans="2:44" x14ac:dyDescent="0.25">
      <c r="B447">
        <v>0</v>
      </c>
      <c r="D447">
        <v>63794</v>
      </c>
      <c r="N447">
        <v>32767</v>
      </c>
      <c r="Y447">
        <v>32767</v>
      </c>
      <c r="AI447">
        <v>34278</v>
      </c>
      <c r="AR447">
        <v>33988</v>
      </c>
    </row>
    <row r="448" spans="2:44" x14ac:dyDescent="0.25">
      <c r="B448">
        <v>0</v>
      </c>
      <c r="D448">
        <v>2187</v>
      </c>
      <c r="N448">
        <v>32768</v>
      </c>
      <c r="Y448">
        <v>32767</v>
      </c>
      <c r="AI448">
        <v>29495</v>
      </c>
      <c r="AR448">
        <v>33037</v>
      </c>
    </row>
    <row r="449" spans="2:44" x14ac:dyDescent="0.25">
      <c r="B449">
        <v>2</v>
      </c>
      <c r="D449">
        <v>60020</v>
      </c>
      <c r="N449">
        <v>32768</v>
      </c>
      <c r="Y449">
        <v>32767</v>
      </c>
      <c r="AI449">
        <v>33658</v>
      </c>
      <c r="AR449">
        <v>32625</v>
      </c>
    </row>
    <row r="450" spans="2:44" x14ac:dyDescent="0.25">
      <c r="B450">
        <v>0</v>
      </c>
      <c r="D450">
        <v>63389</v>
      </c>
      <c r="N450">
        <v>32767</v>
      </c>
      <c r="Y450">
        <v>32768</v>
      </c>
      <c r="AI450">
        <v>32125</v>
      </c>
      <c r="AR450">
        <v>31573</v>
      </c>
    </row>
    <row r="451" spans="2:44" x14ac:dyDescent="0.25">
      <c r="B451">
        <v>0</v>
      </c>
      <c r="D451">
        <v>1708</v>
      </c>
      <c r="N451">
        <v>32768</v>
      </c>
      <c r="Y451">
        <v>32768</v>
      </c>
      <c r="AI451">
        <v>33521</v>
      </c>
      <c r="AR451">
        <v>32303</v>
      </c>
    </row>
    <row r="452" spans="2:44" x14ac:dyDescent="0.25">
      <c r="B452">
        <v>65535</v>
      </c>
      <c r="D452">
        <v>4365</v>
      </c>
      <c r="N452">
        <v>32768</v>
      </c>
      <c r="Y452">
        <v>32767</v>
      </c>
      <c r="AI452">
        <v>32238</v>
      </c>
      <c r="AR452">
        <v>30719</v>
      </c>
    </row>
    <row r="453" spans="2:44" x14ac:dyDescent="0.25">
      <c r="B453">
        <v>2</v>
      </c>
      <c r="D453">
        <v>3945</v>
      </c>
      <c r="N453">
        <v>32767</v>
      </c>
      <c r="Y453">
        <v>32768</v>
      </c>
      <c r="AI453">
        <v>32280</v>
      </c>
      <c r="AR453">
        <v>35684</v>
      </c>
    </row>
    <row r="454" spans="2:44" x14ac:dyDescent="0.25">
      <c r="B454">
        <v>65533</v>
      </c>
      <c r="D454">
        <v>808</v>
      </c>
      <c r="N454">
        <v>32767</v>
      </c>
      <c r="Y454">
        <v>32767</v>
      </c>
      <c r="AI454">
        <v>32379</v>
      </c>
      <c r="AR454">
        <v>32745</v>
      </c>
    </row>
    <row r="455" spans="2:44" x14ac:dyDescent="0.25">
      <c r="B455">
        <v>65535</v>
      </c>
      <c r="D455">
        <v>65287</v>
      </c>
      <c r="N455">
        <v>32767</v>
      </c>
      <c r="Y455">
        <v>32767</v>
      </c>
      <c r="AI455">
        <v>32461</v>
      </c>
      <c r="AR455">
        <v>31804</v>
      </c>
    </row>
    <row r="456" spans="2:44" x14ac:dyDescent="0.25">
      <c r="B456">
        <v>0</v>
      </c>
      <c r="D456">
        <v>2337</v>
      </c>
      <c r="N456">
        <v>32769</v>
      </c>
      <c r="Y456">
        <v>32768</v>
      </c>
      <c r="AI456">
        <v>36192</v>
      </c>
      <c r="AR456">
        <v>30350</v>
      </c>
    </row>
    <row r="457" spans="2:44" x14ac:dyDescent="0.25">
      <c r="B457">
        <v>0</v>
      </c>
      <c r="D457">
        <v>518</v>
      </c>
      <c r="N457">
        <v>32767</v>
      </c>
      <c r="Y457">
        <v>32768</v>
      </c>
      <c r="AI457">
        <v>30968</v>
      </c>
      <c r="AR457">
        <v>31991</v>
      </c>
    </row>
    <row r="458" spans="2:44" x14ac:dyDescent="0.25">
      <c r="B458">
        <v>65535</v>
      </c>
      <c r="D458">
        <v>196</v>
      </c>
      <c r="N458">
        <v>32768</v>
      </c>
      <c r="Y458">
        <v>32767</v>
      </c>
      <c r="AI458">
        <v>35446</v>
      </c>
      <c r="AR458">
        <v>33445</v>
      </c>
    </row>
    <row r="459" spans="2:44" x14ac:dyDescent="0.25">
      <c r="B459">
        <v>1</v>
      </c>
      <c r="D459">
        <v>61604</v>
      </c>
      <c r="N459">
        <v>32767</v>
      </c>
      <c r="Y459">
        <v>32767</v>
      </c>
      <c r="AI459">
        <v>30811</v>
      </c>
      <c r="AR459">
        <v>33543</v>
      </c>
    </row>
    <row r="460" spans="2:44" x14ac:dyDescent="0.25">
      <c r="B460">
        <v>0</v>
      </c>
      <c r="D460">
        <v>62481</v>
      </c>
      <c r="N460">
        <v>32767</v>
      </c>
      <c r="Y460">
        <v>32768</v>
      </c>
      <c r="AI460">
        <v>33839</v>
      </c>
      <c r="AR460">
        <v>32381</v>
      </c>
    </row>
    <row r="461" spans="2:44" x14ac:dyDescent="0.25">
      <c r="B461">
        <v>1</v>
      </c>
      <c r="D461">
        <v>61530</v>
      </c>
      <c r="N461">
        <v>32768</v>
      </c>
      <c r="Y461">
        <v>32767</v>
      </c>
      <c r="AI461">
        <v>31665</v>
      </c>
      <c r="AR461">
        <v>31512</v>
      </c>
    </row>
    <row r="462" spans="2:44" x14ac:dyDescent="0.25">
      <c r="B462">
        <v>0</v>
      </c>
      <c r="D462">
        <v>1029</v>
      </c>
      <c r="N462">
        <v>32767</v>
      </c>
      <c r="Y462">
        <v>32768</v>
      </c>
      <c r="AI462">
        <v>33228</v>
      </c>
      <c r="AR462">
        <v>34787</v>
      </c>
    </row>
    <row r="463" spans="2:44" x14ac:dyDescent="0.25">
      <c r="B463">
        <v>0</v>
      </c>
      <c r="D463">
        <v>63937</v>
      </c>
      <c r="N463">
        <v>32768</v>
      </c>
      <c r="Y463">
        <v>32767</v>
      </c>
      <c r="AI463">
        <v>33313</v>
      </c>
      <c r="AR463">
        <v>33813</v>
      </c>
    </row>
    <row r="464" spans="2:44" x14ac:dyDescent="0.25">
      <c r="B464">
        <v>65535</v>
      </c>
      <c r="D464">
        <v>3766</v>
      </c>
      <c r="N464">
        <v>32767</v>
      </c>
      <c r="Y464">
        <v>32768</v>
      </c>
      <c r="AI464">
        <v>34833</v>
      </c>
      <c r="AR464">
        <v>33109</v>
      </c>
    </row>
    <row r="465" spans="2:44" x14ac:dyDescent="0.25">
      <c r="B465">
        <v>0</v>
      </c>
      <c r="D465">
        <v>63448</v>
      </c>
      <c r="N465">
        <v>32767</v>
      </c>
      <c r="Y465">
        <v>32767</v>
      </c>
      <c r="AI465">
        <v>31693</v>
      </c>
      <c r="AR465">
        <v>31384</v>
      </c>
    </row>
    <row r="466" spans="2:44" x14ac:dyDescent="0.25">
      <c r="B466">
        <v>0</v>
      </c>
      <c r="D466">
        <v>1464</v>
      </c>
      <c r="N466">
        <v>32768</v>
      </c>
      <c r="Y466">
        <v>32768</v>
      </c>
      <c r="AI466">
        <v>33235</v>
      </c>
      <c r="AR466">
        <v>31909</v>
      </c>
    </row>
    <row r="467" spans="2:44" x14ac:dyDescent="0.25">
      <c r="B467">
        <v>1</v>
      </c>
      <c r="D467">
        <v>64115</v>
      </c>
      <c r="N467">
        <v>32767</v>
      </c>
      <c r="Y467">
        <v>32767</v>
      </c>
      <c r="AI467">
        <v>32990</v>
      </c>
      <c r="AR467">
        <v>32582</v>
      </c>
    </row>
    <row r="468" spans="2:44" x14ac:dyDescent="0.25">
      <c r="B468">
        <v>1</v>
      </c>
      <c r="D468">
        <v>63374</v>
      </c>
      <c r="N468">
        <v>32767</v>
      </c>
      <c r="Y468">
        <v>32767</v>
      </c>
      <c r="AI468">
        <v>32963</v>
      </c>
      <c r="AR468">
        <v>35534</v>
      </c>
    </row>
    <row r="469" spans="2:44" x14ac:dyDescent="0.25">
      <c r="B469">
        <v>65535</v>
      </c>
      <c r="D469">
        <v>878</v>
      </c>
      <c r="N469">
        <v>32767</v>
      </c>
      <c r="Y469">
        <v>32768</v>
      </c>
      <c r="AI469">
        <v>32669</v>
      </c>
      <c r="AR469">
        <v>32267</v>
      </c>
    </row>
    <row r="470" spans="2:44" x14ac:dyDescent="0.25">
      <c r="B470">
        <v>3</v>
      </c>
      <c r="D470">
        <v>63410</v>
      </c>
      <c r="N470">
        <v>32768</v>
      </c>
      <c r="Y470">
        <v>32768</v>
      </c>
      <c r="AI470">
        <v>31647</v>
      </c>
      <c r="AR470">
        <v>30377</v>
      </c>
    </row>
    <row r="471" spans="2:44" x14ac:dyDescent="0.25">
      <c r="B471">
        <v>1</v>
      </c>
      <c r="D471">
        <v>65089</v>
      </c>
      <c r="N471">
        <v>32768</v>
      </c>
      <c r="Y471">
        <v>32767</v>
      </c>
      <c r="AI471">
        <v>32938</v>
      </c>
      <c r="AR471">
        <v>35637</v>
      </c>
    </row>
    <row r="472" spans="2:44" x14ac:dyDescent="0.25">
      <c r="B472">
        <v>65534</v>
      </c>
      <c r="D472">
        <v>64619</v>
      </c>
      <c r="N472">
        <v>32769</v>
      </c>
      <c r="Y472">
        <v>32767</v>
      </c>
      <c r="AI472">
        <v>31566</v>
      </c>
      <c r="AR472">
        <v>32611</v>
      </c>
    </row>
    <row r="473" spans="2:44" x14ac:dyDescent="0.25">
      <c r="B473">
        <v>0</v>
      </c>
      <c r="D473">
        <v>4041</v>
      </c>
      <c r="N473">
        <v>32768</v>
      </c>
      <c r="Y473">
        <v>32767</v>
      </c>
      <c r="AI473">
        <v>35906</v>
      </c>
      <c r="AR473">
        <v>32373</v>
      </c>
    </row>
    <row r="474" spans="2:44" x14ac:dyDescent="0.25">
      <c r="B474">
        <v>1</v>
      </c>
      <c r="D474">
        <v>63340</v>
      </c>
      <c r="N474">
        <v>32769</v>
      </c>
      <c r="Y474">
        <v>32768</v>
      </c>
      <c r="AI474">
        <v>30807</v>
      </c>
      <c r="AR474">
        <v>32108</v>
      </c>
    </row>
    <row r="475" spans="2:44" x14ac:dyDescent="0.25">
      <c r="B475">
        <v>1</v>
      </c>
      <c r="D475">
        <v>3826</v>
      </c>
      <c r="N475">
        <v>32768</v>
      </c>
      <c r="Y475">
        <v>32768</v>
      </c>
      <c r="AI475">
        <v>35243</v>
      </c>
      <c r="AR475">
        <v>31283</v>
      </c>
    </row>
    <row r="476" spans="2:44" x14ac:dyDescent="0.25">
      <c r="B476">
        <v>0</v>
      </c>
      <c r="D476">
        <v>1233</v>
      </c>
      <c r="N476">
        <v>32766</v>
      </c>
      <c r="Y476">
        <v>32767</v>
      </c>
      <c r="AI476">
        <v>31053</v>
      </c>
      <c r="AR476">
        <v>32664</v>
      </c>
    </row>
    <row r="477" spans="2:44" x14ac:dyDescent="0.25">
      <c r="B477">
        <v>0</v>
      </c>
      <c r="D477">
        <v>1927</v>
      </c>
      <c r="N477">
        <v>32767</v>
      </c>
      <c r="Y477">
        <v>32768</v>
      </c>
      <c r="AI477">
        <v>33550</v>
      </c>
      <c r="AR477">
        <v>33130</v>
      </c>
    </row>
    <row r="478" spans="2:44" x14ac:dyDescent="0.25">
      <c r="B478">
        <v>0</v>
      </c>
      <c r="D478">
        <v>1551</v>
      </c>
      <c r="N478">
        <v>32769</v>
      </c>
      <c r="Y478">
        <v>32767</v>
      </c>
      <c r="AI478">
        <v>32156</v>
      </c>
      <c r="AR478">
        <v>31398</v>
      </c>
    </row>
    <row r="479" spans="2:44" x14ac:dyDescent="0.25">
      <c r="B479">
        <v>65535</v>
      </c>
      <c r="D479">
        <v>65491</v>
      </c>
      <c r="N479">
        <v>32768</v>
      </c>
      <c r="Y479">
        <v>32768</v>
      </c>
      <c r="AI479">
        <v>32839</v>
      </c>
      <c r="AR479">
        <v>33518</v>
      </c>
    </row>
    <row r="480" spans="2:44" x14ac:dyDescent="0.25">
      <c r="B480">
        <v>0</v>
      </c>
      <c r="D480">
        <v>247</v>
      </c>
      <c r="N480">
        <v>32767</v>
      </c>
      <c r="Y480">
        <v>32767</v>
      </c>
      <c r="AI480">
        <v>32293</v>
      </c>
      <c r="AR480">
        <v>33762</v>
      </c>
    </row>
    <row r="481" spans="2:44" x14ac:dyDescent="0.25">
      <c r="B481">
        <v>0</v>
      </c>
      <c r="D481">
        <v>63490</v>
      </c>
      <c r="N481">
        <v>32767</v>
      </c>
      <c r="Y481">
        <v>32767</v>
      </c>
      <c r="AI481">
        <v>35048</v>
      </c>
      <c r="AR481">
        <v>31454</v>
      </c>
    </row>
    <row r="482" spans="2:44" x14ac:dyDescent="0.25">
      <c r="B482">
        <v>0</v>
      </c>
      <c r="D482">
        <v>60166</v>
      </c>
      <c r="N482">
        <v>32768</v>
      </c>
      <c r="Y482">
        <v>32768</v>
      </c>
      <c r="AI482">
        <v>32174</v>
      </c>
      <c r="AR482">
        <v>32136</v>
      </c>
    </row>
    <row r="483" spans="2:44" x14ac:dyDescent="0.25">
      <c r="B483">
        <v>1</v>
      </c>
      <c r="D483">
        <v>62699</v>
      </c>
      <c r="N483">
        <v>32769</v>
      </c>
      <c r="Y483">
        <v>32767</v>
      </c>
      <c r="AI483">
        <v>31808</v>
      </c>
      <c r="AR483">
        <v>32553</v>
      </c>
    </row>
    <row r="484" spans="2:44" x14ac:dyDescent="0.25">
      <c r="B484">
        <v>2</v>
      </c>
      <c r="D484">
        <v>62207</v>
      </c>
      <c r="N484">
        <v>32768</v>
      </c>
      <c r="Y484">
        <v>32767</v>
      </c>
      <c r="AI484">
        <v>32167</v>
      </c>
      <c r="AR484">
        <v>32141</v>
      </c>
    </row>
    <row r="485" spans="2:44" x14ac:dyDescent="0.25">
      <c r="B485">
        <v>65535</v>
      </c>
      <c r="D485">
        <v>4258</v>
      </c>
      <c r="N485">
        <v>32767</v>
      </c>
      <c r="Y485">
        <v>32768</v>
      </c>
      <c r="AI485">
        <v>33459</v>
      </c>
      <c r="AR485">
        <v>34723</v>
      </c>
    </row>
    <row r="486" spans="2:44" x14ac:dyDescent="0.25">
      <c r="B486">
        <v>65535</v>
      </c>
      <c r="D486">
        <v>1381</v>
      </c>
      <c r="N486">
        <v>32768</v>
      </c>
      <c r="Y486">
        <v>32768</v>
      </c>
      <c r="AI486">
        <v>33991</v>
      </c>
      <c r="AR486">
        <v>32725</v>
      </c>
    </row>
    <row r="487" spans="2:44" x14ac:dyDescent="0.25">
      <c r="B487">
        <v>1</v>
      </c>
      <c r="D487">
        <v>64526</v>
      </c>
      <c r="N487">
        <v>32767</v>
      </c>
      <c r="Y487">
        <v>32767</v>
      </c>
      <c r="AI487">
        <v>32219</v>
      </c>
      <c r="AR487">
        <v>32872</v>
      </c>
    </row>
    <row r="488" spans="2:44" x14ac:dyDescent="0.25">
      <c r="B488">
        <v>65535</v>
      </c>
      <c r="D488">
        <v>64785</v>
      </c>
      <c r="N488">
        <v>32768</v>
      </c>
      <c r="Y488">
        <v>32767</v>
      </c>
      <c r="AI488">
        <v>32719</v>
      </c>
      <c r="AR488">
        <v>32459</v>
      </c>
    </row>
    <row r="489" spans="2:44" x14ac:dyDescent="0.25">
      <c r="B489">
        <v>65535</v>
      </c>
      <c r="D489">
        <v>65427</v>
      </c>
      <c r="N489">
        <v>32768</v>
      </c>
      <c r="Y489">
        <v>32768</v>
      </c>
      <c r="AI489">
        <v>31798</v>
      </c>
      <c r="AR489">
        <v>31656</v>
      </c>
    </row>
    <row r="490" spans="2:44" x14ac:dyDescent="0.25">
      <c r="B490">
        <v>3</v>
      </c>
      <c r="D490">
        <v>64647</v>
      </c>
      <c r="N490">
        <v>32767</v>
      </c>
      <c r="Y490">
        <v>32767</v>
      </c>
      <c r="AI490">
        <v>32304</v>
      </c>
      <c r="AR490">
        <v>34113</v>
      </c>
    </row>
    <row r="491" spans="2:44" x14ac:dyDescent="0.25">
      <c r="B491">
        <v>65535</v>
      </c>
      <c r="D491">
        <v>1053</v>
      </c>
      <c r="N491">
        <v>32768</v>
      </c>
      <c r="Y491">
        <v>32767</v>
      </c>
      <c r="AI491">
        <v>31820</v>
      </c>
      <c r="AR491">
        <v>31834</v>
      </c>
    </row>
    <row r="492" spans="2:44" x14ac:dyDescent="0.25">
      <c r="B492">
        <v>65535</v>
      </c>
      <c r="D492">
        <v>60988</v>
      </c>
      <c r="N492">
        <v>32767</v>
      </c>
      <c r="Y492">
        <v>32768</v>
      </c>
      <c r="AI492">
        <v>31871</v>
      </c>
      <c r="AR492">
        <v>31456</v>
      </c>
    </row>
    <row r="493" spans="2:44" x14ac:dyDescent="0.25">
      <c r="B493">
        <v>0</v>
      </c>
      <c r="D493">
        <v>65355</v>
      </c>
      <c r="N493">
        <v>32767</v>
      </c>
      <c r="Y493">
        <v>32767</v>
      </c>
      <c r="AI493">
        <v>33455</v>
      </c>
      <c r="AR493">
        <v>32669</v>
      </c>
    </row>
    <row r="494" spans="2:44" x14ac:dyDescent="0.25">
      <c r="B494">
        <v>0</v>
      </c>
      <c r="D494">
        <v>60180</v>
      </c>
      <c r="N494">
        <v>32768</v>
      </c>
      <c r="Y494">
        <v>32767</v>
      </c>
      <c r="AI494">
        <v>32118</v>
      </c>
      <c r="AR494">
        <v>35549</v>
      </c>
    </row>
    <row r="495" spans="2:44" x14ac:dyDescent="0.25">
      <c r="B495">
        <v>65534</v>
      </c>
      <c r="D495">
        <v>130</v>
      </c>
      <c r="N495">
        <v>32768</v>
      </c>
      <c r="Y495">
        <v>32767</v>
      </c>
      <c r="AI495">
        <v>32256</v>
      </c>
      <c r="AR495">
        <v>32183</v>
      </c>
    </row>
    <row r="496" spans="2:44" x14ac:dyDescent="0.25">
      <c r="B496">
        <v>65535</v>
      </c>
      <c r="D496">
        <v>4250</v>
      </c>
      <c r="N496">
        <v>32769</v>
      </c>
      <c r="Y496">
        <v>32767</v>
      </c>
      <c r="AI496">
        <v>32122</v>
      </c>
      <c r="AR496">
        <v>31762</v>
      </c>
    </row>
    <row r="497" spans="2:44" x14ac:dyDescent="0.25">
      <c r="B497">
        <v>65535</v>
      </c>
      <c r="D497">
        <v>4647</v>
      </c>
      <c r="N497">
        <v>32767</v>
      </c>
      <c r="Y497">
        <v>32767</v>
      </c>
      <c r="AI497">
        <v>32751</v>
      </c>
      <c r="AR497">
        <v>33132</v>
      </c>
    </row>
    <row r="498" spans="2:44" x14ac:dyDescent="0.25">
      <c r="B498">
        <v>65535</v>
      </c>
      <c r="D498">
        <v>1524</v>
      </c>
      <c r="N498">
        <v>32768</v>
      </c>
      <c r="Y498">
        <v>32767</v>
      </c>
      <c r="AI498">
        <v>33564</v>
      </c>
      <c r="AR498">
        <v>33826</v>
      </c>
    </row>
    <row r="499" spans="2:44" x14ac:dyDescent="0.25">
      <c r="B499">
        <v>0</v>
      </c>
      <c r="D499">
        <v>1242</v>
      </c>
      <c r="N499">
        <v>32768</v>
      </c>
      <c r="Y499">
        <v>32767</v>
      </c>
      <c r="AI499">
        <v>32657</v>
      </c>
      <c r="AR499">
        <v>31967</v>
      </c>
    </row>
    <row r="500" spans="2:44" x14ac:dyDescent="0.25">
      <c r="B500">
        <v>0</v>
      </c>
      <c r="D500">
        <v>1137</v>
      </c>
      <c r="N500">
        <v>32768</v>
      </c>
      <c r="Y500">
        <v>32767</v>
      </c>
      <c r="AI500">
        <v>33208</v>
      </c>
      <c r="AR500">
        <v>33860</v>
      </c>
    </row>
    <row r="501" spans="2:44" x14ac:dyDescent="0.25">
      <c r="B501">
        <v>0</v>
      </c>
      <c r="D501">
        <v>1734</v>
      </c>
      <c r="N501">
        <v>32767</v>
      </c>
      <c r="Y501">
        <v>32767</v>
      </c>
      <c r="AI501">
        <v>33074</v>
      </c>
      <c r="AR501">
        <v>32581</v>
      </c>
    </row>
    <row r="502" spans="2:44" x14ac:dyDescent="0.25">
      <c r="B502">
        <v>0</v>
      </c>
      <c r="D502">
        <v>63111</v>
      </c>
      <c r="N502">
        <v>32768</v>
      </c>
      <c r="Y502">
        <v>32769</v>
      </c>
      <c r="AI502">
        <v>33266</v>
      </c>
      <c r="AR502">
        <v>31377</v>
      </c>
    </row>
    <row r="503" spans="2:44" x14ac:dyDescent="0.25">
      <c r="B503">
        <v>1</v>
      </c>
      <c r="D503">
        <v>64383</v>
      </c>
      <c r="N503">
        <v>32768</v>
      </c>
      <c r="Y503">
        <v>32769</v>
      </c>
      <c r="AI503">
        <v>33231</v>
      </c>
      <c r="AR503">
        <v>32654</v>
      </c>
    </row>
    <row r="504" spans="2:44" x14ac:dyDescent="0.25">
      <c r="B504">
        <v>1</v>
      </c>
      <c r="D504">
        <v>64383</v>
      </c>
      <c r="N504">
        <v>32767</v>
      </c>
      <c r="Y504">
        <v>32768</v>
      </c>
      <c r="AI504">
        <v>32535</v>
      </c>
      <c r="AR504">
        <v>32865</v>
      </c>
    </row>
    <row r="505" spans="2:44" x14ac:dyDescent="0.25">
      <c r="B505">
        <v>1</v>
      </c>
      <c r="D505">
        <v>63925</v>
      </c>
      <c r="N505">
        <v>32767</v>
      </c>
      <c r="Y505">
        <v>32768</v>
      </c>
      <c r="AI505">
        <v>32961</v>
      </c>
      <c r="AR505">
        <v>32417</v>
      </c>
    </row>
    <row r="506" spans="2:44" x14ac:dyDescent="0.25">
      <c r="B506">
        <v>0</v>
      </c>
      <c r="D506">
        <v>64974</v>
      </c>
      <c r="N506">
        <v>32767</v>
      </c>
      <c r="Y506">
        <v>32767</v>
      </c>
      <c r="AI506">
        <v>32641</v>
      </c>
      <c r="AR506">
        <v>33329</v>
      </c>
    </row>
    <row r="507" spans="2:44" x14ac:dyDescent="0.25">
      <c r="B507">
        <v>65535</v>
      </c>
      <c r="D507">
        <v>61414</v>
      </c>
      <c r="N507">
        <v>32768</v>
      </c>
      <c r="Y507">
        <v>32768</v>
      </c>
      <c r="AI507">
        <v>31775</v>
      </c>
      <c r="AR507">
        <v>34868</v>
      </c>
    </row>
    <row r="508" spans="2:44" x14ac:dyDescent="0.25">
      <c r="B508">
        <v>65534</v>
      </c>
      <c r="D508">
        <v>64372</v>
      </c>
      <c r="N508">
        <v>32768</v>
      </c>
      <c r="Y508">
        <v>32768</v>
      </c>
      <c r="AI508">
        <v>33454</v>
      </c>
      <c r="AR508">
        <v>33010</v>
      </c>
    </row>
    <row r="509" spans="2:44" x14ac:dyDescent="0.25">
      <c r="B509">
        <v>0</v>
      </c>
      <c r="D509">
        <v>4375</v>
      </c>
      <c r="N509">
        <v>32768</v>
      </c>
      <c r="Y509">
        <v>32767</v>
      </c>
      <c r="AI509">
        <v>32075</v>
      </c>
      <c r="AR509">
        <v>33009</v>
      </c>
    </row>
    <row r="510" spans="2:44" x14ac:dyDescent="0.25">
      <c r="B510">
        <v>0</v>
      </c>
      <c r="D510">
        <v>64194</v>
      </c>
      <c r="N510">
        <v>32768</v>
      </c>
      <c r="Y510">
        <v>32767</v>
      </c>
      <c r="AI510">
        <v>33585</v>
      </c>
      <c r="AR510">
        <v>32976</v>
      </c>
    </row>
    <row r="511" spans="2:44" x14ac:dyDescent="0.25">
      <c r="B511">
        <v>0</v>
      </c>
      <c r="D511">
        <v>64512</v>
      </c>
      <c r="N511">
        <v>32768</v>
      </c>
      <c r="Y511">
        <v>32767</v>
      </c>
      <c r="AI511">
        <v>31159</v>
      </c>
      <c r="AR511">
        <v>33399</v>
      </c>
    </row>
    <row r="512" spans="2:44" x14ac:dyDescent="0.25">
      <c r="B512">
        <v>0</v>
      </c>
      <c r="D512">
        <v>64677</v>
      </c>
      <c r="N512">
        <v>32767</v>
      </c>
      <c r="Y512">
        <v>32766</v>
      </c>
      <c r="AI512">
        <v>33077</v>
      </c>
      <c r="AR512">
        <v>35496</v>
      </c>
    </row>
    <row r="513" spans="2:44" x14ac:dyDescent="0.25">
      <c r="B513">
        <v>0</v>
      </c>
      <c r="D513">
        <v>831</v>
      </c>
      <c r="N513">
        <v>32768</v>
      </c>
      <c r="Y513">
        <v>32768</v>
      </c>
      <c r="AI513">
        <v>32789</v>
      </c>
      <c r="AR513">
        <v>32097</v>
      </c>
    </row>
    <row r="514" spans="2:44" x14ac:dyDescent="0.25">
      <c r="B514">
        <v>0</v>
      </c>
      <c r="D514">
        <v>63810</v>
      </c>
      <c r="N514">
        <v>32768</v>
      </c>
      <c r="Y514">
        <v>32767</v>
      </c>
      <c r="AI514">
        <v>33993</v>
      </c>
      <c r="AR514">
        <v>32414</v>
      </c>
    </row>
    <row r="515" spans="2:44" x14ac:dyDescent="0.25">
      <c r="B515">
        <v>65535</v>
      </c>
      <c r="D515">
        <v>3316</v>
      </c>
      <c r="N515">
        <v>32767</v>
      </c>
      <c r="Y515">
        <v>32767</v>
      </c>
      <c r="AI515">
        <v>33421</v>
      </c>
      <c r="AR515">
        <v>31829</v>
      </c>
    </row>
    <row r="516" spans="2:44" x14ac:dyDescent="0.25">
      <c r="B516">
        <v>1</v>
      </c>
      <c r="D516">
        <v>63478</v>
      </c>
      <c r="N516">
        <v>32768</v>
      </c>
      <c r="Y516">
        <v>32767</v>
      </c>
      <c r="AI516">
        <v>32362</v>
      </c>
      <c r="AR516">
        <v>33987</v>
      </c>
    </row>
    <row r="517" spans="2:44" x14ac:dyDescent="0.25">
      <c r="B517">
        <v>65535</v>
      </c>
      <c r="D517">
        <v>62069</v>
      </c>
      <c r="N517">
        <v>32768</v>
      </c>
      <c r="Y517">
        <v>32768</v>
      </c>
      <c r="AI517">
        <v>32603</v>
      </c>
      <c r="AR517">
        <v>33861</v>
      </c>
    </row>
    <row r="518" spans="2:44" x14ac:dyDescent="0.25">
      <c r="B518">
        <v>0</v>
      </c>
      <c r="D518">
        <v>60236</v>
      </c>
      <c r="N518">
        <v>32767</v>
      </c>
      <c r="Y518">
        <v>32767</v>
      </c>
      <c r="AI518">
        <v>33315</v>
      </c>
      <c r="AR518">
        <v>32073</v>
      </c>
    </row>
    <row r="519" spans="2:44" x14ac:dyDescent="0.25">
      <c r="B519">
        <v>0</v>
      </c>
      <c r="D519">
        <v>60897</v>
      </c>
      <c r="N519">
        <v>32768</v>
      </c>
      <c r="Y519">
        <v>32768</v>
      </c>
      <c r="AI519">
        <v>33007</v>
      </c>
      <c r="AR519">
        <v>33055</v>
      </c>
    </row>
    <row r="520" spans="2:44" x14ac:dyDescent="0.25">
      <c r="B520">
        <v>65535</v>
      </c>
      <c r="D520">
        <v>6848</v>
      </c>
      <c r="N520">
        <v>32768</v>
      </c>
      <c r="Y520">
        <v>32767</v>
      </c>
      <c r="AI520">
        <v>33047</v>
      </c>
      <c r="AR520">
        <v>31118</v>
      </c>
    </row>
    <row r="521" spans="2:44" x14ac:dyDescent="0.25">
      <c r="B521">
        <v>65535</v>
      </c>
      <c r="D521">
        <v>2757</v>
      </c>
      <c r="N521">
        <v>32768</v>
      </c>
      <c r="Y521">
        <v>32767</v>
      </c>
      <c r="AI521">
        <v>32138</v>
      </c>
      <c r="AR521">
        <v>35140</v>
      </c>
    </row>
    <row r="522" spans="2:44" x14ac:dyDescent="0.25">
      <c r="B522">
        <v>65535</v>
      </c>
      <c r="D522">
        <v>64826</v>
      </c>
      <c r="N522">
        <v>32767</v>
      </c>
      <c r="Y522">
        <v>32767</v>
      </c>
      <c r="AI522">
        <v>32890</v>
      </c>
      <c r="AR522">
        <v>34286</v>
      </c>
    </row>
    <row r="523" spans="2:44" x14ac:dyDescent="0.25">
      <c r="B523">
        <v>0</v>
      </c>
      <c r="D523">
        <v>949</v>
      </c>
      <c r="N523">
        <v>32768</v>
      </c>
      <c r="Y523">
        <v>32768</v>
      </c>
      <c r="AI523">
        <v>33052</v>
      </c>
      <c r="AR523">
        <v>31620</v>
      </c>
    </row>
    <row r="524" spans="2:44" x14ac:dyDescent="0.25">
      <c r="B524">
        <v>65534</v>
      </c>
      <c r="D524">
        <v>64677</v>
      </c>
      <c r="N524">
        <v>32767</v>
      </c>
      <c r="Y524">
        <v>32768</v>
      </c>
      <c r="AI524">
        <v>32245</v>
      </c>
      <c r="AR524">
        <v>33374</v>
      </c>
    </row>
    <row r="525" spans="2:44" x14ac:dyDescent="0.25">
      <c r="B525">
        <v>2</v>
      </c>
      <c r="D525">
        <v>64470</v>
      </c>
      <c r="N525">
        <v>32768</v>
      </c>
      <c r="Y525">
        <v>32767</v>
      </c>
      <c r="AI525">
        <v>32915</v>
      </c>
      <c r="AR525">
        <v>31478</v>
      </c>
    </row>
    <row r="526" spans="2:44" x14ac:dyDescent="0.25">
      <c r="B526">
        <v>65533</v>
      </c>
      <c r="D526">
        <v>64925</v>
      </c>
      <c r="N526">
        <v>32769</v>
      </c>
      <c r="Y526">
        <v>32768</v>
      </c>
      <c r="AI526">
        <v>32344</v>
      </c>
      <c r="AR526">
        <v>33325</v>
      </c>
    </row>
    <row r="527" spans="2:44" x14ac:dyDescent="0.25">
      <c r="B527">
        <v>65534</v>
      </c>
      <c r="D527">
        <v>100</v>
      </c>
      <c r="N527">
        <v>32768</v>
      </c>
      <c r="Y527">
        <v>32768</v>
      </c>
      <c r="AI527">
        <v>31985</v>
      </c>
      <c r="AR527">
        <v>33823</v>
      </c>
    </row>
    <row r="528" spans="2:44" x14ac:dyDescent="0.25">
      <c r="B528">
        <v>0</v>
      </c>
      <c r="D528">
        <v>64235</v>
      </c>
      <c r="N528">
        <v>32767</v>
      </c>
      <c r="Y528">
        <v>32767</v>
      </c>
      <c r="AI528">
        <v>33050</v>
      </c>
      <c r="AR528">
        <v>32618</v>
      </c>
    </row>
    <row r="529" spans="2:44" x14ac:dyDescent="0.25">
      <c r="B529">
        <v>65534</v>
      </c>
      <c r="D529">
        <v>61903</v>
      </c>
      <c r="N529">
        <v>32768</v>
      </c>
      <c r="Y529">
        <v>32768</v>
      </c>
      <c r="AI529">
        <v>32850</v>
      </c>
      <c r="AR529">
        <v>32055</v>
      </c>
    </row>
    <row r="530" spans="2:44" x14ac:dyDescent="0.25">
      <c r="B530">
        <v>0</v>
      </c>
      <c r="D530">
        <v>64949</v>
      </c>
      <c r="N530">
        <v>32768</v>
      </c>
      <c r="Y530">
        <v>32768</v>
      </c>
      <c r="AI530">
        <v>33651</v>
      </c>
      <c r="AR530">
        <v>33123</v>
      </c>
    </row>
    <row r="531" spans="2:44" x14ac:dyDescent="0.25">
      <c r="B531">
        <v>0</v>
      </c>
      <c r="D531">
        <v>1694</v>
      </c>
      <c r="N531">
        <v>32767</v>
      </c>
      <c r="Y531">
        <v>32767</v>
      </c>
      <c r="AI531">
        <v>33624</v>
      </c>
      <c r="AR531">
        <v>33855</v>
      </c>
    </row>
    <row r="532" spans="2:44" x14ac:dyDescent="0.25">
      <c r="B532">
        <v>65535</v>
      </c>
      <c r="D532">
        <v>4283</v>
      </c>
      <c r="N532">
        <v>32768</v>
      </c>
      <c r="Y532">
        <v>32767</v>
      </c>
      <c r="AI532">
        <v>32267</v>
      </c>
      <c r="AR532">
        <v>33398</v>
      </c>
    </row>
    <row r="533" spans="2:44" x14ac:dyDescent="0.25">
      <c r="B533">
        <v>0</v>
      </c>
      <c r="D533">
        <v>65092</v>
      </c>
      <c r="N533">
        <v>32768</v>
      </c>
      <c r="Y533">
        <v>32768</v>
      </c>
      <c r="AI533">
        <v>32768</v>
      </c>
      <c r="AR533">
        <v>32031</v>
      </c>
    </row>
    <row r="534" spans="2:44" x14ac:dyDescent="0.25">
      <c r="B534">
        <v>65535</v>
      </c>
      <c r="D534">
        <v>65106</v>
      </c>
      <c r="N534">
        <v>32767</v>
      </c>
      <c r="Y534">
        <v>32768</v>
      </c>
      <c r="AI534">
        <v>32695</v>
      </c>
      <c r="AR534">
        <v>33620</v>
      </c>
    </row>
    <row r="535" spans="2:44" x14ac:dyDescent="0.25">
      <c r="B535">
        <v>65535</v>
      </c>
      <c r="D535">
        <v>63784</v>
      </c>
      <c r="N535">
        <v>32768</v>
      </c>
      <c r="Y535">
        <v>32767</v>
      </c>
      <c r="AI535">
        <v>33399</v>
      </c>
      <c r="AR535">
        <v>32006</v>
      </c>
    </row>
    <row r="536" spans="2:44" x14ac:dyDescent="0.25">
      <c r="B536">
        <v>0</v>
      </c>
      <c r="D536">
        <v>296</v>
      </c>
      <c r="N536">
        <v>32768</v>
      </c>
      <c r="Y536">
        <v>32768</v>
      </c>
      <c r="AI536">
        <v>32612</v>
      </c>
      <c r="AR536">
        <v>33543</v>
      </c>
    </row>
    <row r="537" spans="2:44" x14ac:dyDescent="0.25">
      <c r="B537">
        <v>0</v>
      </c>
      <c r="D537">
        <v>978</v>
      </c>
      <c r="N537">
        <v>32768</v>
      </c>
      <c r="Y537">
        <v>32768</v>
      </c>
      <c r="AI537">
        <v>32819</v>
      </c>
      <c r="AR537">
        <v>32904</v>
      </c>
    </row>
    <row r="538" spans="2:44" x14ac:dyDescent="0.25">
      <c r="B538">
        <v>0</v>
      </c>
      <c r="D538">
        <v>64770</v>
      </c>
      <c r="N538">
        <v>32767</v>
      </c>
      <c r="Y538">
        <v>32767</v>
      </c>
      <c r="AI538">
        <v>32837</v>
      </c>
      <c r="AR538">
        <v>30848</v>
      </c>
    </row>
    <row r="539" spans="2:44" x14ac:dyDescent="0.25">
      <c r="B539">
        <v>1</v>
      </c>
      <c r="D539">
        <v>64572</v>
      </c>
      <c r="N539">
        <v>32767</v>
      </c>
      <c r="Y539">
        <v>32768</v>
      </c>
      <c r="AI539">
        <v>32884</v>
      </c>
      <c r="AR539">
        <v>33168</v>
      </c>
    </row>
    <row r="540" spans="2:44" x14ac:dyDescent="0.25">
      <c r="B540">
        <v>0</v>
      </c>
      <c r="D540">
        <v>58857</v>
      </c>
      <c r="N540">
        <v>32767</v>
      </c>
      <c r="Y540">
        <v>32768</v>
      </c>
      <c r="AI540">
        <v>32210</v>
      </c>
      <c r="AR540">
        <v>33492</v>
      </c>
    </row>
    <row r="541" spans="2:44" x14ac:dyDescent="0.25">
      <c r="B541">
        <v>1</v>
      </c>
      <c r="D541">
        <v>1248</v>
      </c>
      <c r="N541">
        <v>32768</v>
      </c>
      <c r="Y541">
        <v>32768</v>
      </c>
      <c r="AI541">
        <v>32521</v>
      </c>
      <c r="AR541">
        <v>31482</v>
      </c>
    </row>
    <row r="542" spans="2:44" x14ac:dyDescent="0.25">
      <c r="B542">
        <v>65535</v>
      </c>
      <c r="D542">
        <v>3610</v>
      </c>
      <c r="N542">
        <v>32768</v>
      </c>
      <c r="Y542">
        <v>32767</v>
      </c>
      <c r="AI542">
        <v>31690</v>
      </c>
      <c r="AR542">
        <v>33798</v>
      </c>
    </row>
    <row r="543" spans="2:44" x14ac:dyDescent="0.25">
      <c r="B543">
        <v>0</v>
      </c>
      <c r="D543">
        <v>3887</v>
      </c>
      <c r="N543">
        <v>32768</v>
      </c>
      <c r="Y543">
        <v>32767</v>
      </c>
      <c r="AI543">
        <v>33533</v>
      </c>
      <c r="AR543">
        <v>31949</v>
      </c>
    </row>
    <row r="544" spans="2:44" x14ac:dyDescent="0.25">
      <c r="B544">
        <v>1</v>
      </c>
      <c r="D544">
        <v>2623</v>
      </c>
      <c r="N544">
        <v>32768</v>
      </c>
      <c r="Y544">
        <v>32769</v>
      </c>
      <c r="AI544">
        <v>32171</v>
      </c>
      <c r="AR544">
        <v>33032</v>
      </c>
    </row>
    <row r="545" spans="2:44" x14ac:dyDescent="0.25">
      <c r="B545">
        <v>1</v>
      </c>
      <c r="D545">
        <v>63305</v>
      </c>
      <c r="N545">
        <v>32768</v>
      </c>
      <c r="Y545">
        <v>32767</v>
      </c>
      <c r="AI545">
        <v>32896</v>
      </c>
      <c r="AR545">
        <v>34267</v>
      </c>
    </row>
    <row r="546" spans="2:44" x14ac:dyDescent="0.25">
      <c r="B546">
        <v>65535</v>
      </c>
      <c r="D546">
        <v>63475</v>
      </c>
      <c r="N546">
        <v>32768</v>
      </c>
      <c r="Y546">
        <v>32766</v>
      </c>
      <c r="AI546">
        <v>32707</v>
      </c>
      <c r="AR546">
        <v>33352</v>
      </c>
    </row>
    <row r="547" spans="2:44" x14ac:dyDescent="0.25">
      <c r="B547">
        <v>65535</v>
      </c>
      <c r="D547">
        <v>63317</v>
      </c>
      <c r="N547">
        <v>32768</v>
      </c>
      <c r="Y547">
        <v>32769</v>
      </c>
      <c r="AI547">
        <v>32988</v>
      </c>
      <c r="AR547">
        <v>32061</v>
      </c>
    </row>
    <row r="548" spans="2:44" x14ac:dyDescent="0.25">
      <c r="B548">
        <v>65535</v>
      </c>
      <c r="D548">
        <v>61862</v>
      </c>
      <c r="N548">
        <v>32766</v>
      </c>
      <c r="Y548">
        <v>32768</v>
      </c>
      <c r="AI548">
        <v>33621</v>
      </c>
      <c r="AR548">
        <v>32785</v>
      </c>
    </row>
    <row r="549" spans="2:44" x14ac:dyDescent="0.25">
      <c r="B549">
        <v>1</v>
      </c>
      <c r="D549">
        <v>280</v>
      </c>
      <c r="N549">
        <v>32767</v>
      </c>
      <c r="Y549">
        <v>32767</v>
      </c>
      <c r="AI549">
        <v>33007</v>
      </c>
      <c r="AR549">
        <v>31531</v>
      </c>
    </row>
    <row r="550" spans="2:44" x14ac:dyDescent="0.25">
      <c r="B550">
        <v>0</v>
      </c>
      <c r="D550">
        <v>377</v>
      </c>
      <c r="N550">
        <v>32768</v>
      </c>
      <c r="Y550">
        <v>32767</v>
      </c>
      <c r="AI550">
        <v>32365</v>
      </c>
      <c r="AR550">
        <v>33232</v>
      </c>
    </row>
    <row r="551" spans="2:44" x14ac:dyDescent="0.25">
      <c r="B551">
        <v>2</v>
      </c>
      <c r="D551">
        <v>64513</v>
      </c>
      <c r="N551">
        <v>32767</v>
      </c>
      <c r="Y551">
        <v>32768</v>
      </c>
      <c r="AI551">
        <v>32644</v>
      </c>
      <c r="AR551">
        <v>31696</v>
      </c>
    </row>
    <row r="552" spans="2:44" x14ac:dyDescent="0.25">
      <c r="B552">
        <v>0</v>
      </c>
      <c r="D552">
        <v>63507</v>
      </c>
      <c r="N552">
        <v>32768</v>
      </c>
      <c r="Y552">
        <v>32767</v>
      </c>
      <c r="AI552">
        <v>33287</v>
      </c>
      <c r="AR552">
        <v>35064</v>
      </c>
    </row>
    <row r="553" spans="2:44" x14ac:dyDescent="0.25">
      <c r="B553">
        <v>0</v>
      </c>
      <c r="D553">
        <v>62311</v>
      </c>
      <c r="N553">
        <v>32767</v>
      </c>
      <c r="Y553">
        <v>32767</v>
      </c>
      <c r="AI553">
        <v>33422</v>
      </c>
      <c r="AR553">
        <v>31579</v>
      </c>
    </row>
    <row r="554" spans="2:44" x14ac:dyDescent="0.25">
      <c r="B554">
        <v>0</v>
      </c>
      <c r="D554">
        <v>3145</v>
      </c>
      <c r="N554">
        <v>32768</v>
      </c>
      <c r="Y554">
        <v>32768</v>
      </c>
      <c r="AI554">
        <v>32684</v>
      </c>
      <c r="AR554">
        <v>33134</v>
      </c>
    </row>
    <row r="555" spans="2:44" x14ac:dyDescent="0.25">
      <c r="B555">
        <v>0</v>
      </c>
      <c r="D555">
        <v>504</v>
      </c>
      <c r="N555">
        <v>32768</v>
      </c>
      <c r="Y555">
        <v>32768</v>
      </c>
      <c r="AI555">
        <v>32813</v>
      </c>
      <c r="AR555">
        <v>32624</v>
      </c>
    </row>
    <row r="556" spans="2:44" x14ac:dyDescent="0.25">
      <c r="B556">
        <v>65535</v>
      </c>
      <c r="D556">
        <v>3052</v>
      </c>
      <c r="N556">
        <v>32768</v>
      </c>
      <c r="Y556">
        <v>32768</v>
      </c>
      <c r="AI556">
        <v>33174</v>
      </c>
      <c r="AR556">
        <v>31553</v>
      </c>
    </row>
    <row r="557" spans="2:44" x14ac:dyDescent="0.25">
      <c r="B557">
        <v>0</v>
      </c>
      <c r="D557">
        <v>583</v>
      </c>
      <c r="N557">
        <v>32768</v>
      </c>
      <c r="Y557">
        <v>32767</v>
      </c>
      <c r="AI557">
        <v>31999</v>
      </c>
      <c r="AR557">
        <v>35716</v>
      </c>
    </row>
    <row r="558" spans="2:44" x14ac:dyDescent="0.25">
      <c r="B558">
        <v>0</v>
      </c>
      <c r="D558">
        <v>65375</v>
      </c>
      <c r="N558">
        <v>32767</v>
      </c>
      <c r="Y558">
        <v>32768</v>
      </c>
      <c r="AI558">
        <v>32268</v>
      </c>
      <c r="AR558">
        <v>32609</v>
      </c>
    </row>
    <row r="559" spans="2:44" x14ac:dyDescent="0.25">
      <c r="B559">
        <v>65535</v>
      </c>
      <c r="D559">
        <v>1039</v>
      </c>
      <c r="N559">
        <v>32768</v>
      </c>
      <c r="Y559">
        <v>32767</v>
      </c>
      <c r="AI559">
        <v>32416</v>
      </c>
      <c r="AR559">
        <v>32257</v>
      </c>
    </row>
    <row r="560" spans="2:44" x14ac:dyDescent="0.25">
      <c r="B560">
        <v>1</v>
      </c>
      <c r="D560">
        <v>65473</v>
      </c>
      <c r="N560">
        <v>32767</v>
      </c>
      <c r="Y560">
        <v>32767</v>
      </c>
      <c r="AI560">
        <v>33134</v>
      </c>
      <c r="AR560">
        <v>32487</v>
      </c>
    </row>
    <row r="561" spans="2:44" x14ac:dyDescent="0.25">
      <c r="B561">
        <v>0</v>
      </c>
      <c r="D561">
        <v>65349</v>
      </c>
      <c r="N561">
        <v>32768</v>
      </c>
      <c r="Y561">
        <v>32767</v>
      </c>
      <c r="AI561">
        <v>32669</v>
      </c>
      <c r="AR561">
        <v>31295</v>
      </c>
    </row>
    <row r="562" spans="2:44" x14ac:dyDescent="0.25">
      <c r="B562">
        <v>0</v>
      </c>
      <c r="D562">
        <v>65065</v>
      </c>
      <c r="N562">
        <v>32767</v>
      </c>
      <c r="Y562">
        <v>32767</v>
      </c>
      <c r="AI562">
        <v>32364</v>
      </c>
      <c r="AR562">
        <v>33304</v>
      </c>
    </row>
    <row r="563" spans="2:44" x14ac:dyDescent="0.25">
      <c r="B563">
        <v>0</v>
      </c>
      <c r="D563">
        <v>62305</v>
      </c>
      <c r="N563">
        <v>32768</v>
      </c>
      <c r="Y563">
        <v>32767</v>
      </c>
      <c r="AI563">
        <v>33215</v>
      </c>
      <c r="AR563">
        <v>32555</v>
      </c>
    </row>
    <row r="564" spans="2:44" x14ac:dyDescent="0.25">
      <c r="B564">
        <v>0</v>
      </c>
      <c r="D564">
        <v>63817</v>
      </c>
      <c r="N564">
        <v>32767</v>
      </c>
      <c r="Y564">
        <v>32767</v>
      </c>
      <c r="AI564">
        <v>32962</v>
      </c>
      <c r="AR564">
        <v>33908</v>
      </c>
    </row>
    <row r="565" spans="2:44" x14ac:dyDescent="0.25">
      <c r="B565">
        <v>1</v>
      </c>
      <c r="D565">
        <v>63363</v>
      </c>
      <c r="N565">
        <v>32768</v>
      </c>
      <c r="Y565">
        <v>32768</v>
      </c>
      <c r="AI565">
        <v>33129</v>
      </c>
      <c r="AR565">
        <v>31587</v>
      </c>
    </row>
    <row r="566" spans="2:44" x14ac:dyDescent="0.25">
      <c r="B566">
        <v>0</v>
      </c>
      <c r="D566">
        <v>2869</v>
      </c>
      <c r="N566">
        <v>32767</v>
      </c>
      <c r="Y566">
        <v>32767</v>
      </c>
      <c r="AI566">
        <v>33451</v>
      </c>
      <c r="AR566">
        <v>33121</v>
      </c>
    </row>
    <row r="567" spans="2:44" x14ac:dyDescent="0.25">
      <c r="B567">
        <v>65535</v>
      </c>
      <c r="D567">
        <v>2469</v>
      </c>
      <c r="N567">
        <v>32767</v>
      </c>
      <c r="Y567">
        <v>32768</v>
      </c>
      <c r="AI567">
        <v>32383</v>
      </c>
      <c r="AR567">
        <v>34140</v>
      </c>
    </row>
    <row r="568" spans="2:44" x14ac:dyDescent="0.25">
      <c r="B568">
        <v>65535</v>
      </c>
      <c r="D568">
        <v>2970</v>
      </c>
      <c r="N568">
        <v>32767</v>
      </c>
      <c r="Y568">
        <v>32767</v>
      </c>
      <c r="AI568">
        <v>32680</v>
      </c>
      <c r="AR568">
        <v>31613</v>
      </c>
    </row>
    <row r="569" spans="2:44" x14ac:dyDescent="0.25">
      <c r="B569">
        <v>65535</v>
      </c>
      <c r="D569">
        <v>64211</v>
      </c>
      <c r="N569">
        <v>32769</v>
      </c>
      <c r="Y569">
        <v>32767</v>
      </c>
      <c r="AI569">
        <v>32481</v>
      </c>
      <c r="AR569">
        <v>33528</v>
      </c>
    </row>
    <row r="570" spans="2:44" x14ac:dyDescent="0.25">
      <c r="B570">
        <v>65535</v>
      </c>
      <c r="D570">
        <v>1061</v>
      </c>
      <c r="N570">
        <v>32768</v>
      </c>
      <c r="Y570">
        <v>32767</v>
      </c>
      <c r="AI570">
        <v>33642</v>
      </c>
      <c r="AR570">
        <v>32904</v>
      </c>
    </row>
    <row r="571" spans="2:44" x14ac:dyDescent="0.25">
      <c r="B571">
        <v>1</v>
      </c>
      <c r="D571">
        <v>64832</v>
      </c>
      <c r="N571">
        <v>32767</v>
      </c>
      <c r="Y571">
        <v>32768</v>
      </c>
      <c r="AI571">
        <v>32551</v>
      </c>
      <c r="AR571">
        <v>34429</v>
      </c>
    </row>
    <row r="572" spans="2:44" x14ac:dyDescent="0.25">
      <c r="B572">
        <v>1</v>
      </c>
      <c r="D572">
        <v>64314</v>
      </c>
      <c r="N572">
        <v>32768</v>
      </c>
      <c r="Y572">
        <v>32768</v>
      </c>
      <c r="AI572">
        <v>32962</v>
      </c>
      <c r="AR572">
        <v>32988</v>
      </c>
    </row>
    <row r="573" spans="2:44" x14ac:dyDescent="0.25">
      <c r="B573">
        <v>0</v>
      </c>
      <c r="D573">
        <v>65257</v>
      </c>
      <c r="N573">
        <v>32767</v>
      </c>
      <c r="Y573">
        <v>32768</v>
      </c>
      <c r="AI573">
        <v>32630</v>
      </c>
      <c r="AR573">
        <v>31922</v>
      </c>
    </row>
    <row r="574" spans="2:44" x14ac:dyDescent="0.25">
      <c r="B574">
        <v>65535</v>
      </c>
      <c r="D574">
        <v>1213</v>
      </c>
      <c r="N574">
        <v>32768</v>
      </c>
      <c r="Y574">
        <v>32768</v>
      </c>
      <c r="AI574">
        <v>32519</v>
      </c>
      <c r="AR574">
        <v>30957</v>
      </c>
    </row>
    <row r="575" spans="2:44" x14ac:dyDescent="0.25">
      <c r="B575">
        <v>65535</v>
      </c>
      <c r="D575">
        <v>61773</v>
      </c>
      <c r="N575">
        <v>32768</v>
      </c>
      <c r="Y575">
        <v>32768</v>
      </c>
      <c r="AI575">
        <v>32760</v>
      </c>
      <c r="AR575">
        <v>33831</v>
      </c>
    </row>
    <row r="576" spans="2:44" x14ac:dyDescent="0.25">
      <c r="B576">
        <v>0</v>
      </c>
      <c r="D576">
        <v>1753</v>
      </c>
      <c r="N576">
        <v>32767</v>
      </c>
      <c r="Y576">
        <v>32768</v>
      </c>
      <c r="AI576">
        <v>31979</v>
      </c>
      <c r="AR576">
        <v>32908</v>
      </c>
    </row>
    <row r="577" spans="2:44" x14ac:dyDescent="0.25">
      <c r="B577">
        <v>1</v>
      </c>
      <c r="D577">
        <v>2134</v>
      </c>
      <c r="N577">
        <v>32768</v>
      </c>
      <c r="Y577">
        <v>32768</v>
      </c>
      <c r="AI577">
        <v>32395</v>
      </c>
      <c r="AR577">
        <v>31578</v>
      </c>
    </row>
    <row r="578" spans="2:44" x14ac:dyDescent="0.25">
      <c r="B578">
        <v>0</v>
      </c>
      <c r="D578">
        <v>4782</v>
      </c>
      <c r="N578">
        <v>32768</v>
      </c>
      <c r="Y578">
        <v>32768</v>
      </c>
      <c r="AI578">
        <v>33030</v>
      </c>
      <c r="AR578">
        <v>33696</v>
      </c>
    </row>
    <row r="579" spans="2:44" x14ac:dyDescent="0.25">
      <c r="B579">
        <v>1</v>
      </c>
      <c r="D579">
        <v>63847</v>
      </c>
      <c r="N579">
        <v>32767</v>
      </c>
      <c r="Y579">
        <v>32767</v>
      </c>
      <c r="AI579">
        <v>32341</v>
      </c>
      <c r="AR579">
        <v>33327</v>
      </c>
    </row>
    <row r="580" spans="2:44" x14ac:dyDescent="0.25">
      <c r="B580">
        <v>65535</v>
      </c>
      <c r="D580">
        <v>64482</v>
      </c>
      <c r="N580">
        <v>32767</v>
      </c>
      <c r="Y580">
        <v>32768</v>
      </c>
      <c r="AI580">
        <v>32877</v>
      </c>
      <c r="AR580">
        <v>32476</v>
      </c>
    </row>
    <row r="581" spans="2:44" x14ac:dyDescent="0.25">
      <c r="B581">
        <v>1</v>
      </c>
      <c r="D581">
        <v>1093</v>
      </c>
      <c r="N581">
        <v>32768</v>
      </c>
      <c r="Y581">
        <v>32768</v>
      </c>
      <c r="AI581">
        <v>32789</v>
      </c>
      <c r="AR581">
        <v>34084</v>
      </c>
    </row>
    <row r="582" spans="2:44" x14ac:dyDescent="0.25">
      <c r="B582">
        <v>65535</v>
      </c>
      <c r="D582">
        <v>65531</v>
      </c>
      <c r="N582">
        <v>32767</v>
      </c>
      <c r="Y582">
        <v>32768</v>
      </c>
      <c r="AI582">
        <v>32658</v>
      </c>
      <c r="AR582">
        <v>32584</v>
      </c>
    </row>
    <row r="583" spans="2:44" x14ac:dyDescent="0.25">
      <c r="B583">
        <v>65535</v>
      </c>
      <c r="D583">
        <v>65212</v>
      </c>
      <c r="N583">
        <v>32767</v>
      </c>
      <c r="Y583">
        <v>32767</v>
      </c>
      <c r="AI583">
        <v>33548</v>
      </c>
      <c r="AR583">
        <v>31370</v>
      </c>
    </row>
    <row r="584" spans="2:44" x14ac:dyDescent="0.25">
      <c r="B584">
        <v>65535</v>
      </c>
      <c r="D584">
        <v>63597</v>
      </c>
      <c r="N584">
        <v>32768</v>
      </c>
      <c r="Y584">
        <v>32768</v>
      </c>
      <c r="AI584">
        <v>32552</v>
      </c>
      <c r="AR584">
        <v>33993</v>
      </c>
    </row>
    <row r="585" spans="2:44" x14ac:dyDescent="0.25">
      <c r="B585">
        <v>65535</v>
      </c>
      <c r="D585">
        <v>63447</v>
      </c>
      <c r="N585">
        <v>32768</v>
      </c>
      <c r="Y585">
        <v>32768</v>
      </c>
      <c r="AI585">
        <v>32659</v>
      </c>
      <c r="AR585">
        <v>32269</v>
      </c>
    </row>
    <row r="586" spans="2:44" x14ac:dyDescent="0.25">
      <c r="B586">
        <v>0</v>
      </c>
      <c r="D586">
        <v>65237</v>
      </c>
      <c r="N586">
        <v>32767</v>
      </c>
      <c r="Y586">
        <v>32767</v>
      </c>
      <c r="AI586">
        <v>32833</v>
      </c>
      <c r="AR586">
        <v>31354</v>
      </c>
    </row>
    <row r="587" spans="2:44" x14ac:dyDescent="0.25">
      <c r="B587">
        <v>65534</v>
      </c>
      <c r="D587">
        <v>63227</v>
      </c>
      <c r="N587">
        <v>32767</v>
      </c>
      <c r="Y587">
        <v>32768</v>
      </c>
      <c r="AI587">
        <v>33191</v>
      </c>
      <c r="AR587">
        <v>33381</v>
      </c>
    </row>
    <row r="588" spans="2:44" x14ac:dyDescent="0.25">
      <c r="B588">
        <v>0</v>
      </c>
      <c r="D588">
        <v>160</v>
      </c>
      <c r="N588">
        <v>32767</v>
      </c>
      <c r="Y588">
        <v>32767</v>
      </c>
      <c r="AI588">
        <v>32894</v>
      </c>
      <c r="AR588">
        <v>33662</v>
      </c>
    </row>
    <row r="589" spans="2:44" x14ac:dyDescent="0.25">
      <c r="B589">
        <v>65535</v>
      </c>
      <c r="D589">
        <v>3338</v>
      </c>
      <c r="N589">
        <v>32768</v>
      </c>
      <c r="Y589">
        <v>32767</v>
      </c>
      <c r="AI589">
        <v>33299</v>
      </c>
      <c r="AR589">
        <v>32839</v>
      </c>
    </row>
    <row r="590" spans="2:44" x14ac:dyDescent="0.25">
      <c r="B590">
        <v>1</v>
      </c>
      <c r="D590">
        <v>4314</v>
      </c>
      <c r="N590">
        <v>32767</v>
      </c>
      <c r="Y590">
        <v>32767</v>
      </c>
      <c r="AI590">
        <v>32669</v>
      </c>
      <c r="AR590">
        <v>32829</v>
      </c>
    </row>
    <row r="591" spans="2:44" x14ac:dyDescent="0.25">
      <c r="B591">
        <v>65535</v>
      </c>
      <c r="D591">
        <v>1732</v>
      </c>
      <c r="N591">
        <v>32768</v>
      </c>
      <c r="Y591">
        <v>32767</v>
      </c>
      <c r="AI591">
        <v>32152</v>
      </c>
      <c r="AR591">
        <v>32271</v>
      </c>
    </row>
    <row r="592" spans="2:44" x14ac:dyDescent="0.25">
      <c r="B592">
        <v>0</v>
      </c>
      <c r="D592">
        <v>346</v>
      </c>
      <c r="N592">
        <v>32768</v>
      </c>
      <c r="Y592">
        <v>32768</v>
      </c>
      <c r="AI592">
        <v>32505</v>
      </c>
      <c r="AR592">
        <v>33909</v>
      </c>
    </row>
    <row r="593" spans="2:44" x14ac:dyDescent="0.25">
      <c r="B593">
        <v>65535</v>
      </c>
      <c r="D593">
        <v>1180</v>
      </c>
      <c r="N593">
        <v>32768</v>
      </c>
      <c r="Y593">
        <v>32770</v>
      </c>
      <c r="AI593">
        <v>32194</v>
      </c>
      <c r="AR593">
        <v>33770</v>
      </c>
    </row>
    <row r="594" spans="2:44" x14ac:dyDescent="0.25">
      <c r="B594">
        <v>65535</v>
      </c>
      <c r="D594">
        <v>64902</v>
      </c>
      <c r="N594">
        <v>32768</v>
      </c>
      <c r="Y594">
        <v>32768</v>
      </c>
      <c r="AI594">
        <v>32356</v>
      </c>
      <c r="AR594">
        <v>33005</v>
      </c>
    </row>
    <row r="595" spans="2:44" x14ac:dyDescent="0.25">
      <c r="B595">
        <v>65534</v>
      </c>
      <c r="D595">
        <v>363</v>
      </c>
      <c r="N595">
        <v>32768</v>
      </c>
      <c r="Y595">
        <v>32767</v>
      </c>
      <c r="AI595">
        <v>32863</v>
      </c>
      <c r="AR595">
        <v>30801</v>
      </c>
    </row>
    <row r="596" spans="2:44" x14ac:dyDescent="0.25">
      <c r="B596">
        <v>1</v>
      </c>
      <c r="D596">
        <v>63696</v>
      </c>
      <c r="N596">
        <v>32767</v>
      </c>
      <c r="Y596">
        <v>32767</v>
      </c>
      <c r="AI596">
        <v>32767</v>
      </c>
      <c r="AR596">
        <v>32054</v>
      </c>
    </row>
    <row r="597" spans="2:44" x14ac:dyDescent="0.25">
      <c r="B597">
        <v>0</v>
      </c>
      <c r="D597">
        <v>63390</v>
      </c>
      <c r="N597">
        <v>32768</v>
      </c>
      <c r="Y597">
        <v>32767</v>
      </c>
      <c r="AI597">
        <v>32536</v>
      </c>
      <c r="AR597">
        <v>34058</v>
      </c>
    </row>
    <row r="598" spans="2:44" x14ac:dyDescent="0.25">
      <c r="B598">
        <v>0</v>
      </c>
      <c r="D598">
        <v>63554</v>
      </c>
      <c r="N598">
        <v>32768</v>
      </c>
      <c r="Y598">
        <v>32768</v>
      </c>
      <c r="AI598">
        <v>32928</v>
      </c>
      <c r="AR598">
        <v>31770</v>
      </c>
    </row>
    <row r="599" spans="2:44" x14ac:dyDescent="0.25">
      <c r="B599">
        <v>1</v>
      </c>
      <c r="D599">
        <v>5782</v>
      </c>
      <c r="N599">
        <v>32768</v>
      </c>
      <c r="Y599">
        <v>32767</v>
      </c>
      <c r="AI599">
        <v>32240</v>
      </c>
      <c r="AR599">
        <v>33570</v>
      </c>
    </row>
    <row r="600" spans="2:44" x14ac:dyDescent="0.25">
      <c r="B600">
        <v>0</v>
      </c>
      <c r="D600">
        <v>2771</v>
      </c>
      <c r="N600">
        <v>32768</v>
      </c>
      <c r="Y600">
        <v>32767</v>
      </c>
      <c r="AI600">
        <v>33231</v>
      </c>
      <c r="AR600">
        <v>31983</v>
      </c>
    </row>
    <row r="601" spans="2:44" x14ac:dyDescent="0.25">
      <c r="B601">
        <v>0</v>
      </c>
      <c r="D601">
        <v>5775</v>
      </c>
      <c r="N601">
        <v>32768</v>
      </c>
      <c r="Y601">
        <v>32767</v>
      </c>
      <c r="AI601">
        <v>33406</v>
      </c>
      <c r="AR601">
        <v>30802</v>
      </c>
    </row>
    <row r="602" spans="2:44" x14ac:dyDescent="0.25">
      <c r="B602">
        <v>2</v>
      </c>
      <c r="D602">
        <v>65433</v>
      </c>
      <c r="N602">
        <v>32768</v>
      </c>
      <c r="Y602">
        <v>32767</v>
      </c>
      <c r="AI602">
        <v>32450</v>
      </c>
      <c r="AR602">
        <v>35217</v>
      </c>
    </row>
    <row r="603" spans="2:44" x14ac:dyDescent="0.25">
      <c r="B603">
        <v>0</v>
      </c>
      <c r="D603">
        <v>368</v>
      </c>
      <c r="N603">
        <v>32768</v>
      </c>
      <c r="Y603">
        <v>32767</v>
      </c>
      <c r="AI603">
        <v>32925</v>
      </c>
      <c r="AR603">
        <v>32272</v>
      </c>
    </row>
    <row r="604" spans="2:44" x14ac:dyDescent="0.25">
      <c r="B604">
        <v>0</v>
      </c>
      <c r="D604">
        <v>851</v>
      </c>
      <c r="N604">
        <v>32768</v>
      </c>
      <c r="Y604">
        <v>32768</v>
      </c>
      <c r="AI604">
        <v>33596</v>
      </c>
      <c r="AR604">
        <v>32523</v>
      </c>
    </row>
    <row r="605" spans="2:44" x14ac:dyDescent="0.25">
      <c r="B605">
        <v>65534</v>
      </c>
      <c r="D605">
        <v>109</v>
      </c>
      <c r="N605">
        <v>32767</v>
      </c>
      <c r="Y605">
        <v>32768</v>
      </c>
      <c r="AI605">
        <v>32808</v>
      </c>
      <c r="AR605">
        <v>32870</v>
      </c>
    </row>
    <row r="606" spans="2:44" x14ac:dyDescent="0.25">
      <c r="B606">
        <v>0</v>
      </c>
      <c r="D606">
        <v>630</v>
      </c>
      <c r="N606">
        <v>32767</v>
      </c>
      <c r="Y606">
        <v>32768</v>
      </c>
      <c r="AI606">
        <v>32813</v>
      </c>
      <c r="AR606">
        <v>32605</v>
      </c>
    </row>
    <row r="607" spans="2:44" x14ac:dyDescent="0.25">
      <c r="B607">
        <v>65535</v>
      </c>
      <c r="D607">
        <v>62448</v>
      </c>
      <c r="N607">
        <v>32768</v>
      </c>
      <c r="Y607">
        <v>32768</v>
      </c>
      <c r="AI607">
        <v>32837</v>
      </c>
      <c r="AR607">
        <v>33424</v>
      </c>
    </row>
    <row r="608" spans="2:44" x14ac:dyDescent="0.25">
      <c r="B608">
        <v>65535</v>
      </c>
      <c r="D608">
        <v>65508</v>
      </c>
      <c r="N608">
        <v>32768</v>
      </c>
      <c r="Y608">
        <v>32768</v>
      </c>
      <c r="AI608">
        <v>32484</v>
      </c>
      <c r="AR608">
        <v>31525</v>
      </c>
    </row>
    <row r="609" spans="2:44" x14ac:dyDescent="0.25">
      <c r="B609">
        <v>1</v>
      </c>
      <c r="D609">
        <v>62996</v>
      </c>
      <c r="N609">
        <v>32767</v>
      </c>
      <c r="Y609">
        <v>32768</v>
      </c>
      <c r="AI609">
        <v>32699</v>
      </c>
      <c r="AR609">
        <v>32965</v>
      </c>
    </row>
    <row r="610" spans="2:44" x14ac:dyDescent="0.25">
      <c r="B610">
        <v>65534</v>
      </c>
      <c r="D610">
        <v>1799</v>
      </c>
      <c r="N610">
        <v>32768</v>
      </c>
      <c r="Y610">
        <v>32768</v>
      </c>
      <c r="AI610">
        <v>32519</v>
      </c>
      <c r="AR610">
        <v>31427</v>
      </c>
    </row>
    <row r="611" spans="2:44" x14ac:dyDescent="0.25">
      <c r="B611">
        <v>1</v>
      </c>
      <c r="D611">
        <v>1700</v>
      </c>
      <c r="N611">
        <v>32768</v>
      </c>
      <c r="Y611">
        <v>32768</v>
      </c>
      <c r="AI611">
        <v>31910</v>
      </c>
      <c r="AR611">
        <v>33571</v>
      </c>
    </row>
    <row r="612" spans="2:44" x14ac:dyDescent="0.25">
      <c r="B612">
        <v>1</v>
      </c>
      <c r="D612">
        <v>3516</v>
      </c>
      <c r="N612">
        <v>32767</v>
      </c>
      <c r="Y612">
        <v>32768</v>
      </c>
      <c r="AI612">
        <v>32656</v>
      </c>
      <c r="AR612">
        <v>32643</v>
      </c>
    </row>
    <row r="613" spans="2:44" x14ac:dyDescent="0.25">
      <c r="B613">
        <v>0</v>
      </c>
      <c r="D613">
        <v>2164</v>
      </c>
      <c r="N613">
        <v>32768</v>
      </c>
      <c r="Y613">
        <v>32768</v>
      </c>
      <c r="AI613">
        <v>32553</v>
      </c>
      <c r="AR613">
        <v>31984</v>
      </c>
    </row>
    <row r="614" spans="2:44" x14ac:dyDescent="0.25">
      <c r="B614">
        <v>65534</v>
      </c>
      <c r="D614">
        <v>64665</v>
      </c>
      <c r="N614">
        <v>32767</v>
      </c>
      <c r="Y614">
        <v>32767</v>
      </c>
      <c r="AI614">
        <v>32659</v>
      </c>
      <c r="AR614">
        <v>33193</v>
      </c>
    </row>
    <row r="615" spans="2:44" x14ac:dyDescent="0.25">
      <c r="B615">
        <v>0</v>
      </c>
      <c r="D615">
        <v>63842</v>
      </c>
      <c r="N615">
        <v>32767</v>
      </c>
      <c r="Y615">
        <v>32767</v>
      </c>
      <c r="AI615">
        <v>32475</v>
      </c>
      <c r="AR615">
        <v>33773</v>
      </c>
    </row>
    <row r="616" spans="2:44" x14ac:dyDescent="0.25">
      <c r="B616">
        <v>0</v>
      </c>
      <c r="D616">
        <v>2528</v>
      </c>
      <c r="N616">
        <v>32767</v>
      </c>
      <c r="Y616">
        <v>32768</v>
      </c>
      <c r="AI616">
        <v>32253</v>
      </c>
      <c r="AR616">
        <v>32785</v>
      </c>
    </row>
    <row r="617" spans="2:44" x14ac:dyDescent="0.25">
      <c r="B617">
        <v>2</v>
      </c>
      <c r="D617">
        <v>2297</v>
      </c>
      <c r="N617">
        <v>32768</v>
      </c>
      <c r="Y617">
        <v>32769</v>
      </c>
      <c r="AI617">
        <v>33262</v>
      </c>
      <c r="AR617">
        <v>32739</v>
      </c>
    </row>
    <row r="618" spans="2:44" x14ac:dyDescent="0.25">
      <c r="B618">
        <v>0</v>
      </c>
      <c r="D618">
        <v>63899</v>
      </c>
      <c r="N618">
        <v>32767</v>
      </c>
      <c r="Y618">
        <v>32768</v>
      </c>
      <c r="AI618">
        <v>32707</v>
      </c>
      <c r="AR618">
        <v>31871</v>
      </c>
    </row>
    <row r="619" spans="2:44" x14ac:dyDescent="0.25">
      <c r="B619">
        <v>65535</v>
      </c>
      <c r="D619">
        <v>65056</v>
      </c>
      <c r="N619">
        <v>32767</v>
      </c>
      <c r="Y619">
        <v>32767</v>
      </c>
      <c r="AI619">
        <v>32583</v>
      </c>
      <c r="AR619">
        <v>32051</v>
      </c>
    </row>
    <row r="620" spans="2:44" x14ac:dyDescent="0.25">
      <c r="B620">
        <v>65535</v>
      </c>
      <c r="D620">
        <v>64845</v>
      </c>
      <c r="N620">
        <v>32768</v>
      </c>
      <c r="Y620">
        <v>32768</v>
      </c>
      <c r="AI620">
        <v>32484</v>
      </c>
      <c r="AR620">
        <v>33868</v>
      </c>
    </row>
    <row r="621" spans="2:44" x14ac:dyDescent="0.25">
      <c r="B621">
        <v>65535</v>
      </c>
      <c r="D621">
        <v>1914</v>
      </c>
      <c r="N621">
        <v>32768</v>
      </c>
      <c r="Y621">
        <v>32767</v>
      </c>
      <c r="AI621">
        <v>33137</v>
      </c>
      <c r="AR621">
        <v>32680</v>
      </c>
    </row>
    <row r="622" spans="2:44" x14ac:dyDescent="0.25">
      <c r="B622">
        <v>65535</v>
      </c>
      <c r="D622">
        <v>2779</v>
      </c>
      <c r="N622">
        <v>32767</v>
      </c>
      <c r="Y622">
        <v>32768</v>
      </c>
      <c r="AI622">
        <v>33017</v>
      </c>
      <c r="AR622">
        <v>31288</v>
      </c>
    </row>
    <row r="623" spans="2:44" x14ac:dyDescent="0.25">
      <c r="B623">
        <v>65535</v>
      </c>
      <c r="D623">
        <v>63171</v>
      </c>
      <c r="N623">
        <v>32767</v>
      </c>
      <c r="Y623">
        <v>32767</v>
      </c>
      <c r="AI623">
        <v>33401</v>
      </c>
      <c r="AR623">
        <v>32755</v>
      </c>
    </row>
    <row r="624" spans="2:44" x14ac:dyDescent="0.25">
      <c r="B624">
        <v>65535</v>
      </c>
      <c r="D624">
        <v>161</v>
      </c>
      <c r="N624">
        <v>32767</v>
      </c>
      <c r="Y624">
        <v>32768</v>
      </c>
      <c r="AI624">
        <v>34863</v>
      </c>
      <c r="AR624">
        <v>33708</v>
      </c>
    </row>
    <row r="625" spans="2:44" x14ac:dyDescent="0.25">
      <c r="B625">
        <v>0</v>
      </c>
      <c r="D625">
        <v>63911</v>
      </c>
      <c r="N625">
        <v>32768</v>
      </c>
      <c r="Y625">
        <v>32767</v>
      </c>
      <c r="AI625">
        <v>31586</v>
      </c>
      <c r="AR625">
        <v>32785</v>
      </c>
    </row>
    <row r="626" spans="2:44" x14ac:dyDescent="0.25">
      <c r="B626">
        <v>1</v>
      </c>
      <c r="D626">
        <v>64951</v>
      </c>
      <c r="N626">
        <v>32767</v>
      </c>
      <c r="Y626">
        <v>32767</v>
      </c>
      <c r="AI626">
        <v>32180</v>
      </c>
      <c r="AR626">
        <v>32004</v>
      </c>
    </row>
    <row r="627" spans="2:44" x14ac:dyDescent="0.25">
      <c r="B627">
        <v>65535</v>
      </c>
      <c r="D627">
        <v>1439</v>
      </c>
      <c r="N627">
        <v>32767</v>
      </c>
      <c r="Y627">
        <v>32768</v>
      </c>
      <c r="AI627">
        <v>32577</v>
      </c>
      <c r="AR627">
        <v>32586</v>
      </c>
    </row>
    <row r="628" spans="2:44" x14ac:dyDescent="0.25">
      <c r="B628">
        <v>3</v>
      </c>
      <c r="D628">
        <v>64813</v>
      </c>
      <c r="N628">
        <v>32767</v>
      </c>
      <c r="Y628">
        <v>32768</v>
      </c>
      <c r="AI628">
        <v>32320</v>
      </c>
      <c r="AR628">
        <v>32781</v>
      </c>
    </row>
    <row r="629" spans="2:44" x14ac:dyDescent="0.25">
      <c r="B629">
        <v>0</v>
      </c>
      <c r="D629">
        <v>64597</v>
      </c>
      <c r="N629">
        <v>32766</v>
      </c>
      <c r="Y629">
        <v>32768</v>
      </c>
      <c r="AI629">
        <v>31652</v>
      </c>
      <c r="AR629">
        <v>33675</v>
      </c>
    </row>
    <row r="630" spans="2:44" x14ac:dyDescent="0.25">
      <c r="B630">
        <v>65535</v>
      </c>
      <c r="D630">
        <v>62535</v>
      </c>
      <c r="N630">
        <v>32767</v>
      </c>
      <c r="Y630">
        <v>32767</v>
      </c>
      <c r="AI630">
        <v>35817</v>
      </c>
      <c r="AR630">
        <v>32599</v>
      </c>
    </row>
    <row r="631" spans="2:44" x14ac:dyDescent="0.25">
      <c r="B631">
        <v>0</v>
      </c>
      <c r="D631">
        <v>64635</v>
      </c>
      <c r="N631">
        <v>32768</v>
      </c>
      <c r="Y631">
        <v>32767</v>
      </c>
      <c r="AI631">
        <v>34245</v>
      </c>
      <c r="AR631">
        <v>31543</v>
      </c>
    </row>
    <row r="632" spans="2:44" x14ac:dyDescent="0.25">
      <c r="B632">
        <v>0</v>
      </c>
      <c r="D632">
        <v>523</v>
      </c>
      <c r="N632">
        <v>32767</v>
      </c>
      <c r="Y632">
        <v>32768</v>
      </c>
      <c r="AI632">
        <v>31291</v>
      </c>
      <c r="AR632">
        <v>31866</v>
      </c>
    </row>
    <row r="633" spans="2:44" x14ac:dyDescent="0.25">
      <c r="B633">
        <v>0</v>
      </c>
      <c r="D633">
        <v>3332</v>
      </c>
      <c r="N633">
        <v>32767</v>
      </c>
      <c r="Y633">
        <v>32768</v>
      </c>
      <c r="AI633">
        <v>31819</v>
      </c>
      <c r="AR633">
        <v>33155</v>
      </c>
    </row>
    <row r="634" spans="2:44" x14ac:dyDescent="0.25">
      <c r="B634">
        <v>0</v>
      </c>
      <c r="D634">
        <v>45</v>
      </c>
      <c r="N634">
        <v>32767</v>
      </c>
      <c r="Y634">
        <v>32767</v>
      </c>
      <c r="AI634">
        <v>32064</v>
      </c>
      <c r="AR634">
        <v>33456</v>
      </c>
    </row>
    <row r="635" spans="2:44" x14ac:dyDescent="0.25">
      <c r="B635">
        <v>0</v>
      </c>
      <c r="D635">
        <v>2787</v>
      </c>
      <c r="N635">
        <v>32767</v>
      </c>
      <c r="Y635">
        <v>32768</v>
      </c>
      <c r="AI635">
        <v>34354</v>
      </c>
      <c r="AR635">
        <v>32401</v>
      </c>
    </row>
    <row r="636" spans="2:44" x14ac:dyDescent="0.25">
      <c r="B636">
        <v>0</v>
      </c>
      <c r="D636">
        <v>65454</v>
      </c>
      <c r="N636">
        <v>32768</v>
      </c>
      <c r="Y636">
        <v>32767</v>
      </c>
      <c r="AI636">
        <v>35282</v>
      </c>
      <c r="AR636">
        <v>32421</v>
      </c>
    </row>
    <row r="637" spans="2:44" x14ac:dyDescent="0.25">
      <c r="B637">
        <v>0</v>
      </c>
      <c r="D637">
        <v>64758</v>
      </c>
      <c r="N637">
        <v>32767</v>
      </c>
      <c r="Y637">
        <v>32767</v>
      </c>
      <c r="AI637">
        <v>34139</v>
      </c>
      <c r="AR637">
        <v>31892</v>
      </c>
    </row>
    <row r="638" spans="2:44" x14ac:dyDescent="0.25">
      <c r="B638">
        <v>0</v>
      </c>
      <c r="D638">
        <v>1206</v>
      </c>
      <c r="N638">
        <v>32768</v>
      </c>
      <c r="Y638">
        <v>32768</v>
      </c>
      <c r="AI638">
        <v>29129</v>
      </c>
      <c r="AR638">
        <v>33626</v>
      </c>
    </row>
    <row r="639" spans="2:44" x14ac:dyDescent="0.25">
      <c r="B639">
        <v>0</v>
      </c>
      <c r="D639">
        <v>64638</v>
      </c>
      <c r="N639">
        <v>32768</v>
      </c>
      <c r="Y639">
        <v>32768</v>
      </c>
      <c r="AI639">
        <v>34980</v>
      </c>
      <c r="AR639">
        <v>33176</v>
      </c>
    </row>
    <row r="640" spans="2:44" x14ac:dyDescent="0.25">
      <c r="B640">
        <v>0</v>
      </c>
      <c r="D640">
        <v>62123</v>
      </c>
      <c r="N640">
        <v>32767</v>
      </c>
      <c r="Y640">
        <v>32768</v>
      </c>
      <c r="AI640">
        <v>33238</v>
      </c>
      <c r="AR640">
        <v>31572</v>
      </c>
    </row>
    <row r="641" spans="2:44" x14ac:dyDescent="0.25">
      <c r="B641">
        <v>0</v>
      </c>
      <c r="D641">
        <v>63107</v>
      </c>
      <c r="N641">
        <v>32768</v>
      </c>
      <c r="Y641">
        <v>32768</v>
      </c>
      <c r="AI641">
        <v>29008</v>
      </c>
      <c r="AR641">
        <v>32266</v>
      </c>
    </row>
    <row r="642" spans="2:44" x14ac:dyDescent="0.25">
      <c r="B642">
        <v>2</v>
      </c>
      <c r="D642">
        <v>64270</v>
      </c>
      <c r="N642">
        <v>32767</v>
      </c>
      <c r="Y642">
        <v>32770</v>
      </c>
      <c r="AI642">
        <v>35070</v>
      </c>
      <c r="AR642">
        <v>34073</v>
      </c>
    </row>
    <row r="643" spans="2:44" x14ac:dyDescent="0.25">
      <c r="B643">
        <v>0</v>
      </c>
      <c r="D643">
        <v>2573</v>
      </c>
      <c r="N643">
        <v>32768</v>
      </c>
      <c r="Y643">
        <v>32768</v>
      </c>
      <c r="AI643">
        <v>31942</v>
      </c>
      <c r="AR643">
        <v>32642</v>
      </c>
    </row>
    <row r="644" spans="2:44" x14ac:dyDescent="0.25">
      <c r="B644">
        <v>65535</v>
      </c>
      <c r="D644">
        <v>1965</v>
      </c>
      <c r="N644">
        <v>32767</v>
      </c>
      <c r="Y644">
        <v>32767</v>
      </c>
      <c r="AI644">
        <v>30933</v>
      </c>
      <c r="AR644">
        <v>33261</v>
      </c>
    </row>
    <row r="645" spans="2:44" x14ac:dyDescent="0.25">
      <c r="B645">
        <v>1</v>
      </c>
      <c r="D645">
        <v>3601</v>
      </c>
      <c r="N645">
        <v>32768</v>
      </c>
      <c r="Y645">
        <v>32768</v>
      </c>
      <c r="AI645">
        <v>30519</v>
      </c>
      <c r="AR645">
        <v>31609</v>
      </c>
    </row>
    <row r="646" spans="2:44" x14ac:dyDescent="0.25">
      <c r="B646">
        <v>0</v>
      </c>
      <c r="D646">
        <v>63481</v>
      </c>
      <c r="N646">
        <v>32767</v>
      </c>
      <c r="Y646">
        <v>32767</v>
      </c>
      <c r="AI646">
        <v>27996</v>
      </c>
      <c r="AR646">
        <v>31766</v>
      </c>
    </row>
    <row r="647" spans="2:44" x14ac:dyDescent="0.25">
      <c r="B647">
        <v>1</v>
      </c>
      <c r="D647">
        <v>65138</v>
      </c>
      <c r="N647">
        <v>32768</v>
      </c>
      <c r="Y647">
        <v>32768</v>
      </c>
      <c r="AI647">
        <v>35488</v>
      </c>
      <c r="AR647">
        <v>33495</v>
      </c>
    </row>
    <row r="648" spans="2:44" x14ac:dyDescent="0.25">
      <c r="B648">
        <v>2</v>
      </c>
      <c r="D648">
        <v>65245</v>
      </c>
      <c r="N648">
        <v>32767</v>
      </c>
      <c r="Y648">
        <v>32768</v>
      </c>
      <c r="AI648">
        <v>34307</v>
      </c>
      <c r="AR648">
        <v>32458</v>
      </c>
    </row>
    <row r="649" spans="2:44" x14ac:dyDescent="0.25">
      <c r="B649">
        <v>0</v>
      </c>
      <c r="D649">
        <v>2587</v>
      </c>
      <c r="N649">
        <v>32768</v>
      </c>
      <c r="Y649">
        <v>32768</v>
      </c>
      <c r="AI649">
        <v>35252</v>
      </c>
      <c r="AR649">
        <v>33373</v>
      </c>
    </row>
    <row r="650" spans="2:44" x14ac:dyDescent="0.25">
      <c r="B650">
        <v>0</v>
      </c>
      <c r="D650">
        <v>62010</v>
      </c>
      <c r="N650">
        <v>32768</v>
      </c>
      <c r="Y650">
        <v>32767</v>
      </c>
      <c r="AI650">
        <v>34196</v>
      </c>
      <c r="AR650">
        <v>32206</v>
      </c>
    </row>
    <row r="651" spans="2:44" x14ac:dyDescent="0.25">
      <c r="B651">
        <v>0</v>
      </c>
      <c r="D651">
        <v>63717</v>
      </c>
      <c r="N651">
        <v>32768</v>
      </c>
      <c r="Y651">
        <v>32768</v>
      </c>
      <c r="AI651">
        <v>33519</v>
      </c>
      <c r="AR651">
        <v>33754</v>
      </c>
    </row>
    <row r="652" spans="2:44" x14ac:dyDescent="0.25">
      <c r="B652">
        <v>2</v>
      </c>
      <c r="D652">
        <v>60078</v>
      </c>
      <c r="N652">
        <v>32767</v>
      </c>
      <c r="Y652">
        <v>32768</v>
      </c>
      <c r="AI652">
        <v>34379</v>
      </c>
      <c r="AR652">
        <v>32964</v>
      </c>
    </row>
    <row r="653" spans="2:44" x14ac:dyDescent="0.25">
      <c r="B653">
        <v>1</v>
      </c>
      <c r="D653">
        <v>2093</v>
      </c>
      <c r="N653">
        <v>32767</v>
      </c>
      <c r="Y653">
        <v>32768</v>
      </c>
      <c r="AI653">
        <v>32103</v>
      </c>
      <c r="AR653">
        <v>32191</v>
      </c>
    </row>
    <row r="654" spans="2:44" x14ac:dyDescent="0.25">
      <c r="B654">
        <v>65535</v>
      </c>
      <c r="D654">
        <v>3493</v>
      </c>
      <c r="N654">
        <v>32768</v>
      </c>
      <c r="Y654">
        <v>32769</v>
      </c>
      <c r="AI654">
        <v>29076</v>
      </c>
      <c r="AR654">
        <v>33894</v>
      </c>
    </row>
    <row r="655" spans="2:44" x14ac:dyDescent="0.25">
      <c r="B655">
        <v>0</v>
      </c>
      <c r="D655">
        <v>2653</v>
      </c>
      <c r="N655">
        <v>32768</v>
      </c>
      <c r="Y655">
        <v>32767</v>
      </c>
      <c r="AI655">
        <v>35727</v>
      </c>
      <c r="AR655">
        <v>31395</v>
      </c>
    </row>
    <row r="656" spans="2:44" x14ac:dyDescent="0.25">
      <c r="B656">
        <v>1</v>
      </c>
      <c r="D656">
        <v>3100</v>
      </c>
      <c r="N656">
        <v>32768</v>
      </c>
      <c r="Y656">
        <v>32767</v>
      </c>
      <c r="AI656">
        <v>32859</v>
      </c>
      <c r="AR656">
        <v>33165</v>
      </c>
    </row>
    <row r="657" spans="2:44" x14ac:dyDescent="0.25">
      <c r="B657">
        <v>1</v>
      </c>
      <c r="D657">
        <v>62914</v>
      </c>
      <c r="N657">
        <v>32767</v>
      </c>
      <c r="Y657">
        <v>32769</v>
      </c>
      <c r="AI657">
        <v>32196</v>
      </c>
      <c r="AR657">
        <v>33059</v>
      </c>
    </row>
    <row r="658" spans="2:44" x14ac:dyDescent="0.25">
      <c r="B658">
        <v>65534</v>
      </c>
      <c r="D658">
        <v>65</v>
      </c>
      <c r="N658">
        <v>32768</v>
      </c>
      <c r="Y658">
        <v>32768</v>
      </c>
      <c r="AI658">
        <v>32065</v>
      </c>
      <c r="AR658">
        <v>31527</v>
      </c>
    </row>
    <row r="659" spans="2:44" x14ac:dyDescent="0.25">
      <c r="B659">
        <v>2</v>
      </c>
      <c r="D659">
        <v>63479</v>
      </c>
      <c r="N659">
        <v>32767</v>
      </c>
      <c r="Y659">
        <v>32767</v>
      </c>
      <c r="AI659">
        <v>32679</v>
      </c>
      <c r="AR659">
        <v>33151</v>
      </c>
    </row>
    <row r="660" spans="2:44" x14ac:dyDescent="0.25">
      <c r="B660">
        <v>0</v>
      </c>
      <c r="D660">
        <v>4647</v>
      </c>
      <c r="N660">
        <v>32769</v>
      </c>
      <c r="Y660">
        <v>32768</v>
      </c>
      <c r="AI660">
        <v>31955</v>
      </c>
      <c r="AR660">
        <v>33025</v>
      </c>
    </row>
    <row r="661" spans="2:44" x14ac:dyDescent="0.25">
      <c r="B661">
        <v>65535</v>
      </c>
      <c r="D661">
        <v>61484</v>
      </c>
      <c r="N661">
        <v>32767</v>
      </c>
      <c r="Y661">
        <v>32767</v>
      </c>
      <c r="AI661">
        <v>32630</v>
      </c>
      <c r="AR661">
        <v>32904</v>
      </c>
    </row>
    <row r="662" spans="2:44" x14ac:dyDescent="0.25">
      <c r="B662">
        <v>0</v>
      </c>
      <c r="D662">
        <v>65389</v>
      </c>
      <c r="N662">
        <v>32767</v>
      </c>
      <c r="Y662">
        <v>32768</v>
      </c>
      <c r="AI662">
        <v>34196</v>
      </c>
      <c r="AR662">
        <v>31818</v>
      </c>
    </row>
    <row r="663" spans="2:44" x14ac:dyDescent="0.25">
      <c r="B663">
        <v>65535</v>
      </c>
      <c r="D663">
        <v>64542</v>
      </c>
      <c r="N663">
        <v>32768</v>
      </c>
      <c r="Y663">
        <v>32768</v>
      </c>
      <c r="AI663">
        <v>27710</v>
      </c>
      <c r="AR663">
        <v>31994</v>
      </c>
    </row>
    <row r="664" spans="2:44" x14ac:dyDescent="0.25">
      <c r="B664">
        <v>65534</v>
      </c>
      <c r="D664">
        <v>4883</v>
      </c>
      <c r="N664">
        <v>32768</v>
      </c>
      <c r="Y664">
        <v>32768</v>
      </c>
      <c r="AI664">
        <v>35434</v>
      </c>
      <c r="AR664">
        <v>34243</v>
      </c>
    </row>
    <row r="665" spans="2:44" x14ac:dyDescent="0.25">
      <c r="B665">
        <v>65535</v>
      </c>
      <c r="D665">
        <v>839</v>
      </c>
      <c r="N665">
        <v>32768</v>
      </c>
      <c r="Y665">
        <v>32767</v>
      </c>
      <c r="AI665">
        <v>34504</v>
      </c>
      <c r="AR665">
        <v>33064</v>
      </c>
    </row>
    <row r="666" spans="2:44" x14ac:dyDescent="0.25">
      <c r="B666">
        <v>1</v>
      </c>
      <c r="D666">
        <v>1813</v>
      </c>
      <c r="N666">
        <v>32767</v>
      </c>
      <c r="Y666">
        <v>32768</v>
      </c>
      <c r="AI666">
        <v>36686</v>
      </c>
      <c r="AR666">
        <v>32551</v>
      </c>
    </row>
    <row r="667" spans="2:44" x14ac:dyDescent="0.25">
      <c r="B667">
        <v>0</v>
      </c>
      <c r="D667">
        <v>205</v>
      </c>
      <c r="N667">
        <v>32767</v>
      </c>
      <c r="Y667">
        <v>32768</v>
      </c>
      <c r="AI667">
        <v>32782</v>
      </c>
      <c r="AR667">
        <v>32817</v>
      </c>
    </row>
    <row r="668" spans="2:44" x14ac:dyDescent="0.25">
      <c r="B668">
        <v>0</v>
      </c>
      <c r="D668">
        <v>60739</v>
      </c>
      <c r="N668">
        <v>32768</v>
      </c>
      <c r="Y668">
        <v>32768</v>
      </c>
      <c r="AI668">
        <v>34595</v>
      </c>
      <c r="AR668">
        <v>32505</v>
      </c>
    </row>
    <row r="669" spans="2:44" x14ac:dyDescent="0.25">
      <c r="B669">
        <v>65535</v>
      </c>
      <c r="D669">
        <v>4953</v>
      </c>
      <c r="N669">
        <v>32767</v>
      </c>
      <c r="Y669">
        <v>32768</v>
      </c>
      <c r="AI669">
        <v>33907</v>
      </c>
      <c r="AR669">
        <v>33892</v>
      </c>
    </row>
    <row r="670" spans="2:44" x14ac:dyDescent="0.25">
      <c r="B670">
        <v>0</v>
      </c>
      <c r="D670">
        <v>7238</v>
      </c>
      <c r="N670">
        <v>32768</v>
      </c>
      <c r="Y670">
        <v>32767</v>
      </c>
      <c r="AI670">
        <v>32519</v>
      </c>
      <c r="AR670">
        <v>33105</v>
      </c>
    </row>
    <row r="671" spans="2:44" x14ac:dyDescent="0.25">
      <c r="B671">
        <v>65535</v>
      </c>
      <c r="D671">
        <v>64780</v>
      </c>
      <c r="N671">
        <v>32768</v>
      </c>
      <c r="Y671">
        <v>32768</v>
      </c>
      <c r="AI671">
        <v>32740</v>
      </c>
      <c r="AR671">
        <v>32036</v>
      </c>
    </row>
    <row r="672" spans="2:44" x14ac:dyDescent="0.25">
      <c r="B672">
        <v>65535</v>
      </c>
      <c r="D672">
        <v>63974</v>
      </c>
      <c r="N672">
        <v>32767</v>
      </c>
      <c r="Y672">
        <v>32767</v>
      </c>
      <c r="AI672">
        <v>31135</v>
      </c>
      <c r="AR672">
        <v>33547</v>
      </c>
    </row>
    <row r="673" spans="2:44" x14ac:dyDescent="0.25">
      <c r="B673">
        <v>1</v>
      </c>
      <c r="D673">
        <v>902</v>
      </c>
      <c r="N673">
        <v>32768</v>
      </c>
      <c r="Y673">
        <v>32768</v>
      </c>
      <c r="AI673">
        <v>34989</v>
      </c>
      <c r="AR673">
        <v>32492</v>
      </c>
    </row>
    <row r="674" spans="2:44" x14ac:dyDescent="0.25">
      <c r="B674">
        <v>0</v>
      </c>
      <c r="D674">
        <v>64817</v>
      </c>
      <c r="N674">
        <v>32767</v>
      </c>
      <c r="Y674">
        <v>32767</v>
      </c>
      <c r="AI674">
        <v>30914</v>
      </c>
      <c r="AR674">
        <v>32712</v>
      </c>
    </row>
    <row r="675" spans="2:44" x14ac:dyDescent="0.25">
      <c r="B675">
        <v>0</v>
      </c>
      <c r="D675">
        <v>64239</v>
      </c>
      <c r="N675">
        <v>32768</v>
      </c>
      <c r="Y675">
        <v>32767</v>
      </c>
      <c r="AI675">
        <v>31145</v>
      </c>
      <c r="AR675">
        <v>32851</v>
      </c>
    </row>
    <row r="676" spans="2:44" x14ac:dyDescent="0.25">
      <c r="B676">
        <v>1</v>
      </c>
      <c r="D676">
        <v>6539</v>
      </c>
      <c r="N676">
        <v>32768</v>
      </c>
      <c r="Y676">
        <v>32768</v>
      </c>
      <c r="AI676">
        <v>34595</v>
      </c>
      <c r="AR676">
        <v>32142</v>
      </c>
    </row>
    <row r="677" spans="2:44" x14ac:dyDescent="0.25">
      <c r="B677">
        <v>1</v>
      </c>
      <c r="D677">
        <v>562</v>
      </c>
      <c r="N677">
        <v>32768</v>
      </c>
      <c r="Y677">
        <v>32767</v>
      </c>
      <c r="AI677">
        <v>30963</v>
      </c>
      <c r="AR677">
        <v>33404</v>
      </c>
    </row>
    <row r="678" spans="2:44" x14ac:dyDescent="0.25">
      <c r="B678">
        <v>1</v>
      </c>
      <c r="D678">
        <v>3368</v>
      </c>
      <c r="N678">
        <v>32768</v>
      </c>
      <c r="Y678">
        <v>32768</v>
      </c>
      <c r="AI678">
        <v>32388</v>
      </c>
      <c r="AR678">
        <v>32816</v>
      </c>
    </row>
    <row r="679" spans="2:44" x14ac:dyDescent="0.25">
      <c r="B679">
        <v>65535</v>
      </c>
      <c r="D679">
        <v>545</v>
      </c>
      <c r="N679">
        <v>32768</v>
      </c>
      <c r="Y679">
        <v>32767</v>
      </c>
      <c r="AI679">
        <v>32664</v>
      </c>
      <c r="AR679">
        <v>32300</v>
      </c>
    </row>
    <row r="680" spans="2:44" x14ac:dyDescent="0.25">
      <c r="B680">
        <v>65535</v>
      </c>
      <c r="D680">
        <v>44</v>
      </c>
      <c r="N680">
        <v>32768</v>
      </c>
      <c r="Y680">
        <v>32767</v>
      </c>
      <c r="AI680">
        <v>33115</v>
      </c>
      <c r="AR680">
        <v>33059</v>
      </c>
    </row>
    <row r="681" spans="2:44" x14ac:dyDescent="0.25">
      <c r="B681">
        <v>65535</v>
      </c>
      <c r="D681">
        <v>2009</v>
      </c>
      <c r="N681">
        <v>32767</v>
      </c>
      <c r="Y681">
        <v>32767</v>
      </c>
      <c r="AI681">
        <v>31393</v>
      </c>
      <c r="AR681">
        <v>33624</v>
      </c>
    </row>
    <row r="682" spans="2:44" x14ac:dyDescent="0.25">
      <c r="B682">
        <v>65534</v>
      </c>
      <c r="D682">
        <v>94</v>
      </c>
      <c r="N682">
        <v>32768</v>
      </c>
      <c r="Y682">
        <v>32768</v>
      </c>
      <c r="AI682">
        <v>33679</v>
      </c>
      <c r="AR682">
        <v>32223</v>
      </c>
    </row>
    <row r="683" spans="2:44" x14ac:dyDescent="0.25">
      <c r="B683">
        <v>1</v>
      </c>
      <c r="D683">
        <v>974</v>
      </c>
      <c r="N683">
        <v>32768</v>
      </c>
      <c r="Y683">
        <v>32767</v>
      </c>
      <c r="AI683">
        <v>30307</v>
      </c>
      <c r="AR683">
        <v>32583</v>
      </c>
    </row>
    <row r="684" spans="2:44" x14ac:dyDescent="0.25">
      <c r="B684">
        <v>0</v>
      </c>
      <c r="D684">
        <v>64949</v>
      </c>
      <c r="N684">
        <v>32767</v>
      </c>
      <c r="Y684">
        <v>32768</v>
      </c>
      <c r="AI684">
        <v>33484</v>
      </c>
      <c r="AR684">
        <v>32904</v>
      </c>
    </row>
    <row r="685" spans="2:44" x14ac:dyDescent="0.25">
      <c r="B685">
        <v>1</v>
      </c>
      <c r="D685">
        <v>61574</v>
      </c>
      <c r="N685">
        <v>32768</v>
      </c>
      <c r="Y685">
        <v>32768</v>
      </c>
      <c r="AI685">
        <v>34432</v>
      </c>
      <c r="AR685">
        <v>33042</v>
      </c>
    </row>
    <row r="686" spans="2:44" x14ac:dyDescent="0.25">
      <c r="B686">
        <v>65535</v>
      </c>
      <c r="D686">
        <v>64147</v>
      </c>
      <c r="N686">
        <v>32767</v>
      </c>
      <c r="Y686">
        <v>32768</v>
      </c>
      <c r="AI686">
        <v>32234</v>
      </c>
      <c r="AR686">
        <v>32640</v>
      </c>
    </row>
    <row r="687" spans="2:44" x14ac:dyDescent="0.25">
      <c r="B687">
        <v>65535</v>
      </c>
      <c r="D687">
        <v>62133</v>
      </c>
      <c r="N687">
        <v>32768</v>
      </c>
      <c r="Y687">
        <v>32767</v>
      </c>
      <c r="AI687">
        <v>32366</v>
      </c>
      <c r="AR687">
        <v>33313</v>
      </c>
    </row>
    <row r="688" spans="2:44" x14ac:dyDescent="0.25">
      <c r="B688">
        <v>0</v>
      </c>
      <c r="D688">
        <v>3908</v>
      </c>
      <c r="N688">
        <v>32767</v>
      </c>
      <c r="Y688">
        <v>32767</v>
      </c>
      <c r="AI688">
        <v>30225</v>
      </c>
      <c r="AR688">
        <v>33058</v>
      </c>
    </row>
    <row r="689" spans="2:44" x14ac:dyDescent="0.25">
      <c r="B689">
        <v>65535</v>
      </c>
      <c r="D689">
        <v>3840</v>
      </c>
      <c r="N689">
        <v>32767</v>
      </c>
      <c r="Y689">
        <v>32768</v>
      </c>
      <c r="AI689">
        <v>35577</v>
      </c>
      <c r="AR689">
        <v>32833</v>
      </c>
    </row>
    <row r="690" spans="2:44" x14ac:dyDescent="0.25">
      <c r="B690">
        <v>1</v>
      </c>
      <c r="D690">
        <v>64777</v>
      </c>
      <c r="N690">
        <v>32767</v>
      </c>
      <c r="Y690">
        <v>32767</v>
      </c>
      <c r="AI690">
        <v>35214</v>
      </c>
      <c r="AR690">
        <v>31813</v>
      </c>
    </row>
    <row r="691" spans="2:44" x14ac:dyDescent="0.25">
      <c r="B691">
        <v>1</v>
      </c>
      <c r="D691">
        <v>65526</v>
      </c>
      <c r="N691">
        <v>32766</v>
      </c>
      <c r="Y691">
        <v>32768</v>
      </c>
      <c r="AI691">
        <v>34235</v>
      </c>
      <c r="AR691">
        <v>33321</v>
      </c>
    </row>
    <row r="692" spans="2:44" x14ac:dyDescent="0.25">
      <c r="B692">
        <v>1</v>
      </c>
      <c r="D692">
        <v>64228</v>
      </c>
      <c r="N692">
        <v>32767</v>
      </c>
      <c r="Y692">
        <v>32768</v>
      </c>
      <c r="AI692">
        <v>30776</v>
      </c>
      <c r="AR692">
        <v>32322</v>
      </c>
    </row>
    <row r="693" spans="2:44" x14ac:dyDescent="0.25">
      <c r="B693">
        <v>1</v>
      </c>
      <c r="D693">
        <v>63189</v>
      </c>
      <c r="N693">
        <v>32767</v>
      </c>
      <c r="Y693">
        <v>32767</v>
      </c>
      <c r="AI693">
        <v>33272</v>
      </c>
      <c r="AR693">
        <v>33256</v>
      </c>
    </row>
    <row r="694" spans="2:44" x14ac:dyDescent="0.25">
      <c r="B694">
        <v>65535</v>
      </c>
      <c r="D694">
        <v>61885</v>
      </c>
      <c r="N694">
        <v>32767</v>
      </c>
      <c r="Y694">
        <v>32768</v>
      </c>
      <c r="AI694">
        <v>36851</v>
      </c>
      <c r="AR694">
        <v>32096</v>
      </c>
    </row>
    <row r="695" spans="2:44" x14ac:dyDescent="0.25">
      <c r="B695">
        <v>1</v>
      </c>
      <c r="D695">
        <v>556</v>
      </c>
      <c r="N695">
        <v>32768</v>
      </c>
      <c r="Y695">
        <v>32768</v>
      </c>
      <c r="AI695">
        <v>33752</v>
      </c>
      <c r="AR695">
        <v>33065</v>
      </c>
    </row>
    <row r="696" spans="2:44" x14ac:dyDescent="0.25">
      <c r="B696">
        <v>1</v>
      </c>
      <c r="D696">
        <v>64855</v>
      </c>
      <c r="N696">
        <v>32768</v>
      </c>
      <c r="Y696">
        <v>32767</v>
      </c>
      <c r="AI696">
        <v>31328</v>
      </c>
      <c r="AR696">
        <v>32679</v>
      </c>
    </row>
    <row r="697" spans="2:44" x14ac:dyDescent="0.25">
      <c r="B697">
        <v>0</v>
      </c>
      <c r="D697">
        <v>62604</v>
      </c>
      <c r="N697">
        <v>32768</v>
      </c>
      <c r="Y697">
        <v>32767</v>
      </c>
      <c r="AI697">
        <v>31730</v>
      </c>
      <c r="AR697">
        <v>33225</v>
      </c>
    </row>
    <row r="698" spans="2:44" x14ac:dyDescent="0.25">
      <c r="B698">
        <v>0</v>
      </c>
      <c r="D698">
        <v>484</v>
      </c>
      <c r="N698">
        <v>32769</v>
      </c>
      <c r="Y698">
        <v>32767</v>
      </c>
      <c r="AI698">
        <v>31908</v>
      </c>
      <c r="AR698">
        <v>32487</v>
      </c>
    </row>
    <row r="699" spans="2:44" x14ac:dyDescent="0.25">
      <c r="B699">
        <v>1</v>
      </c>
      <c r="D699">
        <v>5594</v>
      </c>
      <c r="N699">
        <v>32768</v>
      </c>
      <c r="Y699">
        <v>32768</v>
      </c>
      <c r="AI699">
        <v>37051</v>
      </c>
      <c r="AR699">
        <v>32891</v>
      </c>
    </row>
    <row r="700" spans="2:44" x14ac:dyDescent="0.25">
      <c r="B700">
        <v>0</v>
      </c>
      <c r="D700">
        <v>263</v>
      </c>
      <c r="N700">
        <v>32768</v>
      </c>
      <c r="Y700">
        <v>32767</v>
      </c>
      <c r="AI700">
        <v>31795</v>
      </c>
      <c r="AR700">
        <v>33098</v>
      </c>
    </row>
    <row r="701" spans="2:44" x14ac:dyDescent="0.25">
      <c r="B701">
        <v>65535</v>
      </c>
      <c r="D701">
        <v>834</v>
      </c>
      <c r="N701">
        <v>32767</v>
      </c>
      <c r="Y701">
        <v>32767</v>
      </c>
      <c r="AI701">
        <v>31266</v>
      </c>
      <c r="AR701">
        <v>33327</v>
      </c>
    </row>
    <row r="702" spans="2:44" x14ac:dyDescent="0.25">
      <c r="B702">
        <v>0</v>
      </c>
      <c r="D702">
        <v>805</v>
      </c>
      <c r="N702">
        <v>32768</v>
      </c>
      <c r="Y702">
        <v>32767</v>
      </c>
      <c r="AI702">
        <v>37121</v>
      </c>
      <c r="AR702">
        <v>32886</v>
      </c>
    </row>
    <row r="703" spans="2:44" x14ac:dyDescent="0.25">
      <c r="B703">
        <v>1</v>
      </c>
      <c r="D703">
        <v>64922</v>
      </c>
      <c r="N703">
        <v>32767</v>
      </c>
      <c r="Y703">
        <v>32767</v>
      </c>
      <c r="AI703">
        <v>34060</v>
      </c>
      <c r="AR703">
        <v>32923</v>
      </c>
    </row>
    <row r="704" spans="2:44" x14ac:dyDescent="0.25">
      <c r="B704">
        <v>0</v>
      </c>
      <c r="D704">
        <v>64479</v>
      </c>
      <c r="N704">
        <v>32768</v>
      </c>
      <c r="Y704">
        <v>32767</v>
      </c>
      <c r="AI704">
        <v>30583</v>
      </c>
      <c r="AR704">
        <v>32486</v>
      </c>
    </row>
    <row r="705" spans="2:44" x14ac:dyDescent="0.25">
      <c r="B705">
        <v>2</v>
      </c>
      <c r="D705">
        <v>2170</v>
      </c>
      <c r="N705">
        <v>32768</v>
      </c>
      <c r="Y705">
        <v>32769</v>
      </c>
      <c r="AI705">
        <v>31770</v>
      </c>
      <c r="AR705">
        <v>32857</v>
      </c>
    </row>
    <row r="706" spans="2:44" x14ac:dyDescent="0.25">
      <c r="B706">
        <v>2</v>
      </c>
      <c r="D706">
        <v>685</v>
      </c>
      <c r="N706">
        <v>32768</v>
      </c>
      <c r="Y706">
        <v>32767</v>
      </c>
      <c r="AI706">
        <v>31174</v>
      </c>
      <c r="AR706">
        <v>32397</v>
      </c>
    </row>
    <row r="707" spans="2:44" x14ac:dyDescent="0.25">
      <c r="B707">
        <v>2</v>
      </c>
      <c r="D707">
        <v>512</v>
      </c>
      <c r="N707">
        <v>32768</v>
      </c>
      <c r="Y707">
        <v>32768</v>
      </c>
      <c r="AI707">
        <v>35932</v>
      </c>
      <c r="AR707">
        <v>32462</v>
      </c>
    </row>
    <row r="708" spans="2:44" x14ac:dyDescent="0.25">
      <c r="B708">
        <v>65535</v>
      </c>
      <c r="D708">
        <v>60257</v>
      </c>
      <c r="N708">
        <v>32767</v>
      </c>
      <c r="Y708">
        <v>32767</v>
      </c>
      <c r="AI708">
        <v>35433</v>
      </c>
      <c r="AR708">
        <v>32046</v>
      </c>
    </row>
    <row r="709" spans="2:44" x14ac:dyDescent="0.25">
      <c r="B709">
        <v>0</v>
      </c>
      <c r="D709">
        <v>2969</v>
      </c>
      <c r="N709">
        <v>32768</v>
      </c>
      <c r="Y709">
        <v>32768</v>
      </c>
      <c r="AI709">
        <v>27720</v>
      </c>
      <c r="AR709">
        <v>32523</v>
      </c>
    </row>
    <row r="710" spans="2:44" x14ac:dyDescent="0.25">
      <c r="B710">
        <v>65535</v>
      </c>
      <c r="D710">
        <v>4843</v>
      </c>
      <c r="N710">
        <v>32767</v>
      </c>
      <c r="Y710">
        <v>32768</v>
      </c>
      <c r="AI710">
        <v>31678</v>
      </c>
      <c r="AR710">
        <v>32756</v>
      </c>
    </row>
    <row r="711" spans="2:44" x14ac:dyDescent="0.25">
      <c r="B711">
        <v>2</v>
      </c>
      <c r="D711">
        <v>1952</v>
      </c>
      <c r="N711">
        <v>32768</v>
      </c>
      <c r="Y711">
        <v>32767</v>
      </c>
      <c r="AI711">
        <v>34570</v>
      </c>
      <c r="AR711">
        <v>32922</v>
      </c>
    </row>
    <row r="712" spans="2:44" x14ac:dyDescent="0.25">
      <c r="B712">
        <v>1</v>
      </c>
      <c r="D712">
        <v>63041</v>
      </c>
      <c r="N712">
        <v>32768</v>
      </c>
      <c r="Y712">
        <v>32768</v>
      </c>
      <c r="AI712">
        <v>33870</v>
      </c>
      <c r="AR712">
        <v>33001</v>
      </c>
    </row>
    <row r="713" spans="2:44" x14ac:dyDescent="0.25">
      <c r="B713">
        <v>65535</v>
      </c>
      <c r="D713">
        <v>61536</v>
      </c>
      <c r="N713">
        <v>32766</v>
      </c>
      <c r="Y713">
        <v>32767</v>
      </c>
      <c r="AI713">
        <v>34067</v>
      </c>
      <c r="AR713">
        <v>33384</v>
      </c>
    </row>
    <row r="714" spans="2:44" x14ac:dyDescent="0.25">
      <c r="B714">
        <v>1</v>
      </c>
      <c r="D714">
        <v>64628</v>
      </c>
      <c r="N714">
        <v>32767</v>
      </c>
      <c r="Y714">
        <v>32766</v>
      </c>
      <c r="AI714">
        <v>32917</v>
      </c>
      <c r="AR714">
        <v>32160</v>
      </c>
    </row>
    <row r="715" spans="2:44" x14ac:dyDescent="0.25">
      <c r="B715">
        <v>65534</v>
      </c>
      <c r="D715">
        <v>63162</v>
      </c>
      <c r="N715">
        <v>32768</v>
      </c>
      <c r="Y715">
        <v>32768</v>
      </c>
      <c r="AI715">
        <v>29082</v>
      </c>
      <c r="AR715">
        <v>32685</v>
      </c>
    </row>
    <row r="716" spans="2:44" x14ac:dyDescent="0.25">
      <c r="B716">
        <v>0</v>
      </c>
      <c r="D716">
        <v>65034</v>
      </c>
      <c r="N716">
        <v>32768</v>
      </c>
      <c r="Y716">
        <v>32768</v>
      </c>
      <c r="AI716">
        <v>34205</v>
      </c>
      <c r="AR716">
        <v>31771</v>
      </c>
    </row>
    <row r="717" spans="2:44" x14ac:dyDescent="0.25">
      <c r="B717">
        <v>0</v>
      </c>
      <c r="D717">
        <v>64158</v>
      </c>
      <c r="N717">
        <v>32767</v>
      </c>
      <c r="Y717">
        <v>32767</v>
      </c>
      <c r="AI717">
        <v>33706</v>
      </c>
      <c r="AR717">
        <v>33283</v>
      </c>
    </row>
    <row r="718" spans="2:44" x14ac:dyDescent="0.25">
      <c r="B718">
        <v>65534</v>
      </c>
      <c r="D718">
        <v>63847</v>
      </c>
      <c r="N718">
        <v>32768</v>
      </c>
      <c r="Y718">
        <v>32767</v>
      </c>
      <c r="AI718">
        <v>27900</v>
      </c>
      <c r="AR718">
        <v>32835</v>
      </c>
    </row>
    <row r="719" spans="2:44" x14ac:dyDescent="0.25">
      <c r="B719">
        <v>0</v>
      </c>
      <c r="D719">
        <v>63305</v>
      </c>
      <c r="N719">
        <v>32768</v>
      </c>
      <c r="Y719">
        <v>32768</v>
      </c>
      <c r="AI719">
        <v>31602</v>
      </c>
      <c r="AR719">
        <v>32717</v>
      </c>
    </row>
    <row r="720" spans="2:44" x14ac:dyDescent="0.25">
      <c r="B720">
        <v>1</v>
      </c>
      <c r="D720">
        <v>61428</v>
      </c>
      <c r="N720">
        <v>32768</v>
      </c>
      <c r="Y720">
        <v>32767</v>
      </c>
      <c r="AI720">
        <v>32760</v>
      </c>
      <c r="AR720">
        <v>32940</v>
      </c>
    </row>
    <row r="721" spans="2:44" x14ac:dyDescent="0.25">
      <c r="B721">
        <v>1</v>
      </c>
      <c r="D721">
        <v>64712</v>
      </c>
      <c r="N721">
        <v>32768</v>
      </c>
      <c r="Y721">
        <v>32768</v>
      </c>
      <c r="AI721">
        <v>35601</v>
      </c>
      <c r="AR721">
        <v>32791</v>
      </c>
    </row>
    <row r="722" spans="2:44" x14ac:dyDescent="0.25">
      <c r="B722">
        <v>1</v>
      </c>
      <c r="D722">
        <v>5132</v>
      </c>
      <c r="N722">
        <v>32767</v>
      </c>
      <c r="Y722">
        <v>32768</v>
      </c>
      <c r="AI722">
        <v>31716</v>
      </c>
      <c r="AR722">
        <v>33657</v>
      </c>
    </row>
    <row r="723" spans="2:44" x14ac:dyDescent="0.25">
      <c r="B723">
        <v>65535</v>
      </c>
      <c r="D723">
        <v>5162</v>
      </c>
      <c r="N723">
        <v>32768</v>
      </c>
      <c r="Y723">
        <v>32767</v>
      </c>
      <c r="AI723">
        <v>32099</v>
      </c>
      <c r="AR723">
        <v>30812</v>
      </c>
    </row>
    <row r="724" spans="2:44" x14ac:dyDescent="0.25">
      <c r="B724">
        <v>2</v>
      </c>
      <c r="D724">
        <v>5070</v>
      </c>
      <c r="N724">
        <v>32767</v>
      </c>
      <c r="Y724">
        <v>32767</v>
      </c>
      <c r="AI724">
        <v>33226</v>
      </c>
      <c r="AR724">
        <v>32092</v>
      </c>
    </row>
    <row r="725" spans="2:44" x14ac:dyDescent="0.25">
      <c r="B725">
        <v>0</v>
      </c>
      <c r="D725">
        <v>62586</v>
      </c>
      <c r="N725">
        <v>32768</v>
      </c>
      <c r="Y725">
        <v>32767</v>
      </c>
      <c r="AI725">
        <v>35491</v>
      </c>
      <c r="AR725">
        <v>34512</v>
      </c>
    </row>
    <row r="726" spans="2:44" x14ac:dyDescent="0.25">
      <c r="B726">
        <v>0</v>
      </c>
      <c r="D726">
        <v>63936</v>
      </c>
      <c r="N726">
        <v>32768</v>
      </c>
      <c r="Y726">
        <v>32767</v>
      </c>
      <c r="AI726">
        <v>36086</v>
      </c>
      <c r="AR726">
        <v>32664</v>
      </c>
    </row>
    <row r="727" spans="2:44" x14ac:dyDescent="0.25">
      <c r="B727">
        <v>65535</v>
      </c>
      <c r="D727">
        <v>59152</v>
      </c>
      <c r="N727">
        <v>32767</v>
      </c>
      <c r="Y727">
        <v>32768</v>
      </c>
      <c r="AI727">
        <v>30348</v>
      </c>
      <c r="AR727">
        <v>32950</v>
      </c>
    </row>
    <row r="728" spans="2:44" x14ac:dyDescent="0.25">
      <c r="B728">
        <v>1</v>
      </c>
      <c r="D728">
        <v>208</v>
      </c>
      <c r="N728">
        <v>32768</v>
      </c>
      <c r="Y728">
        <v>32767</v>
      </c>
      <c r="AI728">
        <v>34405</v>
      </c>
      <c r="AR728">
        <v>33287</v>
      </c>
    </row>
    <row r="729" spans="2:44" x14ac:dyDescent="0.25">
      <c r="B729">
        <v>65535</v>
      </c>
      <c r="D729">
        <v>65236</v>
      </c>
      <c r="N729">
        <v>32768</v>
      </c>
      <c r="Y729">
        <v>32767</v>
      </c>
      <c r="AI729">
        <v>31318</v>
      </c>
      <c r="AR729">
        <v>33461</v>
      </c>
    </row>
    <row r="730" spans="2:44" x14ac:dyDescent="0.25">
      <c r="B730">
        <v>0</v>
      </c>
      <c r="D730">
        <v>65445</v>
      </c>
      <c r="N730">
        <v>32769</v>
      </c>
      <c r="Y730">
        <v>32768</v>
      </c>
      <c r="AI730">
        <v>33221</v>
      </c>
      <c r="AR730">
        <v>31985</v>
      </c>
    </row>
    <row r="731" spans="2:44" x14ac:dyDescent="0.25">
      <c r="B731">
        <v>1</v>
      </c>
      <c r="D731">
        <v>61760</v>
      </c>
      <c r="N731">
        <v>32768</v>
      </c>
      <c r="Y731">
        <v>32767</v>
      </c>
      <c r="AI731">
        <v>31671</v>
      </c>
      <c r="AR731">
        <v>33757</v>
      </c>
    </row>
    <row r="732" spans="2:44" x14ac:dyDescent="0.25">
      <c r="B732">
        <v>1</v>
      </c>
      <c r="D732">
        <v>65245</v>
      </c>
      <c r="N732">
        <v>32769</v>
      </c>
      <c r="Y732">
        <v>32767</v>
      </c>
      <c r="AI732">
        <v>30898</v>
      </c>
      <c r="AR732">
        <v>33808</v>
      </c>
    </row>
    <row r="733" spans="2:44" x14ac:dyDescent="0.25">
      <c r="B733">
        <v>2</v>
      </c>
      <c r="D733">
        <v>976</v>
      </c>
      <c r="N733">
        <v>32767</v>
      </c>
      <c r="Y733">
        <v>32768</v>
      </c>
      <c r="AI733">
        <v>30689</v>
      </c>
      <c r="AR733">
        <v>32643</v>
      </c>
    </row>
    <row r="734" spans="2:44" x14ac:dyDescent="0.25">
      <c r="B734">
        <v>0</v>
      </c>
      <c r="D734">
        <v>5200</v>
      </c>
      <c r="N734">
        <v>32767</v>
      </c>
      <c r="Y734">
        <v>32769</v>
      </c>
      <c r="AI734">
        <v>34828</v>
      </c>
      <c r="AR734">
        <v>33225</v>
      </c>
    </row>
    <row r="735" spans="2:44" x14ac:dyDescent="0.25">
      <c r="B735">
        <v>1</v>
      </c>
      <c r="D735">
        <v>4841</v>
      </c>
      <c r="N735">
        <v>32768</v>
      </c>
      <c r="Y735">
        <v>32767</v>
      </c>
      <c r="AI735">
        <v>33474</v>
      </c>
      <c r="AR735">
        <v>31344</v>
      </c>
    </row>
    <row r="736" spans="2:44" x14ac:dyDescent="0.25">
      <c r="B736">
        <v>0</v>
      </c>
      <c r="D736">
        <v>63870</v>
      </c>
      <c r="N736">
        <v>32768</v>
      </c>
      <c r="Y736">
        <v>32768</v>
      </c>
      <c r="AI736">
        <v>30020</v>
      </c>
      <c r="AR736">
        <v>31170</v>
      </c>
    </row>
    <row r="737" spans="2:44" x14ac:dyDescent="0.25">
      <c r="B737">
        <v>0</v>
      </c>
      <c r="D737">
        <v>65058</v>
      </c>
      <c r="N737">
        <v>32768</v>
      </c>
      <c r="Y737">
        <v>32768</v>
      </c>
      <c r="AI737">
        <v>32632</v>
      </c>
      <c r="AR737">
        <v>33281</v>
      </c>
    </row>
    <row r="738" spans="2:44" x14ac:dyDescent="0.25">
      <c r="B738">
        <v>1</v>
      </c>
      <c r="D738">
        <v>63244</v>
      </c>
      <c r="N738">
        <v>32767</v>
      </c>
      <c r="Y738">
        <v>32768</v>
      </c>
      <c r="AI738">
        <v>33046</v>
      </c>
      <c r="AR738">
        <v>32399</v>
      </c>
    </row>
    <row r="739" spans="2:44" x14ac:dyDescent="0.25">
      <c r="B739">
        <v>1</v>
      </c>
      <c r="D739">
        <v>1373</v>
      </c>
      <c r="N739">
        <v>32767</v>
      </c>
      <c r="Y739">
        <v>32768</v>
      </c>
      <c r="AI739">
        <v>34689</v>
      </c>
      <c r="AR739">
        <v>32798</v>
      </c>
    </row>
    <row r="740" spans="2:44" x14ac:dyDescent="0.25">
      <c r="B740">
        <v>65535</v>
      </c>
      <c r="D740">
        <v>2122</v>
      </c>
      <c r="N740">
        <v>32767</v>
      </c>
      <c r="Y740">
        <v>32767</v>
      </c>
      <c r="AI740">
        <v>32361</v>
      </c>
      <c r="AR740">
        <v>32533</v>
      </c>
    </row>
    <row r="741" spans="2:44" x14ac:dyDescent="0.25">
      <c r="B741">
        <v>0</v>
      </c>
      <c r="D741">
        <v>64604</v>
      </c>
      <c r="N741">
        <v>32768</v>
      </c>
      <c r="Y741">
        <v>32768</v>
      </c>
      <c r="AI741">
        <v>31976</v>
      </c>
      <c r="AR741">
        <v>31763</v>
      </c>
    </row>
    <row r="742" spans="2:44" x14ac:dyDescent="0.25">
      <c r="B742">
        <v>1</v>
      </c>
      <c r="D742">
        <v>1886</v>
      </c>
      <c r="N742">
        <v>32768</v>
      </c>
      <c r="Y742">
        <v>32768</v>
      </c>
      <c r="AI742">
        <v>33434</v>
      </c>
      <c r="AR742">
        <v>34003</v>
      </c>
    </row>
    <row r="743" spans="2:44" x14ac:dyDescent="0.25">
      <c r="B743">
        <v>1</v>
      </c>
      <c r="D743">
        <v>64681</v>
      </c>
      <c r="N743">
        <v>32768</v>
      </c>
      <c r="Y743">
        <v>32767</v>
      </c>
      <c r="AI743">
        <v>34221</v>
      </c>
      <c r="AR743">
        <v>34400</v>
      </c>
    </row>
    <row r="744" spans="2:44" x14ac:dyDescent="0.25">
      <c r="B744">
        <v>65535</v>
      </c>
      <c r="D744">
        <v>3555</v>
      </c>
      <c r="N744">
        <v>32767</v>
      </c>
      <c r="Y744">
        <v>32768</v>
      </c>
      <c r="AI744">
        <v>33049</v>
      </c>
      <c r="AR744">
        <v>29464</v>
      </c>
    </row>
    <row r="745" spans="2:44" x14ac:dyDescent="0.25">
      <c r="B745">
        <v>0</v>
      </c>
      <c r="D745">
        <v>1968</v>
      </c>
      <c r="N745">
        <v>32767</v>
      </c>
      <c r="Y745">
        <v>32767</v>
      </c>
      <c r="AI745">
        <v>29100</v>
      </c>
      <c r="AR745">
        <v>33052</v>
      </c>
    </row>
    <row r="746" spans="2:44" x14ac:dyDescent="0.25">
      <c r="B746">
        <v>0</v>
      </c>
      <c r="D746">
        <v>6995</v>
      </c>
      <c r="N746">
        <v>32769</v>
      </c>
      <c r="Y746">
        <v>32767</v>
      </c>
      <c r="AI746">
        <v>34307</v>
      </c>
      <c r="AR746">
        <v>32868</v>
      </c>
    </row>
    <row r="747" spans="2:44" x14ac:dyDescent="0.25">
      <c r="B747">
        <v>0</v>
      </c>
      <c r="D747">
        <v>64189</v>
      </c>
      <c r="N747">
        <v>32768</v>
      </c>
      <c r="Y747">
        <v>32767</v>
      </c>
      <c r="AI747">
        <v>31758</v>
      </c>
      <c r="AR747">
        <v>33350</v>
      </c>
    </row>
    <row r="748" spans="2:44" x14ac:dyDescent="0.25">
      <c r="B748">
        <v>1</v>
      </c>
      <c r="D748">
        <v>62521</v>
      </c>
      <c r="N748">
        <v>32768</v>
      </c>
      <c r="Y748">
        <v>32768</v>
      </c>
      <c r="AI748">
        <v>34317</v>
      </c>
      <c r="AR748">
        <v>32381</v>
      </c>
    </row>
    <row r="749" spans="2:44" x14ac:dyDescent="0.25">
      <c r="B749">
        <v>65535</v>
      </c>
      <c r="D749">
        <v>63493</v>
      </c>
      <c r="N749">
        <v>32768</v>
      </c>
      <c r="Y749">
        <v>32767</v>
      </c>
      <c r="AI749">
        <v>33280</v>
      </c>
      <c r="AR749">
        <v>31799</v>
      </c>
    </row>
    <row r="750" spans="2:44" x14ac:dyDescent="0.25">
      <c r="B750">
        <v>0</v>
      </c>
      <c r="D750">
        <v>63125</v>
      </c>
      <c r="N750">
        <v>32767</v>
      </c>
      <c r="Y750">
        <v>32767</v>
      </c>
      <c r="AI750">
        <v>29002</v>
      </c>
      <c r="AR750">
        <v>32559</v>
      </c>
    </row>
    <row r="751" spans="2:44" x14ac:dyDescent="0.25">
      <c r="B751">
        <v>0</v>
      </c>
      <c r="D751">
        <v>85</v>
      </c>
      <c r="N751">
        <v>32768</v>
      </c>
      <c r="Y751">
        <v>32768</v>
      </c>
      <c r="AI751">
        <v>33266</v>
      </c>
      <c r="AR751">
        <v>31762</v>
      </c>
    </row>
    <row r="752" spans="2:44" x14ac:dyDescent="0.25">
      <c r="B752">
        <v>0</v>
      </c>
      <c r="D752">
        <v>62055</v>
      </c>
      <c r="N752">
        <v>32767</v>
      </c>
      <c r="Y752">
        <v>32769</v>
      </c>
      <c r="AI752">
        <v>32305</v>
      </c>
      <c r="AR752">
        <v>34089</v>
      </c>
    </row>
    <row r="753" spans="2:44" x14ac:dyDescent="0.25">
      <c r="B753">
        <v>65535</v>
      </c>
      <c r="D753">
        <v>63020</v>
      </c>
      <c r="N753">
        <v>32767</v>
      </c>
      <c r="Y753">
        <v>32768</v>
      </c>
      <c r="AI753">
        <v>32606</v>
      </c>
      <c r="AR753">
        <v>31275</v>
      </c>
    </row>
    <row r="754" spans="2:44" x14ac:dyDescent="0.25">
      <c r="B754">
        <v>65534</v>
      </c>
      <c r="D754">
        <v>2508</v>
      </c>
      <c r="N754">
        <v>32767</v>
      </c>
      <c r="Y754">
        <v>32769</v>
      </c>
      <c r="AI754">
        <v>33354</v>
      </c>
      <c r="AR754">
        <v>32047</v>
      </c>
    </row>
    <row r="755" spans="2:44" x14ac:dyDescent="0.25">
      <c r="B755">
        <v>65535</v>
      </c>
      <c r="D755">
        <v>3130</v>
      </c>
      <c r="N755">
        <v>32769</v>
      </c>
      <c r="Y755">
        <v>32767</v>
      </c>
      <c r="AI755">
        <v>32233</v>
      </c>
      <c r="AR755">
        <v>32947</v>
      </c>
    </row>
    <row r="756" spans="2:44" x14ac:dyDescent="0.25">
      <c r="B756">
        <v>0</v>
      </c>
      <c r="D756">
        <v>2692</v>
      </c>
      <c r="N756">
        <v>32767</v>
      </c>
      <c r="Y756">
        <v>32766</v>
      </c>
      <c r="AI756">
        <v>30382</v>
      </c>
      <c r="AR756">
        <v>32834</v>
      </c>
    </row>
    <row r="757" spans="2:44" x14ac:dyDescent="0.25">
      <c r="B757">
        <v>65535</v>
      </c>
      <c r="D757">
        <v>1171</v>
      </c>
      <c r="N757">
        <v>32768</v>
      </c>
      <c r="Y757">
        <v>32768</v>
      </c>
      <c r="AI757">
        <v>32905</v>
      </c>
      <c r="AR757">
        <v>33286</v>
      </c>
    </row>
    <row r="758" spans="2:44" x14ac:dyDescent="0.25">
      <c r="B758">
        <v>1</v>
      </c>
      <c r="D758">
        <v>63872</v>
      </c>
      <c r="N758">
        <v>32768</v>
      </c>
      <c r="Y758">
        <v>32769</v>
      </c>
      <c r="AI758">
        <v>31576</v>
      </c>
      <c r="AR758">
        <v>32075</v>
      </c>
    </row>
    <row r="759" spans="2:44" x14ac:dyDescent="0.25">
      <c r="B759">
        <v>65535</v>
      </c>
      <c r="D759">
        <v>64769</v>
      </c>
      <c r="N759">
        <v>32768</v>
      </c>
      <c r="Y759">
        <v>32767</v>
      </c>
      <c r="AI759">
        <v>30821</v>
      </c>
      <c r="AR759">
        <v>31816</v>
      </c>
    </row>
    <row r="760" spans="2:44" x14ac:dyDescent="0.25">
      <c r="B760">
        <v>1</v>
      </c>
      <c r="D760">
        <v>63041</v>
      </c>
      <c r="N760">
        <v>32768</v>
      </c>
      <c r="Y760">
        <v>32768</v>
      </c>
      <c r="AI760">
        <v>33993</v>
      </c>
      <c r="AR760">
        <v>33273</v>
      </c>
    </row>
    <row r="761" spans="2:44" x14ac:dyDescent="0.25">
      <c r="B761">
        <v>65535</v>
      </c>
      <c r="D761">
        <v>515</v>
      </c>
      <c r="N761">
        <v>32767</v>
      </c>
      <c r="Y761">
        <v>32768</v>
      </c>
      <c r="AI761">
        <v>31952</v>
      </c>
      <c r="AR761">
        <v>32933</v>
      </c>
    </row>
    <row r="762" spans="2:44" x14ac:dyDescent="0.25">
      <c r="B762">
        <v>65535</v>
      </c>
      <c r="D762">
        <v>63180</v>
      </c>
      <c r="N762">
        <v>32768</v>
      </c>
      <c r="Y762">
        <v>32768</v>
      </c>
      <c r="AI762">
        <v>32028</v>
      </c>
      <c r="AR762">
        <v>30236</v>
      </c>
    </row>
    <row r="763" spans="2:44" x14ac:dyDescent="0.25">
      <c r="B763">
        <v>0</v>
      </c>
      <c r="D763">
        <v>596</v>
      </c>
      <c r="N763">
        <v>32767</v>
      </c>
      <c r="Y763">
        <v>32767</v>
      </c>
      <c r="AI763">
        <v>31239</v>
      </c>
      <c r="AR763">
        <v>32019</v>
      </c>
    </row>
    <row r="764" spans="2:44" x14ac:dyDescent="0.25">
      <c r="B764">
        <v>1</v>
      </c>
      <c r="D764">
        <v>62328</v>
      </c>
      <c r="N764">
        <v>32767</v>
      </c>
      <c r="Y764">
        <v>32768</v>
      </c>
      <c r="AI764">
        <v>33135</v>
      </c>
      <c r="AR764">
        <v>34065</v>
      </c>
    </row>
    <row r="765" spans="2:44" x14ac:dyDescent="0.25">
      <c r="B765">
        <v>1</v>
      </c>
      <c r="D765">
        <v>27</v>
      </c>
      <c r="N765">
        <v>32768</v>
      </c>
      <c r="Y765">
        <v>32768</v>
      </c>
      <c r="AI765">
        <v>31878</v>
      </c>
      <c r="AR765">
        <v>32093</v>
      </c>
    </row>
    <row r="766" spans="2:44" x14ac:dyDescent="0.25">
      <c r="B766">
        <v>1</v>
      </c>
      <c r="D766">
        <v>1122</v>
      </c>
      <c r="N766">
        <v>32767</v>
      </c>
      <c r="Y766">
        <v>32768</v>
      </c>
      <c r="AI766">
        <v>33069</v>
      </c>
      <c r="AR766">
        <v>34107</v>
      </c>
    </row>
    <row r="767" spans="2:44" x14ac:dyDescent="0.25">
      <c r="B767">
        <v>0</v>
      </c>
      <c r="D767">
        <v>5193</v>
      </c>
      <c r="N767">
        <v>32767</v>
      </c>
      <c r="Y767">
        <v>32768</v>
      </c>
      <c r="AI767">
        <v>31915</v>
      </c>
      <c r="AR767">
        <v>31981</v>
      </c>
    </row>
    <row r="768" spans="2:44" x14ac:dyDescent="0.25">
      <c r="B768">
        <v>0</v>
      </c>
      <c r="D768">
        <v>424</v>
      </c>
      <c r="N768">
        <v>32768</v>
      </c>
      <c r="Y768">
        <v>32767</v>
      </c>
      <c r="AI768">
        <v>33048</v>
      </c>
      <c r="AR768">
        <v>31186</v>
      </c>
    </row>
    <row r="769" spans="2:44" x14ac:dyDescent="0.25">
      <c r="B769">
        <v>0</v>
      </c>
      <c r="D769">
        <v>63831</v>
      </c>
      <c r="N769">
        <v>32767</v>
      </c>
      <c r="Y769">
        <v>32767</v>
      </c>
      <c r="AI769">
        <v>33316</v>
      </c>
      <c r="AR769">
        <v>34374</v>
      </c>
    </row>
    <row r="770" spans="2:44" x14ac:dyDescent="0.25">
      <c r="B770">
        <v>65534</v>
      </c>
      <c r="D770">
        <v>62746</v>
      </c>
      <c r="N770">
        <v>32768</v>
      </c>
      <c r="Y770">
        <v>32767</v>
      </c>
      <c r="AI770">
        <v>31853</v>
      </c>
      <c r="AR770">
        <v>32449</v>
      </c>
    </row>
    <row r="771" spans="2:44" x14ac:dyDescent="0.25">
      <c r="B771">
        <v>1</v>
      </c>
      <c r="D771">
        <v>61841</v>
      </c>
      <c r="N771">
        <v>32768</v>
      </c>
      <c r="Y771">
        <v>32766</v>
      </c>
      <c r="AI771">
        <v>32323</v>
      </c>
      <c r="AR771">
        <v>33083</v>
      </c>
    </row>
    <row r="772" spans="2:44" x14ac:dyDescent="0.25">
      <c r="B772">
        <v>1</v>
      </c>
      <c r="D772">
        <v>781</v>
      </c>
      <c r="N772">
        <v>32767</v>
      </c>
      <c r="Y772">
        <v>32767</v>
      </c>
      <c r="AI772">
        <v>32227</v>
      </c>
      <c r="AR772">
        <v>31918</v>
      </c>
    </row>
    <row r="773" spans="2:44" x14ac:dyDescent="0.25">
      <c r="B773">
        <v>0</v>
      </c>
      <c r="D773">
        <v>65190</v>
      </c>
      <c r="N773">
        <v>32767</v>
      </c>
      <c r="Y773">
        <v>32768</v>
      </c>
      <c r="AI773">
        <v>33312</v>
      </c>
      <c r="AR773">
        <v>33998</v>
      </c>
    </row>
    <row r="774" spans="2:44" x14ac:dyDescent="0.25">
      <c r="B774">
        <v>0</v>
      </c>
      <c r="D774">
        <v>63547</v>
      </c>
      <c r="N774">
        <v>32768</v>
      </c>
      <c r="Y774">
        <v>32767</v>
      </c>
      <c r="AI774">
        <v>33247</v>
      </c>
      <c r="AR774">
        <v>33516</v>
      </c>
    </row>
    <row r="775" spans="2:44" x14ac:dyDescent="0.25">
      <c r="B775">
        <v>0</v>
      </c>
      <c r="D775">
        <v>807</v>
      </c>
      <c r="N775">
        <v>32767</v>
      </c>
      <c r="Y775">
        <v>32768</v>
      </c>
      <c r="AI775">
        <v>33474</v>
      </c>
      <c r="AR775">
        <v>32188</v>
      </c>
    </row>
    <row r="776" spans="2:44" x14ac:dyDescent="0.25">
      <c r="B776">
        <v>65535</v>
      </c>
      <c r="D776">
        <v>3912</v>
      </c>
      <c r="N776">
        <v>32767</v>
      </c>
      <c r="Y776">
        <v>32767</v>
      </c>
      <c r="AI776">
        <v>31900</v>
      </c>
      <c r="AR776">
        <v>32922</v>
      </c>
    </row>
    <row r="777" spans="2:44" x14ac:dyDescent="0.25">
      <c r="B777">
        <v>65535</v>
      </c>
      <c r="D777">
        <v>3966</v>
      </c>
      <c r="N777">
        <v>32767</v>
      </c>
      <c r="Y777">
        <v>32768</v>
      </c>
      <c r="AI777">
        <v>31813</v>
      </c>
      <c r="AR777">
        <v>30904</v>
      </c>
    </row>
    <row r="778" spans="2:44" x14ac:dyDescent="0.25">
      <c r="B778">
        <v>65535</v>
      </c>
      <c r="D778">
        <v>64228</v>
      </c>
      <c r="N778">
        <v>32767</v>
      </c>
      <c r="Y778">
        <v>32767</v>
      </c>
      <c r="AI778">
        <v>36296</v>
      </c>
      <c r="AR778">
        <v>33787</v>
      </c>
    </row>
    <row r="779" spans="2:44" x14ac:dyDescent="0.25">
      <c r="B779">
        <v>0</v>
      </c>
      <c r="D779">
        <v>843</v>
      </c>
      <c r="N779">
        <v>32767</v>
      </c>
      <c r="Y779">
        <v>32769</v>
      </c>
      <c r="AI779">
        <v>32551</v>
      </c>
      <c r="AR779">
        <v>32604</v>
      </c>
    </row>
    <row r="780" spans="2:44" x14ac:dyDescent="0.25">
      <c r="B780">
        <v>1</v>
      </c>
      <c r="D780">
        <v>63078</v>
      </c>
      <c r="N780">
        <v>32767</v>
      </c>
      <c r="Y780">
        <v>32767</v>
      </c>
      <c r="AI780">
        <v>33026</v>
      </c>
      <c r="AR780">
        <v>31943</v>
      </c>
    </row>
    <row r="781" spans="2:44" x14ac:dyDescent="0.25">
      <c r="B781">
        <v>0</v>
      </c>
      <c r="D781">
        <v>64438</v>
      </c>
      <c r="N781">
        <v>32768</v>
      </c>
      <c r="Y781">
        <v>32767</v>
      </c>
      <c r="AI781">
        <v>33990</v>
      </c>
      <c r="AR781">
        <v>32745</v>
      </c>
    </row>
    <row r="782" spans="2:44" x14ac:dyDescent="0.25">
      <c r="B782">
        <v>1</v>
      </c>
      <c r="D782">
        <v>63049</v>
      </c>
      <c r="N782">
        <v>32767</v>
      </c>
      <c r="Y782">
        <v>32768</v>
      </c>
      <c r="AI782">
        <v>31898</v>
      </c>
      <c r="AR782">
        <v>32335</v>
      </c>
    </row>
    <row r="783" spans="2:44" x14ac:dyDescent="0.25">
      <c r="B783">
        <v>0</v>
      </c>
      <c r="D783">
        <v>61908</v>
      </c>
      <c r="N783">
        <v>32767</v>
      </c>
      <c r="Y783">
        <v>32767</v>
      </c>
      <c r="AI783">
        <v>33578</v>
      </c>
      <c r="AR783">
        <v>32983</v>
      </c>
    </row>
    <row r="784" spans="2:44" x14ac:dyDescent="0.25">
      <c r="B784">
        <v>1</v>
      </c>
      <c r="D784">
        <v>63413</v>
      </c>
      <c r="N784">
        <v>32767</v>
      </c>
      <c r="Y784">
        <v>32767</v>
      </c>
      <c r="AI784">
        <v>30442</v>
      </c>
      <c r="AR784">
        <v>32545</v>
      </c>
    </row>
    <row r="785" spans="2:44" x14ac:dyDescent="0.25">
      <c r="B785">
        <v>65535</v>
      </c>
      <c r="D785">
        <v>63087</v>
      </c>
      <c r="N785">
        <v>32768</v>
      </c>
      <c r="Y785">
        <v>32768</v>
      </c>
      <c r="AI785">
        <v>32847</v>
      </c>
      <c r="AR785">
        <v>33537</v>
      </c>
    </row>
    <row r="786" spans="2:44" x14ac:dyDescent="0.25">
      <c r="B786">
        <v>65535</v>
      </c>
      <c r="D786">
        <v>2069</v>
      </c>
      <c r="N786">
        <v>32767</v>
      </c>
      <c r="Y786">
        <v>32767</v>
      </c>
      <c r="AI786">
        <v>33339</v>
      </c>
      <c r="AR786">
        <v>32137</v>
      </c>
    </row>
    <row r="787" spans="2:44" x14ac:dyDescent="0.25">
      <c r="B787">
        <v>0</v>
      </c>
      <c r="D787">
        <v>7892</v>
      </c>
      <c r="N787">
        <v>32768</v>
      </c>
      <c r="Y787">
        <v>32767</v>
      </c>
      <c r="AI787">
        <v>31871</v>
      </c>
      <c r="AR787">
        <v>34374</v>
      </c>
    </row>
    <row r="788" spans="2:44" x14ac:dyDescent="0.25">
      <c r="B788">
        <v>0</v>
      </c>
      <c r="D788">
        <v>4250</v>
      </c>
      <c r="N788">
        <v>32767</v>
      </c>
      <c r="Y788">
        <v>32768</v>
      </c>
      <c r="AI788">
        <v>31279</v>
      </c>
      <c r="AR788">
        <v>33259</v>
      </c>
    </row>
    <row r="789" spans="2:44" x14ac:dyDescent="0.25">
      <c r="B789">
        <v>65535</v>
      </c>
      <c r="D789">
        <v>4949</v>
      </c>
      <c r="N789">
        <v>32768</v>
      </c>
      <c r="Y789">
        <v>32768</v>
      </c>
      <c r="AI789">
        <v>30645</v>
      </c>
      <c r="AR789">
        <v>30828</v>
      </c>
    </row>
    <row r="790" spans="2:44" x14ac:dyDescent="0.25">
      <c r="B790">
        <v>65535</v>
      </c>
      <c r="D790">
        <v>59869</v>
      </c>
      <c r="N790">
        <v>32768</v>
      </c>
      <c r="Y790">
        <v>32768</v>
      </c>
      <c r="AI790">
        <v>34623</v>
      </c>
      <c r="AR790">
        <v>32503</v>
      </c>
    </row>
    <row r="791" spans="2:44" x14ac:dyDescent="0.25">
      <c r="B791">
        <v>0</v>
      </c>
      <c r="D791">
        <v>1595</v>
      </c>
      <c r="N791">
        <v>32767</v>
      </c>
      <c r="Y791">
        <v>32768</v>
      </c>
      <c r="AI791">
        <v>31489</v>
      </c>
      <c r="AR791">
        <v>33921</v>
      </c>
    </row>
    <row r="792" spans="2:44" x14ac:dyDescent="0.25">
      <c r="B792">
        <v>0</v>
      </c>
      <c r="D792">
        <v>61689</v>
      </c>
      <c r="N792">
        <v>32768</v>
      </c>
      <c r="Y792">
        <v>32768</v>
      </c>
      <c r="AI792">
        <v>33007</v>
      </c>
      <c r="AR792">
        <v>33611</v>
      </c>
    </row>
    <row r="793" spans="2:44" x14ac:dyDescent="0.25">
      <c r="B793">
        <v>65535</v>
      </c>
      <c r="D793">
        <v>713</v>
      </c>
      <c r="N793">
        <v>32768</v>
      </c>
      <c r="Y793">
        <v>32767</v>
      </c>
      <c r="AI793">
        <v>33084</v>
      </c>
      <c r="AR793">
        <v>33694</v>
      </c>
    </row>
    <row r="794" spans="2:44" x14ac:dyDescent="0.25">
      <c r="B794">
        <v>65534</v>
      </c>
      <c r="D794">
        <v>65514</v>
      </c>
      <c r="N794">
        <v>32768</v>
      </c>
      <c r="Y794">
        <v>32767</v>
      </c>
      <c r="AI794">
        <v>30134</v>
      </c>
      <c r="AR794">
        <v>33058</v>
      </c>
    </row>
    <row r="795" spans="2:44" x14ac:dyDescent="0.25">
      <c r="B795">
        <v>65534</v>
      </c>
      <c r="D795">
        <v>62350</v>
      </c>
      <c r="N795">
        <v>32768</v>
      </c>
      <c r="Y795">
        <v>32768</v>
      </c>
      <c r="AI795">
        <v>34053</v>
      </c>
      <c r="AR795">
        <v>31749</v>
      </c>
    </row>
    <row r="796" spans="2:44" x14ac:dyDescent="0.25">
      <c r="B796">
        <v>0</v>
      </c>
      <c r="D796">
        <v>65225</v>
      </c>
      <c r="N796">
        <v>32767</v>
      </c>
      <c r="Y796">
        <v>32767</v>
      </c>
      <c r="AI796">
        <v>30805</v>
      </c>
      <c r="AR796">
        <v>33572</v>
      </c>
    </row>
    <row r="797" spans="2:44" x14ac:dyDescent="0.25">
      <c r="B797">
        <v>65535</v>
      </c>
      <c r="D797">
        <v>1785</v>
      </c>
      <c r="N797">
        <v>32768</v>
      </c>
      <c r="Y797">
        <v>32768</v>
      </c>
      <c r="AI797">
        <v>33227</v>
      </c>
      <c r="AR797">
        <v>33035</v>
      </c>
    </row>
    <row r="798" spans="2:44" x14ac:dyDescent="0.25">
      <c r="B798">
        <v>0</v>
      </c>
      <c r="D798">
        <v>7446</v>
      </c>
      <c r="N798">
        <v>32768</v>
      </c>
      <c r="Y798">
        <v>32767</v>
      </c>
      <c r="AI798">
        <v>32017</v>
      </c>
      <c r="AR798">
        <v>31879</v>
      </c>
    </row>
    <row r="799" spans="2:44" x14ac:dyDescent="0.25">
      <c r="B799">
        <v>65535</v>
      </c>
      <c r="D799">
        <v>7342</v>
      </c>
      <c r="N799">
        <v>32768</v>
      </c>
      <c r="Y799">
        <v>32768</v>
      </c>
      <c r="AI799">
        <v>33056</v>
      </c>
      <c r="AR799">
        <v>32844</v>
      </c>
    </row>
    <row r="800" spans="2:44" x14ac:dyDescent="0.25">
      <c r="B800">
        <v>2</v>
      </c>
      <c r="D800">
        <v>57094</v>
      </c>
      <c r="N800">
        <v>32768</v>
      </c>
      <c r="Y800">
        <v>32768</v>
      </c>
      <c r="AI800">
        <v>30111</v>
      </c>
      <c r="AR800">
        <v>33494</v>
      </c>
    </row>
    <row r="801" spans="2:44" x14ac:dyDescent="0.25">
      <c r="B801">
        <v>65535</v>
      </c>
      <c r="D801">
        <v>62720</v>
      </c>
      <c r="N801">
        <v>32768</v>
      </c>
      <c r="Y801">
        <v>32767</v>
      </c>
      <c r="AI801">
        <v>34163</v>
      </c>
      <c r="AR801">
        <v>32940</v>
      </c>
    </row>
    <row r="802" spans="2:44" x14ac:dyDescent="0.25">
      <c r="B802">
        <v>65534</v>
      </c>
      <c r="D802">
        <v>62966</v>
      </c>
      <c r="N802">
        <v>32768</v>
      </c>
      <c r="Y802">
        <v>32767</v>
      </c>
      <c r="AI802">
        <v>30221</v>
      </c>
      <c r="AR802">
        <v>33024</v>
      </c>
    </row>
    <row r="803" spans="2:44" x14ac:dyDescent="0.25">
      <c r="B803">
        <v>0</v>
      </c>
      <c r="D803">
        <v>6006</v>
      </c>
      <c r="N803">
        <v>32767</v>
      </c>
      <c r="Y803">
        <v>32768</v>
      </c>
      <c r="AI803">
        <v>33079</v>
      </c>
      <c r="AR803">
        <v>32429</v>
      </c>
    </row>
    <row r="804" spans="2:44" x14ac:dyDescent="0.25">
      <c r="B804">
        <v>1</v>
      </c>
      <c r="D804">
        <v>5248</v>
      </c>
      <c r="N804">
        <v>32768</v>
      </c>
      <c r="Y804">
        <v>32768</v>
      </c>
      <c r="AI804">
        <v>37056</v>
      </c>
      <c r="AR804">
        <v>31942</v>
      </c>
    </row>
    <row r="805" spans="2:44" x14ac:dyDescent="0.25">
      <c r="B805">
        <v>1</v>
      </c>
      <c r="D805">
        <v>63201</v>
      </c>
      <c r="N805">
        <v>32768</v>
      </c>
      <c r="Y805">
        <v>32768</v>
      </c>
      <c r="AI805">
        <v>32185</v>
      </c>
      <c r="AR805">
        <v>33683</v>
      </c>
    </row>
    <row r="806" spans="2:44" x14ac:dyDescent="0.25">
      <c r="B806">
        <v>0</v>
      </c>
      <c r="D806">
        <v>56197</v>
      </c>
      <c r="N806">
        <v>32768</v>
      </c>
      <c r="Y806">
        <v>32768</v>
      </c>
      <c r="AI806">
        <v>32587</v>
      </c>
      <c r="AR806">
        <v>33934</v>
      </c>
    </row>
    <row r="807" spans="2:44" x14ac:dyDescent="0.25">
      <c r="B807">
        <v>65535</v>
      </c>
      <c r="D807">
        <v>56579</v>
      </c>
      <c r="N807">
        <v>32767</v>
      </c>
      <c r="Y807">
        <v>32767</v>
      </c>
      <c r="AI807">
        <v>32059</v>
      </c>
      <c r="AR807">
        <v>31581</v>
      </c>
    </row>
    <row r="808" spans="2:44" x14ac:dyDescent="0.25">
      <c r="B808">
        <v>0</v>
      </c>
      <c r="D808">
        <v>59527</v>
      </c>
      <c r="N808">
        <v>32768</v>
      </c>
      <c r="Y808">
        <v>32767</v>
      </c>
      <c r="AI808">
        <v>35026</v>
      </c>
      <c r="AR808">
        <v>33135</v>
      </c>
    </row>
    <row r="809" spans="2:44" x14ac:dyDescent="0.25">
      <c r="B809">
        <v>0</v>
      </c>
      <c r="D809">
        <v>63360</v>
      </c>
      <c r="N809">
        <v>32767</v>
      </c>
      <c r="Y809">
        <v>32771</v>
      </c>
      <c r="AI809">
        <v>32735</v>
      </c>
      <c r="AR809">
        <v>33454</v>
      </c>
    </row>
    <row r="810" spans="2:44" x14ac:dyDescent="0.25">
      <c r="B810">
        <v>1</v>
      </c>
      <c r="D810">
        <v>1053</v>
      </c>
      <c r="N810">
        <v>32768</v>
      </c>
      <c r="Y810">
        <v>32768</v>
      </c>
      <c r="AI810">
        <v>35321</v>
      </c>
      <c r="AR810">
        <v>32137</v>
      </c>
    </row>
    <row r="811" spans="2:44" x14ac:dyDescent="0.25">
      <c r="B811">
        <v>0</v>
      </c>
      <c r="D811">
        <v>2027</v>
      </c>
      <c r="N811">
        <v>32768</v>
      </c>
      <c r="Y811">
        <v>32768</v>
      </c>
      <c r="AI811">
        <v>32445</v>
      </c>
      <c r="AR811">
        <v>34037</v>
      </c>
    </row>
    <row r="812" spans="2:44" x14ac:dyDescent="0.25">
      <c r="B812">
        <v>1</v>
      </c>
      <c r="D812">
        <v>64663</v>
      </c>
      <c r="N812">
        <v>32767</v>
      </c>
      <c r="Y812">
        <v>32767</v>
      </c>
      <c r="AI812">
        <v>33010</v>
      </c>
      <c r="AR812">
        <v>31623</v>
      </c>
    </row>
    <row r="813" spans="2:44" x14ac:dyDescent="0.25">
      <c r="B813">
        <v>65534</v>
      </c>
      <c r="D813">
        <v>3344</v>
      </c>
      <c r="N813">
        <v>32767</v>
      </c>
      <c r="Y813">
        <v>32767</v>
      </c>
      <c r="AI813">
        <v>32535</v>
      </c>
      <c r="AR813">
        <v>32386</v>
      </c>
    </row>
    <row r="814" spans="2:44" x14ac:dyDescent="0.25">
      <c r="B814">
        <v>65535</v>
      </c>
      <c r="D814">
        <v>6058</v>
      </c>
      <c r="N814">
        <v>32768</v>
      </c>
      <c r="Y814">
        <v>32768</v>
      </c>
      <c r="AI814">
        <v>31682</v>
      </c>
      <c r="AR814">
        <v>34248</v>
      </c>
    </row>
    <row r="815" spans="2:44" x14ac:dyDescent="0.25">
      <c r="B815">
        <v>0</v>
      </c>
      <c r="D815">
        <v>8921</v>
      </c>
      <c r="N815">
        <v>32766</v>
      </c>
      <c r="Y815">
        <v>32767</v>
      </c>
      <c r="AI815">
        <v>32765</v>
      </c>
      <c r="AR815">
        <v>32225</v>
      </c>
    </row>
    <row r="816" spans="2:44" x14ac:dyDescent="0.25">
      <c r="B816">
        <v>1</v>
      </c>
      <c r="D816">
        <v>4556</v>
      </c>
      <c r="N816">
        <v>32768</v>
      </c>
      <c r="Y816">
        <v>32767</v>
      </c>
      <c r="AI816">
        <v>33825</v>
      </c>
      <c r="AR816">
        <v>32576</v>
      </c>
    </row>
    <row r="817" spans="2:44" x14ac:dyDescent="0.25">
      <c r="B817">
        <v>65534</v>
      </c>
      <c r="D817">
        <v>1375</v>
      </c>
      <c r="N817">
        <v>32768</v>
      </c>
      <c r="Y817">
        <v>32767</v>
      </c>
      <c r="AI817">
        <v>30480</v>
      </c>
      <c r="AR817">
        <v>31553</v>
      </c>
    </row>
    <row r="818" spans="2:44" x14ac:dyDescent="0.25">
      <c r="B818">
        <v>65535</v>
      </c>
      <c r="D818">
        <v>62168</v>
      </c>
      <c r="N818">
        <v>32768</v>
      </c>
      <c r="Y818">
        <v>32767</v>
      </c>
      <c r="AI818">
        <v>34195</v>
      </c>
      <c r="AR818">
        <v>34122</v>
      </c>
    </row>
    <row r="819" spans="2:44" x14ac:dyDescent="0.25">
      <c r="B819">
        <v>65535</v>
      </c>
      <c r="D819">
        <v>59067</v>
      </c>
      <c r="N819">
        <v>32768</v>
      </c>
      <c r="Y819">
        <v>32768</v>
      </c>
      <c r="AI819">
        <v>34954</v>
      </c>
      <c r="AR819">
        <v>32597</v>
      </c>
    </row>
    <row r="820" spans="2:44" x14ac:dyDescent="0.25">
      <c r="B820">
        <v>0</v>
      </c>
      <c r="D820">
        <v>63886</v>
      </c>
      <c r="N820">
        <v>32768</v>
      </c>
      <c r="Y820">
        <v>32768</v>
      </c>
      <c r="AI820">
        <v>32788</v>
      </c>
      <c r="AR820">
        <v>32997</v>
      </c>
    </row>
    <row r="821" spans="2:44" x14ac:dyDescent="0.25">
      <c r="B821">
        <v>65535</v>
      </c>
      <c r="D821">
        <v>207</v>
      </c>
      <c r="N821">
        <v>32767</v>
      </c>
      <c r="Y821">
        <v>32768</v>
      </c>
      <c r="AI821">
        <v>34775</v>
      </c>
      <c r="AR821">
        <v>33602</v>
      </c>
    </row>
    <row r="822" spans="2:44" x14ac:dyDescent="0.25">
      <c r="B822">
        <v>0</v>
      </c>
      <c r="D822">
        <v>3157</v>
      </c>
      <c r="N822">
        <v>32768</v>
      </c>
      <c r="Y822">
        <v>32767</v>
      </c>
      <c r="AI822">
        <v>32977</v>
      </c>
      <c r="AR822">
        <v>31099</v>
      </c>
    </row>
    <row r="823" spans="2:44" x14ac:dyDescent="0.25">
      <c r="B823">
        <v>1</v>
      </c>
      <c r="D823">
        <v>4151</v>
      </c>
      <c r="N823">
        <v>32767</v>
      </c>
      <c r="Y823">
        <v>32768</v>
      </c>
      <c r="AI823">
        <v>31153</v>
      </c>
      <c r="AR823">
        <v>34989</v>
      </c>
    </row>
    <row r="824" spans="2:44" x14ac:dyDescent="0.25">
      <c r="B824">
        <v>65535</v>
      </c>
      <c r="D824">
        <v>3565</v>
      </c>
      <c r="N824">
        <v>32768</v>
      </c>
      <c r="Y824">
        <v>32768</v>
      </c>
      <c r="AI824">
        <v>32606</v>
      </c>
      <c r="AR824">
        <v>32634</v>
      </c>
    </row>
    <row r="825" spans="2:44" x14ac:dyDescent="0.25">
      <c r="B825">
        <v>0</v>
      </c>
      <c r="D825">
        <v>64785</v>
      </c>
      <c r="N825">
        <v>32768</v>
      </c>
      <c r="Y825">
        <v>32767</v>
      </c>
      <c r="AI825">
        <v>31423</v>
      </c>
      <c r="AR825">
        <v>31385</v>
      </c>
    </row>
    <row r="826" spans="2:44" x14ac:dyDescent="0.25">
      <c r="B826">
        <v>65534</v>
      </c>
      <c r="D826">
        <v>62176</v>
      </c>
      <c r="N826">
        <v>32767</v>
      </c>
      <c r="Y826">
        <v>32768</v>
      </c>
      <c r="AI826">
        <v>31496</v>
      </c>
      <c r="AR826">
        <v>33141</v>
      </c>
    </row>
    <row r="827" spans="2:44" x14ac:dyDescent="0.25">
      <c r="B827">
        <v>0</v>
      </c>
      <c r="D827">
        <v>62329</v>
      </c>
      <c r="N827">
        <v>32768</v>
      </c>
      <c r="Y827">
        <v>32767</v>
      </c>
      <c r="AI827">
        <v>34046</v>
      </c>
      <c r="AR827">
        <v>33108</v>
      </c>
    </row>
    <row r="828" spans="2:44" x14ac:dyDescent="0.25">
      <c r="B828">
        <v>0</v>
      </c>
      <c r="D828">
        <v>64108</v>
      </c>
      <c r="N828">
        <v>32768</v>
      </c>
      <c r="Y828">
        <v>32768</v>
      </c>
      <c r="AI828">
        <v>32798</v>
      </c>
      <c r="AR828">
        <v>33444</v>
      </c>
    </row>
    <row r="829" spans="2:44" x14ac:dyDescent="0.25">
      <c r="B829">
        <v>0</v>
      </c>
      <c r="D829">
        <v>3135</v>
      </c>
      <c r="N829">
        <v>32768</v>
      </c>
      <c r="Y829">
        <v>32767</v>
      </c>
      <c r="AI829">
        <v>33118</v>
      </c>
      <c r="AR829">
        <v>32108</v>
      </c>
    </row>
    <row r="830" spans="2:44" x14ac:dyDescent="0.25">
      <c r="B830">
        <v>65534</v>
      </c>
      <c r="D830">
        <v>6608</v>
      </c>
      <c r="N830">
        <v>32768</v>
      </c>
      <c r="Y830">
        <v>32767</v>
      </c>
      <c r="AI830">
        <v>33954</v>
      </c>
      <c r="AR830">
        <v>32600</v>
      </c>
    </row>
    <row r="831" spans="2:44" x14ac:dyDescent="0.25">
      <c r="B831">
        <v>65535</v>
      </c>
      <c r="D831">
        <v>6371</v>
      </c>
      <c r="N831">
        <v>32768</v>
      </c>
      <c r="Y831">
        <v>32767</v>
      </c>
      <c r="AI831">
        <v>32405</v>
      </c>
      <c r="AR831">
        <v>31291</v>
      </c>
    </row>
    <row r="832" spans="2:44" x14ac:dyDescent="0.25">
      <c r="B832">
        <v>1</v>
      </c>
      <c r="D832">
        <v>1173</v>
      </c>
      <c r="N832">
        <v>32767</v>
      </c>
      <c r="Y832">
        <v>32767</v>
      </c>
      <c r="AI832">
        <v>33859</v>
      </c>
      <c r="AR832">
        <v>33011</v>
      </c>
    </row>
    <row r="833" spans="2:44" x14ac:dyDescent="0.25">
      <c r="B833">
        <v>1</v>
      </c>
      <c r="D833">
        <v>62079</v>
      </c>
      <c r="N833">
        <v>32768</v>
      </c>
      <c r="Y833">
        <v>32769</v>
      </c>
      <c r="AI833">
        <v>31054</v>
      </c>
      <c r="AR833">
        <v>33503</v>
      </c>
    </row>
    <row r="834" spans="2:44" x14ac:dyDescent="0.25">
      <c r="B834">
        <v>65535</v>
      </c>
      <c r="D834">
        <v>596</v>
      </c>
      <c r="N834">
        <v>32768</v>
      </c>
      <c r="Y834">
        <v>32768</v>
      </c>
      <c r="AI834">
        <v>32750</v>
      </c>
      <c r="AR834">
        <v>30798</v>
      </c>
    </row>
    <row r="835" spans="2:44" x14ac:dyDescent="0.25">
      <c r="B835">
        <v>0</v>
      </c>
      <c r="D835">
        <v>337</v>
      </c>
      <c r="N835">
        <v>32767</v>
      </c>
      <c r="Y835">
        <v>32768</v>
      </c>
      <c r="AI835">
        <v>34033</v>
      </c>
      <c r="AR835">
        <v>32576</v>
      </c>
    </row>
    <row r="836" spans="2:44" x14ac:dyDescent="0.25">
      <c r="B836">
        <v>0</v>
      </c>
      <c r="D836">
        <v>65125</v>
      </c>
      <c r="N836">
        <v>32767</v>
      </c>
      <c r="Y836">
        <v>32767</v>
      </c>
      <c r="AI836">
        <v>34353</v>
      </c>
      <c r="AR836">
        <v>33311</v>
      </c>
    </row>
    <row r="837" spans="2:44" x14ac:dyDescent="0.25">
      <c r="B837">
        <v>65534</v>
      </c>
      <c r="D837">
        <v>2238</v>
      </c>
      <c r="N837">
        <v>32767</v>
      </c>
      <c r="Y837">
        <v>32769</v>
      </c>
      <c r="AI837">
        <v>32659</v>
      </c>
      <c r="AR837">
        <v>33153</v>
      </c>
    </row>
    <row r="838" spans="2:44" x14ac:dyDescent="0.25">
      <c r="B838">
        <v>65534</v>
      </c>
      <c r="D838">
        <v>960</v>
      </c>
      <c r="N838">
        <v>32767</v>
      </c>
      <c r="Y838">
        <v>32767</v>
      </c>
      <c r="AI838">
        <v>30415</v>
      </c>
      <c r="AR838">
        <v>33227</v>
      </c>
    </row>
    <row r="839" spans="2:44" x14ac:dyDescent="0.25">
      <c r="B839">
        <v>0</v>
      </c>
      <c r="D839">
        <v>64810</v>
      </c>
      <c r="N839">
        <v>32767</v>
      </c>
      <c r="Y839">
        <v>32768</v>
      </c>
      <c r="AI839">
        <v>31600</v>
      </c>
      <c r="AR839">
        <v>32208</v>
      </c>
    </row>
    <row r="840" spans="2:44" x14ac:dyDescent="0.25">
      <c r="B840">
        <v>0</v>
      </c>
      <c r="D840">
        <v>63477</v>
      </c>
      <c r="N840">
        <v>32767</v>
      </c>
      <c r="Y840">
        <v>32768</v>
      </c>
      <c r="AI840">
        <v>36479</v>
      </c>
      <c r="AR840">
        <v>31639</v>
      </c>
    </row>
    <row r="841" spans="2:44" x14ac:dyDescent="0.25">
      <c r="B841">
        <v>1</v>
      </c>
      <c r="D841">
        <v>60372</v>
      </c>
      <c r="N841">
        <v>32767</v>
      </c>
      <c r="Y841">
        <v>32767</v>
      </c>
      <c r="AI841">
        <v>32851</v>
      </c>
      <c r="AR841">
        <v>33973</v>
      </c>
    </row>
    <row r="842" spans="2:44" x14ac:dyDescent="0.25">
      <c r="B842">
        <v>65535</v>
      </c>
      <c r="D842">
        <v>59550</v>
      </c>
      <c r="N842">
        <v>32768</v>
      </c>
      <c r="Y842">
        <v>32768</v>
      </c>
      <c r="AI842">
        <v>30881</v>
      </c>
      <c r="AR842">
        <v>33345</v>
      </c>
    </row>
    <row r="843" spans="2:44" x14ac:dyDescent="0.25">
      <c r="B843">
        <v>0</v>
      </c>
      <c r="D843">
        <v>62706</v>
      </c>
      <c r="N843">
        <v>32767</v>
      </c>
      <c r="Y843">
        <v>32767</v>
      </c>
      <c r="AI843">
        <v>33801</v>
      </c>
      <c r="AR843">
        <v>31547</v>
      </c>
    </row>
    <row r="844" spans="2:44" x14ac:dyDescent="0.25">
      <c r="B844">
        <v>0</v>
      </c>
      <c r="D844">
        <v>63815</v>
      </c>
      <c r="N844">
        <v>32767</v>
      </c>
      <c r="Y844">
        <v>32768</v>
      </c>
      <c r="AI844">
        <v>33444</v>
      </c>
      <c r="AR844">
        <v>32634</v>
      </c>
    </row>
    <row r="845" spans="2:44" x14ac:dyDescent="0.25">
      <c r="B845">
        <v>0</v>
      </c>
      <c r="D845">
        <v>65427</v>
      </c>
      <c r="N845">
        <v>32768</v>
      </c>
      <c r="Y845">
        <v>32767</v>
      </c>
      <c r="AI845">
        <v>34104</v>
      </c>
      <c r="AR845">
        <v>33465</v>
      </c>
    </row>
    <row r="846" spans="2:44" x14ac:dyDescent="0.25">
      <c r="B846">
        <v>65535</v>
      </c>
      <c r="D846">
        <v>5886</v>
      </c>
      <c r="N846">
        <v>32768</v>
      </c>
      <c r="Y846">
        <v>32769</v>
      </c>
      <c r="AI846">
        <v>32389</v>
      </c>
      <c r="AR846">
        <v>32644</v>
      </c>
    </row>
    <row r="847" spans="2:44" x14ac:dyDescent="0.25">
      <c r="B847">
        <v>1</v>
      </c>
      <c r="D847">
        <v>7104</v>
      </c>
      <c r="N847">
        <v>32768</v>
      </c>
      <c r="Y847">
        <v>32768</v>
      </c>
      <c r="AI847">
        <v>31932</v>
      </c>
      <c r="AR847">
        <v>32534</v>
      </c>
    </row>
    <row r="848" spans="2:44" x14ac:dyDescent="0.25">
      <c r="B848">
        <v>1</v>
      </c>
      <c r="D848">
        <v>4517</v>
      </c>
      <c r="N848">
        <v>32767</v>
      </c>
      <c r="Y848">
        <v>32768</v>
      </c>
      <c r="AI848">
        <v>34486</v>
      </c>
      <c r="AR848">
        <v>32526</v>
      </c>
    </row>
    <row r="849" spans="2:44" x14ac:dyDescent="0.25">
      <c r="B849">
        <v>65535</v>
      </c>
      <c r="D849">
        <v>4840</v>
      </c>
      <c r="N849">
        <v>32768</v>
      </c>
      <c r="Y849">
        <v>32767</v>
      </c>
      <c r="AI849">
        <v>34376</v>
      </c>
      <c r="AR849">
        <v>32261</v>
      </c>
    </row>
    <row r="850" spans="2:44" x14ac:dyDescent="0.25">
      <c r="B850">
        <v>65532</v>
      </c>
      <c r="D850">
        <v>562</v>
      </c>
      <c r="N850">
        <v>32767</v>
      </c>
      <c r="Y850">
        <v>32767</v>
      </c>
      <c r="AI850">
        <v>31788</v>
      </c>
      <c r="AR850">
        <v>33532</v>
      </c>
    </row>
    <row r="851" spans="2:44" x14ac:dyDescent="0.25">
      <c r="B851">
        <v>0</v>
      </c>
      <c r="D851">
        <v>62585</v>
      </c>
      <c r="N851">
        <v>32767</v>
      </c>
      <c r="Y851">
        <v>32768</v>
      </c>
      <c r="AI851">
        <v>32220</v>
      </c>
      <c r="AR851">
        <v>33388</v>
      </c>
    </row>
    <row r="852" spans="2:44" x14ac:dyDescent="0.25">
      <c r="B852">
        <v>65535</v>
      </c>
      <c r="D852">
        <v>62111</v>
      </c>
      <c r="N852">
        <v>32767</v>
      </c>
      <c r="Y852">
        <v>32767</v>
      </c>
      <c r="AI852">
        <v>32748</v>
      </c>
      <c r="AR852">
        <v>30930</v>
      </c>
    </row>
    <row r="853" spans="2:44" x14ac:dyDescent="0.25">
      <c r="B853">
        <v>0</v>
      </c>
      <c r="D853">
        <v>64366</v>
      </c>
      <c r="N853">
        <v>32767</v>
      </c>
      <c r="Y853">
        <v>32767</v>
      </c>
      <c r="AI853">
        <v>32011</v>
      </c>
      <c r="AR853">
        <v>32266</v>
      </c>
    </row>
    <row r="854" spans="2:44" x14ac:dyDescent="0.25">
      <c r="B854">
        <v>65535</v>
      </c>
      <c r="D854">
        <v>62088</v>
      </c>
      <c r="N854">
        <v>32767</v>
      </c>
      <c r="Y854">
        <v>32768</v>
      </c>
      <c r="AI854">
        <v>31865</v>
      </c>
      <c r="AR854">
        <v>33588</v>
      </c>
    </row>
    <row r="855" spans="2:44" x14ac:dyDescent="0.25">
      <c r="B855">
        <v>0</v>
      </c>
      <c r="D855">
        <v>61691</v>
      </c>
      <c r="N855">
        <v>32768</v>
      </c>
      <c r="Y855">
        <v>32768</v>
      </c>
      <c r="AI855">
        <v>31545</v>
      </c>
      <c r="AR855">
        <v>32670</v>
      </c>
    </row>
    <row r="856" spans="2:44" x14ac:dyDescent="0.25">
      <c r="B856">
        <v>0</v>
      </c>
      <c r="D856">
        <v>5253</v>
      </c>
      <c r="N856">
        <v>32767</v>
      </c>
      <c r="Y856">
        <v>32768</v>
      </c>
      <c r="AI856">
        <v>33563</v>
      </c>
      <c r="AR856">
        <v>33722</v>
      </c>
    </row>
    <row r="857" spans="2:44" x14ac:dyDescent="0.25">
      <c r="B857">
        <v>2</v>
      </c>
      <c r="D857">
        <v>6207</v>
      </c>
      <c r="N857">
        <v>32768</v>
      </c>
      <c r="Y857">
        <v>32768</v>
      </c>
      <c r="AI857">
        <v>34437</v>
      </c>
      <c r="AR857">
        <v>31590</v>
      </c>
    </row>
    <row r="858" spans="2:44" x14ac:dyDescent="0.25">
      <c r="B858">
        <v>0</v>
      </c>
      <c r="D858">
        <v>65229</v>
      </c>
      <c r="N858">
        <v>32767</v>
      </c>
      <c r="Y858">
        <v>32768</v>
      </c>
      <c r="AI858">
        <v>32044</v>
      </c>
      <c r="AR858">
        <v>32321</v>
      </c>
    </row>
    <row r="859" spans="2:44" x14ac:dyDescent="0.25">
      <c r="B859">
        <v>0</v>
      </c>
      <c r="D859">
        <v>64793</v>
      </c>
      <c r="N859">
        <v>32768</v>
      </c>
      <c r="Y859">
        <v>32767</v>
      </c>
      <c r="AI859">
        <v>31714</v>
      </c>
      <c r="AR859">
        <v>33949</v>
      </c>
    </row>
    <row r="860" spans="2:44" x14ac:dyDescent="0.25">
      <c r="B860">
        <v>65534</v>
      </c>
      <c r="D860">
        <v>63212</v>
      </c>
      <c r="N860">
        <v>32767</v>
      </c>
      <c r="Y860">
        <v>32768</v>
      </c>
      <c r="AI860">
        <v>32142</v>
      </c>
      <c r="AR860">
        <v>32500</v>
      </c>
    </row>
    <row r="861" spans="2:44" x14ac:dyDescent="0.25">
      <c r="B861">
        <v>1</v>
      </c>
      <c r="D861">
        <v>63337</v>
      </c>
      <c r="N861">
        <v>32767</v>
      </c>
      <c r="Y861">
        <v>32768</v>
      </c>
      <c r="AI861">
        <v>33356</v>
      </c>
      <c r="AR861">
        <v>31535</v>
      </c>
    </row>
    <row r="862" spans="2:44" x14ac:dyDescent="0.25">
      <c r="B862">
        <v>0</v>
      </c>
      <c r="D862">
        <v>63481</v>
      </c>
      <c r="N862">
        <v>32767</v>
      </c>
      <c r="Y862">
        <v>32767</v>
      </c>
      <c r="AI862">
        <v>33544</v>
      </c>
      <c r="AR862">
        <v>31773</v>
      </c>
    </row>
    <row r="863" spans="2:44" x14ac:dyDescent="0.25">
      <c r="B863">
        <v>1</v>
      </c>
      <c r="D863">
        <v>62064</v>
      </c>
      <c r="N863">
        <v>32768</v>
      </c>
      <c r="Y863">
        <v>32768</v>
      </c>
      <c r="AI863">
        <v>32269</v>
      </c>
      <c r="AR863">
        <v>34928</v>
      </c>
    </row>
    <row r="864" spans="2:44" x14ac:dyDescent="0.25">
      <c r="B864">
        <v>65534</v>
      </c>
      <c r="D864">
        <v>62901</v>
      </c>
      <c r="N864">
        <v>32768</v>
      </c>
      <c r="Y864">
        <v>32767</v>
      </c>
      <c r="AI864">
        <v>32686</v>
      </c>
      <c r="AR864">
        <v>32849</v>
      </c>
    </row>
    <row r="865" spans="2:44" x14ac:dyDescent="0.25">
      <c r="B865">
        <v>0</v>
      </c>
      <c r="D865">
        <v>61569</v>
      </c>
      <c r="N865">
        <v>32768</v>
      </c>
      <c r="Y865">
        <v>32768</v>
      </c>
      <c r="AI865">
        <v>31965</v>
      </c>
      <c r="AR865">
        <v>32638</v>
      </c>
    </row>
    <row r="866" spans="2:44" x14ac:dyDescent="0.25">
      <c r="B866">
        <v>0</v>
      </c>
      <c r="D866">
        <v>4518</v>
      </c>
      <c r="N866">
        <v>32767</v>
      </c>
      <c r="Y866">
        <v>32767</v>
      </c>
      <c r="AI866">
        <v>33801</v>
      </c>
      <c r="AR866">
        <v>32096</v>
      </c>
    </row>
    <row r="867" spans="2:44" x14ac:dyDescent="0.25">
      <c r="B867">
        <v>0</v>
      </c>
      <c r="D867">
        <v>4761</v>
      </c>
      <c r="N867">
        <v>32768</v>
      </c>
      <c r="Y867">
        <v>32767</v>
      </c>
      <c r="AI867">
        <v>32981</v>
      </c>
      <c r="AR867">
        <v>30659</v>
      </c>
    </row>
    <row r="868" spans="2:44" x14ac:dyDescent="0.25">
      <c r="B868">
        <v>1</v>
      </c>
      <c r="D868">
        <v>6026</v>
      </c>
      <c r="N868">
        <v>32768</v>
      </c>
      <c r="Y868">
        <v>32767</v>
      </c>
      <c r="AI868">
        <v>32551</v>
      </c>
      <c r="AR868">
        <v>34486</v>
      </c>
    </row>
    <row r="869" spans="2:44" x14ac:dyDescent="0.25">
      <c r="B869">
        <v>0</v>
      </c>
      <c r="D869">
        <v>3850</v>
      </c>
      <c r="N869">
        <v>32767</v>
      </c>
      <c r="Y869">
        <v>32767</v>
      </c>
      <c r="AI869">
        <v>33637</v>
      </c>
      <c r="AR869">
        <v>32869</v>
      </c>
    </row>
    <row r="870" spans="2:44" x14ac:dyDescent="0.25">
      <c r="B870">
        <v>2</v>
      </c>
      <c r="D870">
        <v>1230</v>
      </c>
      <c r="N870">
        <v>32768</v>
      </c>
      <c r="Y870">
        <v>32768</v>
      </c>
      <c r="AI870">
        <v>34288</v>
      </c>
      <c r="AR870">
        <v>32057</v>
      </c>
    </row>
    <row r="871" spans="2:44" x14ac:dyDescent="0.25">
      <c r="B871">
        <v>0</v>
      </c>
      <c r="D871">
        <v>2863</v>
      </c>
      <c r="N871">
        <v>32766</v>
      </c>
      <c r="Y871">
        <v>32768</v>
      </c>
      <c r="AI871">
        <v>34159</v>
      </c>
      <c r="AR871">
        <v>32628</v>
      </c>
    </row>
    <row r="872" spans="2:44" x14ac:dyDescent="0.25">
      <c r="B872">
        <v>1</v>
      </c>
      <c r="D872">
        <v>64990</v>
      </c>
      <c r="N872">
        <v>32768</v>
      </c>
      <c r="Y872">
        <v>32768</v>
      </c>
      <c r="AI872">
        <v>32072</v>
      </c>
      <c r="AR872">
        <v>33118</v>
      </c>
    </row>
    <row r="873" spans="2:44" x14ac:dyDescent="0.25">
      <c r="B873">
        <v>0</v>
      </c>
      <c r="D873">
        <v>65471</v>
      </c>
      <c r="N873">
        <v>32768</v>
      </c>
      <c r="Y873">
        <v>32768</v>
      </c>
      <c r="AI873">
        <v>32979</v>
      </c>
      <c r="AR873">
        <v>34095</v>
      </c>
    </row>
    <row r="874" spans="2:44" x14ac:dyDescent="0.25">
      <c r="B874">
        <v>65534</v>
      </c>
      <c r="D874">
        <v>63199</v>
      </c>
      <c r="N874">
        <v>32768</v>
      </c>
      <c r="Y874">
        <v>32767</v>
      </c>
      <c r="AI874">
        <v>33749</v>
      </c>
      <c r="AR874">
        <v>32534</v>
      </c>
    </row>
    <row r="875" spans="2:44" x14ac:dyDescent="0.25">
      <c r="B875">
        <v>65535</v>
      </c>
      <c r="D875">
        <v>64209</v>
      </c>
      <c r="N875">
        <v>32767</v>
      </c>
      <c r="Y875">
        <v>32767</v>
      </c>
      <c r="AI875">
        <v>34217</v>
      </c>
      <c r="AR875">
        <v>32872</v>
      </c>
    </row>
    <row r="876" spans="2:44" x14ac:dyDescent="0.25">
      <c r="B876">
        <v>0</v>
      </c>
      <c r="D876">
        <v>1037</v>
      </c>
      <c r="N876">
        <v>32768</v>
      </c>
      <c r="Y876">
        <v>32767</v>
      </c>
      <c r="AI876">
        <v>31966</v>
      </c>
      <c r="AR876">
        <v>31859</v>
      </c>
    </row>
    <row r="877" spans="2:44" x14ac:dyDescent="0.25">
      <c r="B877">
        <v>0</v>
      </c>
      <c r="D877">
        <v>4381</v>
      </c>
      <c r="N877">
        <v>32767</v>
      </c>
      <c r="Y877">
        <v>32767</v>
      </c>
      <c r="AI877">
        <v>32223</v>
      </c>
      <c r="AR877">
        <v>34060</v>
      </c>
    </row>
    <row r="878" spans="2:44" x14ac:dyDescent="0.25">
      <c r="B878">
        <v>1</v>
      </c>
      <c r="D878">
        <v>478</v>
      </c>
      <c r="N878">
        <v>32767</v>
      </c>
      <c r="Y878">
        <v>32767</v>
      </c>
      <c r="AI878">
        <v>32427</v>
      </c>
      <c r="AR878">
        <v>34158</v>
      </c>
    </row>
    <row r="879" spans="2:44" x14ac:dyDescent="0.25">
      <c r="B879">
        <v>0</v>
      </c>
      <c r="D879">
        <v>1656</v>
      </c>
      <c r="N879">
        <v>32768</v>
      </c>
      <c r="Y879">
        <v>32768</v>
      </c>
      <c r="AI879">
        <v>33469</v>
      </c>
      <c r="AR879">
        <v>31048</v>
      </c>
    </row>
    <row r="880" spans="2:44" x14ac:dyDescent="0.25">
      <c r="B880">
        <v>65535</v>
      </c>
      <c r="D880">
        <v>1378</v>
      </c>
      <c r="N880">
        <v>32768</v>
      </c>
      <c r="Y880">
        <v>32768</v>
      </c>
      <c r="AI880">
        <v>32628</v>
      </c>
      <c r="AR880">
        <v>32861</v>
      </c>
    </row>
    <row r="881" spans="2:44" x14ac:dyDescent="0.25">
      <c r="B881">
        <v>65535</v>
      </c>
      <c r="D881">
        <v>61222</v>
      </c>
      <c r="N881">
        <v>32767</v>
      </c>
      <c r="Y881">
        <v>32767</v>
      </c>
      <c r="AI881">
        <v>32225</v>
      </c>
      <c r="AR881">
        <v>33404</v>
      </c>
    </row>
    <row r="882" spans="2:44" x14ac:dyDescent="0.25">
      <c r="B882">
        <v>0</v>
      </c>
      <c r="D882">
        <v>63066</v>
      </c>
      <c r="N882">
        <v>32767</v>
      </c>
      <c r="Y882">
        <v>32766</v>
      </c>
      <c r="AI882">
        <v>32990</v>
      </c>
      <c r="AR882">
        <v>32881</v>
      </c>
    </row>
    <row r="883" spans="2:44" x14ac:dyDescent="0.25">
      <c r="B883">
        <v>65533</v>
      </c>
      <c r="D883">
        <v>58854</v>
      </c>
      <c r="N883">
        <v>32768</v>
      </c>
      <c r="Y883">
        <v>32767</v>
      </c>
      <c r="AI883">
        <v>32911</v>
      </c>
      <c r="AR883">
        <v>32982</v>
      </c>
    </row>
    <row r="884" spans="2:44" x14ac:dyDescent="0.25">
      <c r="B884">
        <v>0</v>
      </c>
      <c r="D884">
        <v>58637</v>
      </c>
      <c r="N884">
        <v>32767</v>
      </c>
      <c r="Y884">
        <v>32767</v>
      </c>
      <c r="AI884">
        <v>32712</v>
      </c>
      <c r="AR884">
        <v>32009</v>
      </c>
    </row>
    <row r="885" spans="2:44" x14ac:dyDescent="0.25">
      <c r="B885">
        <v>0</v>
      </c>
      <c r="D885">
        <v>61509</v>
      </c>
      <c r="N885">
        <v>32767</v>
      </c>
      <c r="Y885">
        <v>32767</v>
      </c>
      <c r="AI885">
        <v>32350</v>
      </c>
      <c r="AR885">
        <v>31858</v>
      </c>
    </row>
    <row r="886" spans="2:44" x14ac:dyDescent="0.25">
      <c r="B886">
        <v>1</v>
      </c>
      <c r="D886">
        <v>63294</v>
      </c>
      <c r="N886">
        <v>32767</v>
      </c>
      <c r="Y886">
        <v>32768</v>
      </c>
      <c r="AI886">
        <v>30700</v>
      </c>
      <c r="AR886">
        <v>33361</v>
      </c>
    </row>
    <row r="887" spans="2:44" x14ac:dyDescent="0.25">
      <c r="B887">
        <v>0</v>
      </c>
      <c r="D887">
        <v>1881</v>
      </c>
      <c r="N887">
        <v>32768</v>
      </c>
      <c r="Y887">
        <v>32768</v>
      </c>
      <c r="AI887">
        <v>32179</v>
      </c>
      <c r="AR887">
        <v>33135</v>
      </c>
    </row>
    <row r="888" spans="2:44" x14ac:dyDescent="0.25">
      <c r="B888">
        <v>65535</v>
      </c>
      <c r="D888">
        <v>64835</v>
      </c>
      <c r="N888">
        <v>32768</v>
      </c>
      <c r="Y888">
        <v>32768</v>
      </c>
      <c r="AI888">
        <v>34227</v>
      </c>
      <c r="AR888">
        <v>31802</v>
      </c>
    </row>
    <row r="889" spans="2:44" x14ac:dyDescent="0.25">
      <c r="B889">
        <v>0</v>
      </c>
      <c r="D889">
        <v>996</v>
      </c>
      <c r="N889">
        <v>32768</v>
      </c>
      <c r="Y889">
        <v>32767</v>
      </c>
      <c r="AI889">
        <v>32995</v>
      </c>
      <c r="AR889">
        <v>32319</v>
      </c>
    </row>
    <row r="890" spans="2:44" x14ac:dyDescent="0.25">
      <c r="B890">
        <v>0</v>
      </c>
      <c r="D890">
        <v>3712</v>
      </c>
      <c r="N890">
        <v>32767</v>
      </c>
      <c r="Y890">
        <v>32768</v>
      </c>
      <c r="AI890">
        <v>31430</v>
      </c>
      <c r="AR890">
        <v>33648</v>
      </c>
    </row>
    <row r="891" spans="2:44" x14ac:dyDescent="0.25">
      <c r="B891">
        <v>65535</v>
      </c>
      <c r="D891">
        <v>3904</v>
      </c>
      <c r="N891">
        <v>32768</v>
      </c>
      <c r="Y891">
        <v>32768</v>
      </c>
      <c r="AI891">
        <v>31959</v>
      </c>
      <c r="AR891">
        <v>32765</v>
      </c>
    </row>
    <row r="892" spans="2:44" x14ac:dyDescent="0.25">
      <c r="B892">
        <v>1</v>
      </c>
      <c r="D892">
        <v>3935</v>
      </c>
      <c r="N892">
        <v>32768</v>
      </c>
      <c r="Y892">
        <v>32768</v>
      </c>
      <c r="AI892">
        <v>32152</v>
      </c>
      <c r="AR892">
        <v>33174</v>
      </c>
    </row>
    <row r="893" spans="2:44" x14ac:dyDescent="0.25">
      <c r="B893">
        <v>0</v>
      </c>
      <c r="D893">
        <v>65109</v>
      </c>
      <c r="N893">
        <v>32769</v>
      </c>
      <c r="Y893">
        <v>32767</v>
      </c>
      <c r="AI893">
        <v>33150</v>
      </c>
      <c r="AR893">
        <v>32718</v>
      </c>
    </row>
    <row r="894" spans="2:44" x14ac:dyDescent="0.25">
      <c r="B894">
        <v>0</v>
      </c>
      <c r="D894">
        <v>65175</v>
      </c>
      <c r="N894">
        <v>32768</v>
      </c>
      <c r="Y894">
        <v>32767</v>
      </c>
      <c r="AI894">
        <v>33403</v>
      </c>
      <c r="AR894">
        <v>32186</v>
      </c>
    </row>
    <row r="895" spans="2:44" x14ac:dyDescent="0.25">
      <c r="B895">
        <v>0</v>
      </c>
      <c r="D895">
        <v>63729</v>
      </c>
      <c r="N895">
        <v>32767</v>
      </c>
      <c r="Y895">
        <v>32767</v>
      </c>
      <c r="AI895">
        <v>33750</v>
      </c>
      <c r="AR895">
        <v>33915</v>
      </c>
    </row>
    <row r="896" spans="2:44" x14ac:dyDescent="0.25">
      <c r="B896">
        <v>0</v>
      </c>
      <c r="D896">
        <v>62250</v>
      </c>
      <c r="N896">
        <v>32768</v>
      </c>
      <c r="Y896">
        <v>32767</v>
      </c>
      <c r="AI896">
        <v>32293</v>
      </c>
      <c r="AR896">
        <v>33406</v>
      </c>
    </row>
    <row r="897" spans="2:44" x14ac:dyDescent="0.25">
      <c r="B897">
        <v>0</v>
      </c>
      <c r="D897">
        <v>64135</v>
      </c>
      <c r="N897">
        <v>32768</v>
      </c>
      <c r="Y897">
        <v>32768</v>
      </c>
      <c r="AI897">
        <v>34191</v>
      </c>
      <c r="AR897">
        <v>31566</v>
      </c>
    </row>
    <row r="898" spans="2:44" x14ac:dyDescent="0.25">
      <c r="B898">
        <v>1</v>
      </c>
      <c r="D898">
        <v>4422</v>
      </c>
      <c r="N898">
        <v>32767</v>
      </c>
      <c r="Y898">
        <v>32767</v>
      </c>
      <c r="AI898">
        <v>32859</v>
      </c>
      <c r="AR898">
        <v>32459</v>
      </c>
    </row>
    <row r="899" spans="2:44" x14ac:dyDescent="0.25">
      <c r="B899">
        <v>0</v>
      </c>
      <c r="D899">
        <v>64281</v>
      </c>
      <c r="N899">
        <v>32767</v>
      </c>
      <c r="Y899">
        <v>32768</v>
      </c>
      <c r="AI899">
        <v>32580</v>
      </c>
      <c r="AR899">
        <v>33823</v>
      </c>
    </row>
    <row r="900" spans="2:44" x14ac:dyDescent="0.25">
      <c r="B900">
        <v>65534</v>
      </c>
      <c r="D900">
        <v>64327</v>
      </c>
      <c r="N900">
        <v>32768</v>
      </c>
      <c r="Y900">
        <v>32768</v>
      </c>
      <c r="AI900">
        <v>32630</v>
      </c>
      <c r="AR900">
        <v>33216</v>
      </c>
    </row>
    <row r="901" spans="2:44" x14ac:dyDescent="0.25">
      <c r="B901">
        <v>0</v>
      </c>
      <c r="D901">
        <v>64538</v>
      </c>
      <c r="N901">
        <v>32768</v>
      </c>
      <c r="Y901">
        <v>32768</v>
      </c>
      <c r="AI901">
        <v>32828</v>
      </c>
      <c r="AR901">
        <v>32931</v>
      </c>
    </row>
    <row r="902" spans="2:44" x14ac:dyDescent="0.25">
      <c r="B902">
        <v>0</v>
      </c>
      <c r="D902">
        <v>1727</v>
      </c>
      <c r="N902">
        <v>32767</v>
      </c>
      <c r="Y902">
        <v>32767</v>
      </c>
      <c r="AI902">
        <v>33163</v>
      </c>
      <c r="AR902">
        <v>31875</v>
      </c>
    </row>
    <row r="903" spans="2:44" x14ac:dyDescent="0.25">
      <c r="B903">
        <v>65534</v>
      </c>
      <c r="D903">
        <v>1827</v>
      </c>
      <c r="N903">
        <v>32767</v>
      </c>
      <c r="Y903">
        <v>32768</v>
      </c>
      <c r="AI903">
        <v>34184</v>
      </c>
      <c r="AR903">
        <v>32071</v>
      </c>
    </row>
    <row r="904" spans="2:44" x14ac:dyDescent="0.25">
      <c r="B904">
        <v>65535</v>
      </c>
      <c r="D904">
        <v>63845</v>
      </c>
      <c r="N904">
        <v>32768</v>
      </c>
      <c r="Y904">
        <v>32767</v>
      </c>
      <c r="AI904">
        <v>33358</v>
      </c>
      <c r="AR904">
        <v>33526</v>
      </c>
    </row>
    <row r="905" spans="2:44" x14ac:dyDescent="0.25">
      <c r="B905">
        <v>65535</v>
      </c>
      <c r="D905">
        <v>62722</v>
      </c>
      <c r="N905">
        <v>32767</v>
      </c>
      <c r="Y905">
        <v>32768</v>
      </c>
      <c r="AI905">
        <v>32632</v>
      </c>
      <c r="AR905">
        <v>32942</v>
      </c>
    </row>
    <row r="906" spans="2:44" x14ac:dyDescent="0.25">
      <c r="B906">
        <v>65535</v>
      </c>
      <c r="D906">
        <v>62729</v>
      </c>
      <c r="N906">
        <v>32767</v>
      </c>
      <c r="Y906">
        <v>32768</v>
      </c>
      <c r="AI906">
        <v>32861</v>
      </c>
      <c r="AR906">
        <v>32357</v>
      </c>
    </row>
    <row r="907" spans="2:44" x14ac:dyDescent="0.25">
      <c r="B907">
        <v>0</v>
      </c>
      <c r="D907">
        <v>62561</v>
      </c>
      <c r="N907">
        <v>32768</v>
      </c>
      <c r="Y907">
        <v>32767</v>
      </c>
      <c r="AI907">
        <v>33572</v>
      </c>
      <c r="AR907">
        <v>32139</v>
      </c>
    </row>
    <row r="908" spans="2:44" x14ac:dyDescent="0.25">
      <c r="B908">
        <v>1</v>
      </c>
      <c r="D908">
        <v>451</v>
      </c>
      <c r="N908">
        <v>32767</v>
      </c>
      <c r="Y908">
        <v>32767</v>
      </c>
      <c r="AI908">
        <v>33450</v>
      </c>
      <c r="AR908">
        <v>33291</v>
      </c>
    </row>
    <row r="909" spans="2:44" x14ac:dyDescent="0.25">
      <c r="B909">
        <v>65535</v>
      </c>
      <c r="D909">
        <v>64963</v>
      </c>
      <c r="N909">
        <v>32768</v>
      </c>
      <c r="Y909">
        <v>32768</v>
      </c>
      <c r="AI909">
        <v>31271</v>
      </c>
      <c r="AR909">
        <v>33568</v>
      </c>
    </row>
    <row r="910" spans="2:44" x14ac:dyDescent="0.25">
      <c r="B910">
        <v>0</v>
      </c>
      <c r="D910">
        <v>63589</v>
      </c>
      <c r="N910">
        <v>32767</v>
      </c>
      <c r="Y910">
        <v>32768</v>
      </c>
      <c r="AI910">
        <v>34541</v>
      </c>
      <c r="AR910">
        <v>32959</v>
      </c>
    </row>
    <row r="911" spans="2:44" x14ac:dyDescent="0.25">
      <c r="B911">
        <v>0</v>
      </c>
      <c r="D911">
        <v>63064</v>
      </c>
      <c r="N911">
        <v>32768</v>
      </c>
      <c r="Y911">
        <v>32768</v>
      </c>
      <c r="AI911">
        <v>32818</v>
      </c>
      <c r="AR911">
        <v>32269</v>
      </c>
    </row>
    <row r="912" spans="2:44" x14ac:dyDescent="0.25">
      <c r="B912">
        <v>0</v>
      </c>
      <c r="D912">
        <v>1848</v>
      </c>
      <c r="N912">
        <v>32768</v>
      </c>
      <c r="Y912">
        <v>32767</v>
      </c>
      <c r="AI912">
        <v>33754</v>
      </c>
      <c r="AR912">
        <v>31927</v>
      </c>
    </row>
    <row r="913" spans="2:44" x14ac:dyDescent="0.25">
      <c r="B913">
        <v>0</v>
      </c>
      <c r="D913">
        <v>4419</v>
      </c>
      <c r="N913">
        <v>32767</v>
      </c>
      <c r="Y913">
        <v>32768</v>
      </c>
      <c r="AI913">
        <v>30870</v>
      </c>
      <c r="AR913">
        <v>33776</v>
      </c>
    </row>
    <row r="914" spans="2:44" x14ac:dyDescent="0.25">
      <c r="B914">
        <v>0</v>
      </c>
      <c r="D914">
        <v>4538</v>
      </c>
      <c r="N914">
        <v>32768</v>
      </c>
      <c r="Y914">
        <v>32767</v>
      </c>
      <c r="AI914">
        <v>30467</v>
      </c>
      <c r="AR914">
        <v>34008</v>
      </c>
    </row>
    <row r="915" spans="2:44" x14ac:dyDescent="0.25">
      <c r="B915">
        <v>1</v>
      </c>
      <c r="D915">
        <v>871</v>
      </c>
      <c r="N915">
        <v>32767</v>
      </c>
      <c r="Y915">
        <v>32767</v>
      </c>
      <c r="AI915">
        <v>33399</v>
      </c>
      <c r="AR915">
        <v>31685</v>
      </c>
    </row>
    <row r="916" spans="2:44" x14ac:dyDescent="0.25">
      <c r="B916">
        <v>65534</v>
      </c>
      <c r="D916">
        <v>64297</v>
      </c>
      <c r="N916">
        <v>32767</v>
      </c>
      <c r="Y916">
        <v>32767</v>
      </c>
      <c r="AI916">
        <v>33699</v>
      </c>
      <c r="AR916">
        <v>32572</v>
      </c>
    </row>
    <row r="917" spans="2:44" x14ac:dyDescent="0.25">
      <c r="B917">
        <v>0</v>
      </c>
      <c r="D917">
        <v>1221</v>
      </c>
      <c r="N917">
        <v>32768</v>
      </c>
      <c r="Y917">
        <v>32767</v>
      </c>
      <c r="AI917">
        <v>32579</v>
      </c>
      <c r="AR917">
        <v>32849</v>
      </c>
    </row>
    <row r="918" spans="2:44" x14ac:dyDescent="0.25">
      <c r="B918">
        <v>2</v>
      </c>
      <c r="D918">
        <v>865</v>
      </c>
      <c r="N918">
        <v>32767</v>
      </c>
      <c r="Y918">
        <v>32767</v>
      </c>
      <c r="AI918">
        <v>32652</v>
      </c>
      <c r="AR918">
        <v>33309</v>
      </c>
    </row>
    <row r="919" spans="2:44" x14ac:dyDescent="0.25">
      <c r="B919">
        <v>65534</v>
      </c>
      <c r="D919">
        <v>3643</v>
      </c>
      <c r="N919">
        <v>32768</v>
      </c>
      <c r="Y919">
        <v>32767</v>
      </c>
      <c r="AI919">
        <v>31994</v>
      </c>
      <c r="AR919">
        <v>32916</v>
      </c>
    </row>
    <row r="920" spans="2:44" x14ac:dyDescent="0.25">
      <c r="B920">
        <v>65535</v>
      </c>
      <c r="D920">
        <v>91</v>
      </c>
      <c r="N920">
        <v>32767</v>
      </c>
      <c r="Y920">
        <v>32767</v>
      </c>
      <c r="AI920">
        <v>32279</v>
      </c>
      <c r="AR920">
        <v>32272</v>
      </c>
    </row>
    <row r="921" spans="2:44" x14ac:dyDescent="0.25">
      <c r="B921">
        <v>1</v>
      </c>
      <c r="D921">
        <v>63653</v>
      </c>
      <c r="N921">
        <v>32767</v>
      </c>
      <c r="Y921">
        <v>32769</v>
      </c>
      <c r="AI921">
        <v>31028</v>
      </c>
      <c r="AR921">
        <v>32389</v>
      </c>
    </row>
    <row r="922" spans="2:44" x14ac:dyDescent="0.25">
      <c r="B922">
        <v>65535</v>
      </c>
      <c r="D922">
        <v>63515</v>
      </c>
      <c r="N922">
        <v>32768</v>
      </c>
      <c r="Y922">
        <v>32767</v>
      </c>
      <c r="AI922">
        <v>32608</v>
      </c>
      <c r="AR922">
        <v>32677</v>
      </c>
    </row>
    <row r="923" spans="2:44" x14ac:dyDescent="0.25">
      <c r="B923">
        <v>1</v>
      </c>
      <c r="D923">
        <v>65287</v>
      </c>
      <c r="N923">
        <v>32768</v>
      </c>
      <c r="Y923">
        <v>32766</v>
      </c>
      <c r="AI923">
        <v>34135</v>
      </c>
      <c r="AR923">
        <v>33351</v>
      </c>
    </row>
    <row r="924" spans="2:44" x14ac:dyDescent="0.25">
      <c r="B924">
        <v>65535</v>
      </c>
      <c r="D924">
        <v>2978</v>
      </c>
      <c r="N924">
        <v>32768</v>
      </c>
      <c r="Y924">
        <v>32768</v>
      </c>
      <c r="AI924">
        <v>31734</v>
      </c>
      <c r="AR924">
        <v>31919</v>
      </c>
    </row>
    <row r="925" spans="2:44" x14ac:dyDescent="0.25">
      <c r="B925">
        <v>0</v>
      </c>
      <c r="D925">
        <v>1884</v>
      </c>
      <c r="N925">
        <v>32768</v>
      </c>
      <c r="Y925">
        <v>32767</v>
      </c>
      <c r="AI925">
        <v>32621</v>
      </c>
      <c r="AR925">
        <v>32546</v>
      </c>
    </row>
    <row r="926" spans="2:44" x14ac:dyDescent="0.25">
      <c r="B926">
        <v>65535</v>
      </c>
      <c r="D926">
        <v>63888</v>
      </c>
      <c r="N926">
        <v>32767</v>
      </c>
      <c r="Y926">
        <v>32768</v>
      </c>
      <c r="AI926">
        <v>31534</v>
      </c>
      <c r="AR926">
        <v>32882</v>
      </c>
    </row>
    <row r="927" spans="2:44" x14ac:dyDescent="0.25">
      <c r="B927">
        <v>0</v>
      </c>
      <c r="D927">
        <v>61537</v>
      </c>
      <c r="N927">
        <v>32767</v>
      </c>
      <c r="Y927">
        <v>32767</v>
      </c>
      <c r="AI927">
        <v>32330</v>
      </c>
      <c r="AR927">
        <v>32931</v>
      </c>
    </row>
    <row r="928" spans="2:44" x14ac:dyDescent="0.25">
      <c r="B928">
        <v>65535</v>
      </c>
      <c r="D928">
        <v>62735</v>
      </c>
      <c r="N928">
        <v>32768</v>
      </c>
      <c r="Y928">
        <v>32767</v>
      </c>
      <c r="AI928">
        <v>32513</v>
      </c>
      <c r="AR928">
        <v>32818</v>
      </c>
    </row>
    <row r="929" spans="2:44" x14ac:dyDescent="0.25">
      <c r="B929">
        <v>0</v>
      </c>
      <c r="D929">
        <v>932</v>
      </c>
      <c r="N929">
        <v>32768</v>
      </c>
      <c r="Y929">
        <v>32768</v>
      </c>
      <c r="AI929">
        <v>34608</v>
      </c>
      <c r="AR929">
        <v>32442</v>
      </c>
    </row>
    <row r="930" spans="2:44" x14ac:dyDescent="0.25">
      <c r="B930">
        <v>65535</v>
      </c>
      <c r="D930">
        <v>64731</v>
      </c>
      <c r="N930">
        <v>32768</v>
      </c>
      <c r="Y930">
        <v>32767</v>
      </c>
      <c r="AI930">
        <v>32576</v>
      </c>
      <c r="AR930">
        <v>32752</v>
      </c>
    </row>
    <row r="931" spans="2:44" x14ac:dyDescent="0.25">
      <c r="B931">
        <v>0</v>
      </c>
      <c r="D931">
        <v>60080</v>
      </c>
      <c r="N931">
        <v>32767</v>
      </c>
      <c r="Y931">
        <v>32768</v>
      </c>
      <c r="AI931">
        <v>31328</v>
      </c>
      <c r="AR931">
        <v>32425</v>
      </c>
    </row>
    <row r="932" spans="2:44" x14ac:dyDescent="0.25">
      <c r="B932">
        <v>1</v>
      </c>
      <c r="D932">
        <v>60498</v>
      </c>
      <c r="N932">
        <v>32768</v>
      </c>
      <c r="Y932">
        <v>32767</v>
      </c>
      <c r="AI932">
        <v>32262</v>
      </c>
      <c r="AR932">
        <v>33273</v>
      </c>
    </row>
    <row r="933" spans="2:44" x14ac:dyDescent="0.25">
      <c r="B933">
        <v>65535</v>
      </c>
      <c r="D933">
        <v>65198</v>
      </c>
      <c r="N933">
        <v>32768</v>
      </c>
      <c r="Y933">
        <v>32768</v>
      </c>
      <c r="AI933">
        <v>32754</v>
      </c>
      <c r="AR933">
        <v>32835</v>
      </c>
    </row>
    <row r="934" spans="2:44" x14ac:dyDescent="0.25">
      <c r="B934">
        <v>65535</v>
      </c>
      <c r="D934">
        <v>2755</v>
      </c>
      <c r="N934">
        <v>32768</v>
      </c>
      <c r="Y934">
        <v>32767</v>
      </c>
      <c r="AI934">
        <v>33096</v>
      </c>
      <c r="AR934">
        <v>32459</v>
      </c>
    </row>
    <row r="935" spans="2:44" x14ac:dyDescent="0.25">
      <c r="B935">
        <v>0</v>
      </c>
      <c r="D935">
        <v>3353</v>
      </c>
      <c r="N935">
        <v>32767</v>
      </c>
      <c r="Y935">
        <v>32768</v>
      </c>
      <c r="AI935">
        <v>32974</v>
      </c>
      <c r="AR935">
        <v>33074</v>
      </c>
    </row>
    <row r="936" spans="2:44" x14ac:dyDescent="0.25">
      <c r="B936">
        <v>65535</v>
      </c>
      <c r="D936">
        <v>1849</v>
      </c>
      <c r="N936">
        <v>32768</v>
      </c>
      <c r="Y936">
        <v>32766</v>
      </c>
      <c r="AI936">
        <v>33407</v>
      </c>
      <c r="AR936">
        <v>32903</v>
      </c>
    </row>
    <row r="937" spans="2:44" x14ac:dyDescent="0.25">
      <c r="B937">
        <v>0</v>
      </c>
      <c r="D937">
        <v>1863</v>
      </c>
      <c r="N937">
        <v>32767</v>
      </c>
      <c r="Y937">
        <v>32767</v>
      </c>
      <c r="AI937">
        <v>33274</v>
      </c>
      <c r="AR937">
        <v>33025</v>
      </c>
    </row>
    <row r="938" spans="2:44" x14ac:dyDescent="0.25">
      <c r="B938">
        <v>0</v>
      </c>
      <c r="D938">
        <v>4607</v>
      </c>
      <c r="N938">
        <v>32767</v>
      </c>
      <c r="Y938">
        <v>32767</v>
      </c>
      <c r="AI938">
        <v>32295</v>
      </c>
      <c r="AR938">
        <v>32259</v>
      </c>
    </row>
    <row r="939" spans="2:44" x14ac:dyDescent="0.25">
      <c r="B939">
        <v>0</v>
      </c>
      <c r="D939">
        <v>4458</v>
      </c>
      <c r="N939">
        <v>32768</v>
      </c>
      <c r="Y939">
        <v>32768</v>
      </c>
      <c r="AI939">
        <v>31580</v>
      </c>
      <c r="AR939">
        <v>32477</v>
      </c>
    </row>
    <row r="940" spans="2:44" x14ac:dyDescent="0.25">
      <c r="B940">
        <v>3</v>
      </c>
      <c r="D940">
        <v>2071</v>
      </c>
      <c r="N940">
        <v>32767</v>
      </c>
      <c r="Y940">
        <v>32767</v>
      </c>
      <c r="AI940">
        <v>33014</v>
      </c>
      <c r="AR940">
        <v>32440</v>
      </c>
    </row>
    <row r="941" spans="2:44" x14ac:dyDescent="0.25">
      <c r="B941">
        <v>1</v>
      </c>
      <c r="D941">
        <v>61041</v>
      </c>
      <c r="N941">
        <v>32768</v>
      </c>
      <c r="Y941">
        <v>32767</v>
      </c>
      <c r="AI941">
        <v>33864</v>
      </c>
      <c r="AR941">
        <v>33499</v>
      </c>
    </row>
    <row r="942" spans="2:44" x14ac:dyDescent="0.25">
      <c r="B942">
        <v>0</v>
      </c>
      <c r="D942">
        <v>61292</v>
      </c>
      <c r="N942">
        <v>32768</v>
      </c>
      <c r="Y942">
        <v>32768</v>
      </c>
      <c r="AI942">
        <v>34203</v>
      </c>
      <c r="AR942">
        <v>34271</v>
      </c>
    </row>
    <row r="943" spans="2:44" x14ac:dyDescent="0.25">
      <c r="B943">
        <v>65535</v>
      </c>
      <c r="D943">
        <v>63153</v>
      </c>
      <c r="N943">
        <v>32768</v>
      </c>
      <c r="Y943">
        <v>32767</v>
      </c>
      <c r="AI943">
        <v>33522</v>
      </c>
      <c r="AR943">
        <v>31871</v>
      </c>
    </row>
    <row r="944" spans="2:44" x14ac:dyDescent="0.25">
      <c r="B944">
        <v>0</v>
      </c>
      <c r="D944">
        <v>63486</v>
      </c>
      <c r="N944">
        <v>32768</v>
      </c>
      <c r="Y944">
        <v>32768</v>
      </c>
      <c r="AI944">
        <v>33356</v>
      </c>
      <c r="AR944">
        <v>31720</v>
      </c>
    </row>
    <row r="945" spans="2:44" x14ac:dyDescent="0.25">
      <c r="B945">
        <v>2</v>
      </c>
      <c r="D945">
        <v>676</v>
      </c>
      <c r="N945">
        <v>32767</v>
      </c>
      <c r="Y945">
        <v>32768</v>
      </c>
      <c r="AI945">
        <v>32841</v>
      </c>
      <c r="AR945">
        <v>33250</v>
      </c>
    </row>
    <row r="946" spans="2:44" x14ac:dyDescent="0.25">
      <c r="B946">
        <v>1</v>
      </c>
      <c r="D946">
        <v>64647</v>
      </c>
      <c r="N946">
        <v>32768</v>
      </c>
      <c r="Y946">
        <v>32767</v>
      </c>
      <c r="AI946">
        <v>33187</v>
      </c>
      <c r="AR946">
        <v>31958</v>
      </c>
    </row>
    <row r="947" spans="2:44" x14ac:dyDescent="0.25">
      <c r="B947">
        <v>65535</v>
      </c>
      <c r="D947">
        <v>63346</v>
      </c>
      <c r="N947">
        <v>32767</v>
      </c>
      <c r="Y947">
        <v>32767</v>
      </c>
      <c r="AI947">
        <v>32679</v>
      </c>
      <c r="AR947">
        <v>32767</v>
      </c>
    </row>
    <row r="948" spans="2:44" x14ac:dyDescent="0.25">
      <c r="B948">
        <v>0</v>
      </c>
      <c r="D948">
        <v>62843</v>
      </c>
      <c r="N948">
        <v>32769</v>
      </c>
      <c r="Y948">
        <v>32767</v>
      </c>
      <c r="AI948">
        <v>31535</v>
      </c>
      <c r="AR948">
        <v>34983</v>
      </c>
    </row>
    <row r="949" spans="2:44" x14ac:dyDescent="0.25">
      <c r="B949">
        <v>0</v>
      </c>
      <c r="D949">
        <v>4540</v>
      </c>
      <c r="N949">
        <v>32767</v>
      </c>
      <c r="Y949">
        <v>32767</v>
      </c>
      <c r="AI949">
        <v>33316</v>
      </c>
      <c r="AR949">
        <v>30942</v>
      </c>
    </row>
    <row r="950" spans="2:44" x14ac:dyDescent="0.25">
      <c r="B950">
        <v>0</v>
      </c>
      <c r="D950">
        <v>2673</v>
      </c>
      <c r="N950">
        <v>32768</v>
      </c>
      <c r="Y950">
        <v>32767</v>
      </c>
      <c r="AI950">
        <v>32516</v>
      </c>
      <c r="AR950">
        <v>33280</v>
      </c>
    </row>
    <row r="951" spans="2:44" x14ac:dyDescent="0.25">
      <c r="B951">
        <v>65535</v>
      </c>
      <c r="D951">
        <v>960</v>
      </c>
      <c r="N951">
        <v>32767</v>
      </c>
      <c r="Y951">
        <v>32767</v>
      </c>
      <c r="AI951">
        <v>32532</v>
      </c>
      <c r="AR951">
        <v>35776</v>
      </c>
    </row>
    <row r="952" spans="2:44" x14ac:dyDescent="0.25">
      <c r="B952">
        <v>0</v>
      </c>
      <c r="D952">
        <v>63376</v>
      </c>
      <c r="N952">
        <v>32769</v>
      </c>
      <c r="Y952">
        <v>32767</v>
      </c>
      <c r="AI952">
        <v>32870</v>
      </c>
      <c r="AR952">
        <v>33321</v>
      </c>
    </row>
    <row r="953" spans="2:44" x14ac:dyDescent="0.25">
      <c r="B953">
        <v>1</v>
      </c>
      <c r="D953">
        <v>61438</v>
      </c>
      <c r="N953">
        <v>32768</v>
      </c>
      <c r="Y953">
        <v>32767</v>
      </c>
      <c r="AI953">
        <v>31963</v>
      </c>
      <c r="AR953">
        <v>32268</v>
      </c>
    </row>
    <row r="954" spans="2:44" x14ac:dyDescent="0.25">
      <c r="B954">
        <v>1</v>
      </c>
      <c r="D954">
        <v>63253</v>
      </c>
      <c r="N954">
        <v>32768</v>
      </c>
      <c r="Y954">
        <v>32769</v>
      </c>
      <c r="AI954">
        <v>32918</v>
      </c>
      <c r="AR954">
        <v>33032</v>
      </c>
    </row>
    <row r="955" spans="2:44" x14ac:dyDescent="0.25">
      <c r="B955">
        <v>0</v>
      </c>
      <c r="D955">
        <v>64823</v>
      </c>
      <c r="N955">
        <v>32767</v>
      </c>
      <c r="Y955">
        <v>32768</v>
      </c>
      <c r="AI955">
        <v>31216</v>
      </c>
      <c r="AR955">
        <v>33697</v>
      </c>
    </row>
    <row r="956" spans="2:44" x14ac:dyDescent="0.25">
      <c r="B956">
        <v>1</v>
      </c>
      <c r="D956">
        <v>389</v>
      </c>
      <c r="N956">
        <v>32769</v>
      </c>
      <c r="Y956">
        <v>32768</v>
      </c>
      <c r="AI956">
        <v>31636</v>
      </c>
      <c r="AR956">
        <v>33102</v>
      </c>
    </row>
    <row r="957" spans="2:44" x14ac:dyDescent="0.25">
      <c r="B957">
        <v>65535</v>
      </c>
      <c r="D957">
        <v>63368</v>
      </c>
      <c r="N957">
        <v>32767</v>
      </c>
      <c r="Y957">
        <v>32768</v>
      </c>
      <c r="AI957">
        <v>32437</v>
      </c>
      <c r="AR957">
        <v>32821</v>
      </c>
    </row>
    <row r="958" spans="2:44" x14ac:dyDescent="0.25">
      <c r="B958">
        <v>65535</v>
      </c>
      <c r="D958">
        <v>63193</v>
      </c>
      <c r="N958">
        <v>32767</v>
      </c>
      <c r="Y958">
        <v>32768</v>
      </c>
      <c r="AI958">
        <v>33018</v>
      </c>
      <c r="AR958">
        <v>32766</v>
      </c>
    </row>
    <row r="959" spans="2:44" x14ac:dyDescent="0.25">
      <c r="B959">
        <v>65535</v>
      </c>
      <c r="D959">
        <v>1267</v>
      </c>
      <c r="N959">
        <v>32767</v>
      </c>
      <c r="Y959">
        <v>32767</v>
      </c>
      <c r="AI959">
        <v>33672</v>
      </c>
      <c r="AR959">
        <v>33469</v>
      </c>
    </row>
    <row r="960" spans="2:44" x14ac:dyDescent="0.25">
      <c r="B960">
        <v>65535</v>
      </c>
      <c r="D960">
        <v>7253</v>
      </c>
      <c r="N960">
        <v>32768</v>
      </c>
      <c r="Y960">
        <v>32767</v>
      </c>
      <c r="AI960">
        <v>31915</v>
      </c>
      <c r="AR960">
        <v>36264</v>
      </c>
    </row>
    <row r="961" spans="2:44" x14ac:dyDescent="0.25">
      <c r="B961">
        <v>65535</v>
      </c>
      <c r="D961">
        <v>7776</v>
      </c>
      <c r="N961">
        <v>32768</v>
      </c>
      <c r="Y961">
        <v>32768</v>
      </c>
      <c r="AI961">
        <v>31684</v>
      </c>
      <c r="AR961">
        <v>33605</v>
      </c>
    </row>
    <row r="962" spans="2:44" x14ac:dyDescent="0.25">
      <c r="B962">
        <v>0</v>
      </c>
      <c r="D962">
        <v>3473</v>
      </c>
      <c r="N962">
        <v>32768</v>
      </c>
      <c r="Y962">
        <v>32767</v>
      </c>
      <c r="AI962">
        <v>32795</v>
      </c>
      <c r="AR962">
        <v>34657</v>
      </c>
    </row>
    <row r="963" spans="2:44" x14ac:dyDescent="0.25">
      <c r="B963">
        <v>1</v>
      </c>
      <c r="D963">
        <v>513</v>
      </c>
      <c r="N963">
        <v>32768</v>
      </c>
      <c r="Y963">
        <v>32768</v>
      </c>
      <c r="AI963">
        <v>33132</v>
      </c>
      <c r="AR963">
        <v>30836</v>
      </c>
    </row>
    <row r="964" spans="2:44" x14ac:dyDescent="0.25">
      <c r="B964">
        <v>1</v>
      </c>
      <c r="D964">
        <v>64257</v>
      </c>
      <c r="N964">
        <v>32768</v>
      </c>
      <c r="Y964">
        <v>32767</v>
      </c>
      <c r="AI964">
        <v>34161</v>
      </c>
      <c r="AR964">
        <v>34377</v>
      </c>
    </row>
    <row r="965" spans="2:44" x14ac:dyDescent="0.25">
      <c r="B965">
        <v>1</v>
      </c>
      <c r="D965">
        <v>62545</v>
      </c>
      <c r="N965">
        <v>32767</v>
      </c>
      <c r="Y965">
        <v>32767</v>
      </c>
      <c r="AI965">
        <v>32699</v>
      </c>
      <c r="AR965">
        <v>31776</v>
      </c>
    </row>
    <row r="966" spans="2:44" x14ac:dyDescent="0.25">
      <c r="B966">
        <v>2</v>
      </c>
      <c r="D966">
        <v>63122</v>
      </c>
      <c r="N966">
        <v>32769</v>
      </c>
      <c r="Y966">
        <v>32768</v>
      </c>
      <c r="AI966">
        <v>33762</v>
      </c>
      <c r="AR966">
        <v>32017</v>
      </c>
    </row>
    <row r="967" spans="2:44" x14ac:dyDescent="0.25">
      <c r="B967">
        <v>0</v>
      </c>
      <c r="D967">
        <v>65528</v>
      </c>
      <c r="N967">
        <v>32768</v>
      </c>
      <c r="Y967">
        <v>32768</v>
      </c>
      <c r="AI967">
        <v>32912</v>
      </c>
      <c r="AR967">
        <v>32786</v>
      </c>
    </row>
    <row r="968" spans="2:44" x14ac:dyDescent="0.25">
      <c r="B968">
        <v>1</v>
      </c>
      <c r="D968">
        <v>64826</v>
      </c>
      <c r="N968">
        <v>32767</v>
      </c>
      <c r="Y968">
        <v>32768</v>
      </c>
      <c r="AI968">
        <v>32883</v>
      </c>
      <c r="AR968">
        <v>33058</v>
      </c>
    </row>
    <row r="969" spans="2:44" x14ac:dyDescent="0.25">
      <c r="B969">
        <v>65535</v>
      </c>
      <c r="D969">
        <v>64299</v>
      </c>
      <c r="N969">
        <v>32767</v>
      </c>
      <c r="Y969">
        <v>32768</v>
      </c>
      <c r="AI969">
        <v>32962</v>
      </c>
      <c r="AR969">
        <v>33470</v>
      </c>
    </row>
    <row r="970" spans="2:44" x14ac:dyDescent="0.25">
      <c r="B970">
        <v>0</v>
      </c>
      <c r="D970">
        <v>62789</v>
      </c>
      <c r="N970">
        <v>32767</v>
      </c>
      <c r="Y970">
        <v>32767</v>
      </c>
      <c r="AI970">
        <v>33976</v>
      </c>
      <c r="AR970">
        <v>32345</v>
      </c>
    </row>
    <row r="971" spans="2:44" x14ac:dyDescent="0.25">
      <c r="B971">
        <v>65535</v>
      </c>
      <c r="D971">
        <v>4016</v>
      </c>
      <c r="N971">
        <v>32768</v>
      </c>
      <c r="Y971">
        <v>32767</v>
      </c>
      <c r="AI971">
        <v>33538</v>
      </c>
      <c r="AR971">
        <v>29793</v>
      </c>
    </row>
    <row r="972" spans="2:44" x14ac:dyDescent="0.25">
      <c r="B972">
        <v>0</v>
      </c>
      <c r="D972">
        <v>4557</v>
      </c>
      <c r="N972">
        <v>32768</v>
      </c>
      <c r="Y972">
        <v>32768</v>
      </c>
      <c r="AI972">
        <v>33207</v>
      </c>
      <c r="AR972">
        <v>31119</v>
      </c>
    </row>
    <row r="973" spans="2:44" x14ac:dyDescent="0.25">
      <c r="B973">
        <v>65535</v>
      </c>
      <c r="D973">
        <v>1350</v>
      </c>
      <c r="N973">
        <v>32767</v>
      </c>
      <c r="Y973">
        <v>32768</v>
      </c>
      <c r="AI973">
        <v>32471</v>
      </c>
      <c r="AR973">
        <v>34812</v>
      </c>
    </row>
    <row r="974" spans="2:44" x14ac:dyDescent="0.25">
      <c r="B974">
        <v>0</v>
      </c>
      <c r="D974">
        <v>63537</v>
      </c>
      <c r="N974">
        <v>32768</v>
      </c>
      <c r="Y974">
        <v>32768</v>
      </c>
      <c r="AI974">
        <v>32115</v>
      </c>
      <c r="AR974">
        <v>32891</v>
      </c>
    </row>
    <row r="975" spans="2:44" x14ac:dyDescent="0.25">
      <c r="B975">
        <v>0</v>
      </c>
      <c r="D975">
        <v>62986</v>
      </c>
      <c r="N975">
        <v>32767</v>
      </c>
      <c r="Y975">
        <v>32767</v>
      </c>
      <c r="AI975">
        <v>32735</v>
      </c>
      <c r="AR975">
        <v>30894</v>
      </c>
    </row>
    <row r="976" spans="2:44" x14ac:dyDescent="0.25">
      <c r="B976">
        <v>0</v>
      </c>
      <c r="D976">
        <v>61862</v>
      </c>
      <c r="N976">
        <v>32767</v>
      </c>
      <c r="Y976">
        <v>32767</v>
      </c>
      <c r="AI976">
        <v>32404</v>
      </c>
      <c r="AR976">
        <v>32570</v>
      </c>
    </row>
    <row r="977" spans="2:44" x14ac:dyDescent="0.25">
      <c r="B977">
        <v>65535</v>
      </c>
      <c r="D977">
        <v>63779</v>
      </c>
      <c r="N977">
        <v>32768</v>
      </c>
      <c r="Y977">
        <v>32767</v>
      </c>
      <c r="AI977">
        <v>33427</v>
      </c>
      <c r="AR977">
        <v>34853</v>
      </c>
    </row>
    <row r="978" spans="2:44" x14ac:dyDescent="0.25">
      <c r="B978">
        <v>0</v>
      </c>
      <c r="D978">
        <v>62283</v>
      </c>
      <c r="N978">
        <v>32768</v>
      </c>
      <c r="Y978">
        <v>32767</v>
      </c>
      <c r="AI978">
        <v>32430</v>
      </c>
      <c r="AR978">
        <v>33017</v>
      </c>
    </row>
    <row r="979" spans="2:44" x14ac:dyDescent="0.25">
      <c r="B979">
        <v>65535</v>
      </c>
      <c r="D979">
        <v>64557</v>
      </c>
      <c r="N979">
        <v>32768</v>
      </c>
      <c r="Y979">
        <v>32768</v>
      </c>
      <c r="AI979">
        <v>32295</v>
      </c>
      <c r="AR979">
        <v>34721</v>
      </c>
    </row>
    <row r="980" spans="2:44" x14ac:dyDescent="0.25">
      <c r="B980">
        <v>0</v>
      </c>
      <c r="D980">
        <v>62313</v>
      </c>
      <c r="N980">
        <v>32767</v>
      </c>
      <c r="Y980">
        <v>32767</v>
      </c>
      <c r="AI980">
        <v>32545</v>
      </c>
      <c r="AR980">
        <v>29178</v>
      </c>
    </row>
    <row r="981" spans="2:44" x14ac:dyDescent="0.25">
      <c r="B981">
        <v>65535</v>
      </c>
      <c r="D981">
        <v>585</v>
      </c>
      <c r="N981">
        <v>32768</v>
      </c>
      <c r="Y981">
        <v>32767</v>
      </c>
      <c r="AI981">
        <v>32851</v>
      </c>
      <c r="AR981">
        <v>35584</v>
      </c>
    </row>
    <row r="982" spans="2:44" x14ac:dyDescent="0.25">
      <c r="B982">
        <v>0</v>
      </c>
      <c r="D982">
        <v>6930</v>
      </c>
      <c r="N982">
        <v>32767</v>
      </c>
      <c r="Y982">
        <v>32768</v>
      </c>
      <c r="AI982">
        <v>31708</v>
      </c>
      <c r="AR982">
        <v>34287</v>
      </c>
    </row>
    <row r="983" spans="2:44" x14ac:dyDescent="0.25">
      <c r="B983">
        <v>65535</v>
      </c>
      <c r="D983">
        <v>4049</v>
      </c>
      <c r="N983">
        <v>32767</v>
      </c>
      <c r="Y983">
        <v>32767</v>
      </c>
      <c r="AI983">
        <v>31642</v>
      </c>
      <c r="AR983">
        <v>29714</v>
      </c>
    </row>
    <row r="984" spans="2:44" x14ac:dyDescent="0.25">
      <c r="B984">
        <v>0</v>
      </c>
      <c r="D984">
        <v>2767</v>
      </c>
      <c r="N984">
        <v>32767</v>
      </c>
      <c r="Y984">
        <v>32767</v>
      </c>
      <c r="AI984">
        <v>32732</v>
      </c>
      <c r="AR984">
        <v>33648</v>
      </c>
    </row>
    <row r="985" spans="2:44" x14ac:dyDescent="0.25">
      <c r="B985">
        <v>65534</v>
      </c>
      <c r="D985">
        <v>3101</v>
      </c>
      <c r="N985">
        <v>32768</v>
      </c>
      <c r="Y985">
        <v>32767</v>
      </c>
      <c r="AI985">
        <v>33152</v>
      </c>
      <c r="AR985">
        <v>34327</v>
      </c>
    </row>
    <row r="986" spans="2:44" x14ac:dyDescent="0.25">
      <c r="B986">
        <v>65535</v>
      </c>
      <c r="D986">
        <v>60634</v>
      </c>
      <c r="N986">
        <v>32768</v>
      </c>
      <c r="Y986">
        <v>32767</v>
      </c>
      <c r="AI986">
        <v>32527</v>
      </c>
      <c r="AR986">
        <v>32132</v>
      </c>
    </row>
    <row r="987" spans="2:44" x14ac:dyDescent="0.25">
      <c r="B987">
        <v>0</v>
      </c>
      <c r="D987">
        <v>2276</v>
      </c>
      <c r="N987">
        <v>32767</v>
      </c>
      <c r="Y987">
        <v>32768</v>
      </c>
      <c r="AI987">
        <v>32368</v>
      </c>
      <c r="AR987">
        <v>32083</v>
      </c>
    </row>
    <row r="988" spans="2:44" x14ac:dyDescent="0.25">
      <c r="B988">
        <v>1</v>
      </c>
      <c r="D988">
        <v>62781</v>
      </c>
      <c r="N988">
        <v>32766</v>
      </c>
      <c r="Y988">
        <v>32768</v>
      </c>
      <c r="AI988">
        <v>31971</v>
      </c>
      <c r="AR988">
        <v>32677</v>
      </c>
    </row>
    <row r="989" spans="2:44" x14ac:dyDescent="0.25">
      <c r="B989">
        <v>65534</v>
      </c>
      <c r="D989">
        <v>805</v>
      </c>
      <c r="N989">
        <v>32768</v>
      </c>
      <c r="Y989">
        <v>32768</v>
      </c>
      <c r="AI989">
        <v>31900</v>
      </c>
      <c r="AR989">
        <v>32725</v>
      </c>
    </row>
    <row r="990" spans="2:44" x14ac:dyDescent="0.25">
      <c r="B990">
        <v>0</v>
      </c>
      <c r="D990">
        <v>5731</v>
      </c>
      <c r="N990">
        <v>32767</v>
      </c>
      <c r="Y990">
        <v>32768</v>
      </c>
      <c r="AI990">
        <v>32440</v>
      </c>
      <c r="AR990">
        <v>30926</v>
      </c>
    </row>
    <row r="991" spans="2:44" x14ac:dyDescent="0.25">
      <c r="B991">
        <v>1</v>
      </c>
      <c r="D991">
        <v>60351</v>
      </c>
      <c r="N991">
        <v>32768</v>
      </c>
      <c r="Y991">
        <v>32768</v>
      </c>
      <c r="AI991">
        <v>32250</v>
      </c>
      <c r="AR991">
        <v>29344</v>
      </c>
    </row>
    <row r="992" spans="2:44" x14ac:dyDescent="0.25">
      <c r="B992">
        <v>1</v>
      </c>
      <c r="D992">
        <v>58004</v>
      </c>
      <c r="N992">
        <v>32767</v>
      </c>
      <c r="Y992">
        <v>32768</v>
      </c>
      <c r="AI992">
        <v>32917</v>
      </c>
      <c r="AR992">
        <v>34239</v>
      </c>
    </row>
    <row r="993" spans="2:44" x14ac:dyDescent="0.25">
      <c r="B993">
        <v>0</v>
      </c>
      <c r="D993">
        <v>61746</v>
      </c>
      <c r="N993">
        <v>32768</v>
      </c>
      <c r="Y993">
        <v>32767</v>
      </c>
      <c r="AI993">
        <v>33331</v>
      </c>
      <c r="AR993">
        <v>34929</v>
      </c>
    </row>
    <row r="994" spans="2:44" x14ac:dyDescent="0.25">
      <c r="B994">
        <v>0</v>
      </c>
      <c r="D994">
        <v>59741</v>
      </c>
      <c r="N994">
        <v>32767</v>
      </c>
      <c r="Y994">
        <v>32767</v>
      </c>
      <c r="AI994">
        <v>33213</v>
      </c>
      <c r="AR994">
        <v>33679</v>
      </c>
    </row>
    <row r="995" spans="2:44" x14ac:dyDescent="0.25">
      <c r="B995">
        <v>65535</v>
      </c>
      <c r="D995">
        <v>64862</v>
      </c>
      <c r="N995">
        <v>32768</v>
      </c>
      <c r="Y995">
        <v>32768</v>
      </c>
      <c r="AI995">
        <v>32023</v>
      </c>
      <c r="AR995">
        <v>33763</v>
      </c>
    </row>
    <row r="996" spans="2:44" x14ac:dyDescent="0.25">
      <c r="B996">
        <v>1</v>
      </c>
      <c r="D996">
        <v>603</v>
      </c>
      <c r="N996">
        <v>32767</v>
      </c>
      <c r="Y996">
        <v>32767</v>
      </c>
      <c r="AI996">
        <v>33567</v>
      </c>
      <c r="AR996">
        <v>32960</v>
      </c>
    </row>
    <row r="997" spans="2:44" x14ac:dyDescent="0.25">
      <c r="B997">
        <v>0</v>
      </c>
      <c r="D997">
        <v>3722</v>
      </c>
      <c r="N997">
        <v>32767</v>
      </c>
      <c r="Y997">
        <v>32768</v>
      </c>
      <c r="AI997">
        <v>33162</v>
      </c>
      <c r="AR997">
        <v>33419</v>
      </c>
    </row>
    <row r="998" spans="2:44" x14ac:dyDescent="0.25">
      <c r="B998">
        <v>65535</v>
      </c>
      <c r="D998">
        <v>3008</v>
      </c>
      <c r="N998">
        <v>32767</v>
      </c>
      <c r="Y998">
        <v>32766</v>
      </c>
      <c r="AI998">
        <v>34274</v>
      </c>
      <c r="AR998">
        <v>33482</v>
      </c>
    </row>
    <row r="999" spans="2:44" x14ac:dyDescent="0.25">
      <c r="B999">
        <v>0</v>
      </c>
      <c r="D999">
        <v>6949</v>
      </c>
      <c r="N999">
        <v>32768</v>
      </c>
      <c r="Y999">
        <v>32769</v>
      </c>
      <c r="AI999">
        <v>33133</v>
      </c>
      <c r="AR999">
        <v>32582</v>
      </c>
    </row>
    <row r="1000" spans="2:44" x14ac:dyDescent="0.25">
      <c r="B1000">
        <v>1</v>
      </c>
      <c r="D1000">
        <v>5031</v>
      </c>
      <c r="N1000">
        <v>32768</v>
      </c>
      <c r="Y1000">
        <v>32768</v>
      </c>
      <c r="AI1000">
        <v>32468</v>
      </c>
      <c r="AR1000">
        <v>32384</v>
      </c>
    </row>
    <row r="1001" spans="2:44" x14ac:dyDescent="0.25">
      <c r="B1001">
        <v>0</v>
      </c>
      <c r="D1001">
        <v>1357</v>
      </c>
      <c r="N1001">
        <v>32768</v>
      </c>
      <c r="Y1001">
        <v>32768</v>
      </c>
      <c r="AI1001">
        <v>32337</v>
      </c>
      <c r="AR1001">
        <v>32587</v>
      </c>
    </row>
    <row r="1002" spans="2:44" x14ac:dyDescent="0.25">
      <c r="B1002">
        <v>65535</v>
      </c>
      <c r="D1002">
        <v>3877</v>
      </c>
      <c r="N1002">
        <v>32768</v>
      </c>
      <c r="Y1002">
        <v>32768</v>
      </c>
      <c r="AI1002">
        <v>32860</v>
      </c>
      <c r="AR1002">
        <v>34375</v>
      </c>
    </row>
    <row r="1003" spans="2:44" x14ac:dyDescent="0.25">
      <c r="B1003">
        <v>65535</v>
      </c>
      <c r="D1003">
        <v>2731</v>
      </c>
      <c r="N1003">
        <v>32768</v>
      </c>
      <c r="Y1003">
        <v>32768</v>
      </c>
      <c r="AI1003">
        <v>33800</v>
      </c>
      <c r="AR1003">
        <v>35321</v>
      </c>
    </row>
    <row r="1004" spans="2:44" x14ac:dyDescent="0.25">
      <c r="B1004">
        <v>65535</v>
      </c>
      <c r="D1004">
        <v>64553</v>
      </c>
      <c r="N1004">
        <v>32767</v>
      </c>
      <c r="Y1004">
        <v>32768</v>
      </c>
      <c r="AI1004">
        <v>33676</v>
      </c>
      <c r="AR1004">
        <v>33895</v>
      </c>
    </row>
    <row r="1005" spans="2:44" x14ac:dyDescent="0.25">
      <c r="B1005">
        <v>0</v>
      </c>
      <c r="D1005">
        <v>58390</v>
      </c>
      <c r="N1005">
        <v>32768</v>
      </c>
      <c r="Y1005">
        <v>32767</v>
      </c>
      <c r="AI1005">
        <v>32297</v>
      </c>
      <c r="AR1005">
        <v>31616</v>
      </c>
    </row>
    <row r="1006" spans="2:44" x14ac:dyDescent="0.25">
      <c r="B1006">
        <v>0</v>
      </c>
      <c r="D1006">
        <v>57834</v>
      </c>
      <c r="N1006">
        <v>32768</v>
      </c>
      <c r="Y1006">
        <v>32768</v>
      </c>
      <c r="AI1006">
        <v>32172</v>
      </c>
      <c r="AR1006">
        <v>31841</v>
      </c>
    </row>
    <row r="1007" spans="2:44" x14ac:dyDescent="0.25">
      <c r="B1007">
        <v>1</v>
      </c>
      <c r="D1007">
        <v>63059</v>
      </c>
      <c r="N1007">
        <v>32768</v>
      </c>
      <c r="Y1007">
        <v>32768</v>
      </c>
      <c r="AI1007">
        <v>33185</v>
      </c>
      <c r="AR1007">
        <v>34358</v>
      </c>
    </row>
    <row r="1008" spans="2:44" x14ac:dyDescent="0.25">
      <c r="B1008">
        <v>1</v>
      </c>
      <c r="D1008">
        <v>156</v>
      </c>
      <c r="N1008">
        <v>32767</v>
      </c>
      <c r="Y1008">
        <v>32767</v>
      </c>
      <c r="AI1008">
        <v>32584</v>
      </c>
      <c r="AR1008">
        <v>30670</v>
      </c>
    </row>
    <row r="1009" spans="2:44" x14ac:dyDescent="0.25">
      <c r="B1009">
        <v>0</v>
      </c>
      <c r="D1009">
        <v>1433</v>
      </c>
      <c r="N1009">
        <v>32767</v>
      </c>
      <c r="Y1009">
        <v>32768</v>
      </c>
      <c r="AI1009">
        <v>32716</v>
      </c>
      <c r="AR1009">
        <v>30397</v>
      </c>
    </row>
    <row r="1010" spans="2:44" x14ac:dyDescent="0.25">
      <c r="B1010">
        <v>0</v>
      </c>
      <c r="D1010">
        <v>392</v>
      </c>
      <c r="N1010">
        <v>32767</v>
      </c>
      <c r="Y1010">
        <v>32768</v>
      </c>
      <c r="AI1010">
        <v>32353</v>
      </c>
      <c r="AR1010">
        <v>32905</v>
      </c>
    </row>
    <row r="1011" spans="2:44" x14ac:dyDescent="0.25">
      <c r="B1011">
        <v>65535</v>
      </c>
      <c r="D1011">
        <v>1231</v>
      </c>
      <c r="N1011">
        <v>32767</v>
      </c>
      <c r="Y1011">
        <v>32768</v>
      </c>
      <c r="AI1011">
        <v>33354</v>
      </c>
      <c r="AR1011">
        <v>35926</v>
      </c>
    </row>
    <row r="1012" spans="2:44" x14ac:dyDescent="0.25">
      <c r="B1012">
        <v>1</v>
      </c>
      <c r="D1012">
        <v>7381</v>
      </c>
      <c r="N1012">
        <v>32768</v>
      </c>
      <c r="Y1012">
        <v>32768</v>
      </c>
      <c r="AI1012">
        <v>32655</v>
      </c>
      <c r="AR1012">
        <v>30781</v>
      </c>
    </row>
    <row r="1013" spans="2:44" x14ac:dyDescent="0.25">
      <c r="B1013">
        <v>0</v>
      </c>
      <c r="D1013">
        <v>7351</v>
      </c>
      <c r="N1013">
        <v>32768</v>
      </c>
      <c r="Y1013">
        <v>32767</v>
      </c>
      <c r="AI1013">
        <v>32463</v>
      </c>
      <c r="AR1013">
        <v>31773</v>
      </c>
    </row>
    <row r="1014" spans="2:44" x14ac:dyDescent="0.25">
      <c r="B1014">
        <v>0</v>
      </c>
      <c r="D1014">
        <v>4375</v>
      </c>
      <c r="N1014">
        <v>32768</v>
      </c>
      <c r="Y1014">
        <v>32767</v>
      </c>
      <c r="AI1014">
        <v>32210</v>
      </c>
      <c r="AR1014">
        <v>28389</v>
      </c>
    </row>
    <row r="1015" spans="2:44" x14ac:dyDescent="0.25">
      <c r="B1015">
        <v>1</v>
      </c>
      <c r="D1015">
        <v>65454</v>
      </c>
      <c r="N1015">
        <v>32767</v>
      </c>
      <c r="Y1015">
        <v>32768</v>
      </c>
      <c r="AI1015">
        <v>32613</v>
      </c>
      <c r="AR1015">
        <v>31468</v>
      </c>
    </row>
    <row r="1016" spans="2:44" x14ac:dyDescent="0.25">
      <c r="B1016">
        <v>0</v>
      </c>
      <c r="D1016">
        <v>62899</v>
      </c>
      <c r="N1016">
        <v>32768</v>
      </c>
      <c r="Y1016">
        <v>32767</v>
      </c>
      <c r="AI1016">
        <v>32977</v>
      </c>
      <c r="AR1016">
        <v>32253</v>
      </c>
    </row>
    <row r="1017" spans="2:44" x14ac:dyDescent="0.25">
      <c r="B1017">
        <v>0</v>
      </c>
      <c r="D1017">
        <v>59897</v>
      </c>
      <c r="N1017">
        <v>32767</v>
      </c>
      <c r="Y1017">
        <v>32768</v>
      </c>
      <c r="AI1017">
        <v>32851</v>
      </c>
      <c r="AR1017">
        <v>34595</v>
      </c>
    </row>
    <row r="1018" spans="2:44" x14ac:dyDescent="0.25">
      <c r="B1018">
        <v>0</v>
      </c>
      <c r="D1018">
        <v>64104</v>
      </c>
      <c r="N1018">
        <v>32767</v>
      </c>
      <c r="Y1018">
        <v>32768</v>
      </c>
      <c r="AI1018">
        <v>32281</v>
      </c>
      <c r="AR1018">
        <v>30758</v>
      </c>
    </row>
    <row r="1019" spans="2:44" x14ac:dyDescent="0.25">
      <c r="B1019">
        <v>0</v>
      </c>
      <c r="D1019">
        <v>63772</v>
      </c>
      <c r="N1019">
        <v>32767</v>
      </c>
      <c r="Y1019">
        <v>32769</v>
      </c>
      <c r="AI1019">
        <v>32818</v>
      </c>
      <c r="AR1019">
        <v>32390</v>
      </c>
    </row>
    <row r="1020" spans="2:44" x14ac:dyDescent="0.25">
      <c r="B1020">
        <v>65534</v>
      </c>
      <c r="D1020">
        <v>62261</v>
      </c>
      <c r="N1020">
        <v>32767</v>
      </c>
      <c r="Y1020">
        <v>32767</v>
      </c>
      <c r="AI1020">
        <v>32304</v>
      </c>
      <c r="AR1020">
        <v>35062</v>
      </c>
    </row>
    <row r="1021" spans="2:44" x14ac:dyDescent="0.25">
      <c r="B1021">
        <v>0</v>
      </c>
      <c r="D1021">
        <v>57042</v>
      </c>
      <c r="N1021">
        <v>32768</v>
      </c>
      <c r="Y1021">
        <v>32767</v>
      </c>
      <c r="AI1021">
        <v>33349</v>
      </c>
      <c r="AR1021">
        <v>32411</v>
      </c>
    </row>
    <row r="1022" spans="2:44" x14ac:dyDescent="0.25">
      <c r="B1022">
        <v>0</v>
      </c>
      <c r="D1022">
        <v>60413</v>
      </c>
      <c r="N1022">
        <v>32768</v>
      </c>
      <c r="Y1022">
        <v>32767</v>
      </c>
      <c r="AI1022">
        <v>32120</v>
      </c>
      <c r="AR1022">
        <v>31385</v>
      </c>
    </row>
    <row r="1023" spans="2:44" x14ac:dyDescent="0.25">
      <c r="B1023">
        <v>1</v>
      </c>
      <c r="D1023">
        <v>59321</v>
      </c>
      <c r="N1023">
        <v>32768</v>
      </c>
      <c r="Y1023">
        <v>32767</v>
      </c>
      <c r="AI1023">
        <v>31981</v>
      </c>
      <c r="AR1023">
        <v>30012</v>
      </c>
    </row>
    <row r="1024" spans="2:44" x14ac:dyDescent="0.25">
      <c r="B1024">
        <v>0</v>
      </c>
      <c r="D1024">
        <v>61340</v>
      </c>
      <c r="N1024">
        <v>32767</v>
      </c>
      <c r="Y1024">
        <v>32767</v>
      </c>
      <c r="AI1024">
        <v>32637</v>
      </c>
      <c r="AR1024">
        <v>33609</v>
      </c>
    </row>
    <row r="1025" spans="2:44" x14ac:dyDescent="0.25">
      <c r="B1025">
        <v>65535</v>
      </c>
      <c r="D1025">
        <v>65083</v>
      </c>
      <c r="N1025">
        <v>32767</v>
      </c>
      <c r="Y1025">
        <v>32767</v>
      </c>
      <c r="AI1025">
        <v>32785</v>
      </c>
      <c r="AR1025">
        <v>33699</v>
      </c>
    </row>
    <row r="1026" spans="2:44" x14ac:dyDescent="0.25">
      <c r="B1026">
        <v>0</v>
      </c>
      <c r="D1026">
        <v>312</v>
      </c>
      <c r="N1026">
        <v>32768</v>
      </c>
      <c r="Y1026">
        <v>32767</v>
      </c>
      <c r="AI1026">
        <v>32922</v>
      </c>
      <c r="AR1026">
        <v>32467</v>
      </c>
    </row>
    <row r="1027" spans="2:44" x14ac:dyDescent="0.25">
      <c r="B1027">
        <v>1</v>
      </c>
      <c r="D1027">
        <v>63912</v>
      </c>
      <c r="N1027">
        <v>32768</v>
      </c>
      <c r="Y1027">
        <v>32769</v>
      </c>
      <c r="AI1027">
        <v>33633</v>
      </c>
      <c r="AR1027">
        <v>30833</v>
      </c>
    </row>
    <row r="1028" spans="2:44" x14ac:dyDescent="0.25">
      <c r="B1028">
        <v>65534</v>
      </c>
      <c r="D1028">
        <v>125</v>
      </c>
      <c r="N1028">
        <v>32767</v>
      </c>
      <c r="Y1028">
        <v>32768</v>
      </c>
      <c r="AI1028">
        <v>32942</v>
      </c>
      <c r="AR1028">
        <v>32930</v>
      </c>
    </row>
    <row r="1029" spans="2:44" x14ac:dyDescent="0.25">
      <c r="B1029">
        <v>1</v>
      </c>
      <c r="D1029">
        <v>4458</v>
      </c>
      <c r="N1029">
        <v>32768</v>
      </c>
      <c r="Y1029">
        <v>32768</v>
      </c>
      <c r="AI1029">
        <v>33322</v>
      </c>
      <c r="AR1029">
        <v>32892</v>
      </c>
    </row>
    <row r="1030" spans="2:44" x14ac:dyDescent="0.25">
      <c r="B1030">
        <v>1</v>
      </c>
      <c r="D1030">
        <v>10790</v>
      </c>
      <c r="N1030">
        <v>32767</v>
      </c>
      <c r="Y1030">
        <v>32767</v>
      </c>
      <c r="AI1030">
        <v>32632</v>
      </c>
      <c r="AR1030">
        <v>32258</v>
      </c>
    </row>
    <row r="1031" spans="2:44" x14ac:dyDescent="0.25">
      <c r="B1031">
        <v>0</v>
      </c>
      <c r="D1031">
        <v>7853</v>
      </c>
      <c r="N1031">
        <v>32768</v>
      </c>
      <c r="Y1031">
        <v>32768</v>
      </c>
      <c r="AI1031">
        <v>32229</v>
      </c>
      <c r="AR1031">
        <v>31391</v>
      </c>
    </row>
    <row r="1032" spans="2:44" x14ac:dyDescent="0.25">
      <c r="B1032">
        <v>0</v>
      </c>
      <c r="D1032">
        <v>7354</v>
      </c>
      <c r="N1032">
        <v>32767</v>
      </c>
      <c r="Y1032">
        <v>32768</v>
      </c>
      <c r="AI1032">
        <v>33396</v>
      </c>
      <c r="AR1032">
        <v>32000</v>
      </c>
    </row>
    <row r="1033" spans="2:44" x14ac:dyDescent="0.25">
      <c r="B1033">
        <v>1</v>
      </c>
      <c r="D1033">
        <v>4437</v>
      </c>
      <c r="N1033">
        <v>32768</v>
      </c>
      <c r="Y1033">
        <v>32768</v>
      </c>
      <c r="AI1033">
        <v>33955</v>
      </c>
      <c r="AR1033">
        <v>34035</v>
      </c>
    </row>
    <row r="1034" spans="2:44" x14ac:dyDescent="0.25">
      <c r="B1034">
        <v>65535</v>
      </c>
      <c r="D1034">
        <v>2169</v>
      </c>
      <c r="N1034">
        <v>32769</v>
      </c>
      <c r="Y1034">
        <v>32768</v>
      </c>
      <c r="AI1034">
        <v>33120</v>
      </c>
      <c r="AR1034">
        <v>31748</v>
      </c>
    </row>
    <row r="1035" spans="2:44" x14ac:dyDescent="0.25">
      <c r="B1035">
        <v>0</v>
      </c>
      <c r="D1035">
        <v>824</v>
      </c>
      <c r="N1035">
        <v>32768</v>
      </c>
      <c r="Y1035">
        <v>32768</v>
      </c>
      <c r="AI1035">
        <v>32280</v>
      </c>
      <c r="AR1035">
        <v>31382</v>
      </c>
    </row>
    <row r="1036" spans="2:44" x14ac:dyDescent="0.25">
      <c r="B1036">
        <v>1</v>
      </c>
      <c r="D1036">
        <v>312</v>
      </c>
      <c r="N1036">
        <v>32769</v>
      </c>
      <c r="Y1036">
        <v>32767</v>
      </c>
      <c r="AI1036">
        <v>32150</v>
      </c>
      <c r="AR1036">
        <v>31507</v>
      </c>
    </row>
    <row r="1037" spans="2:44" x14ac:dyDescent="0.25">
      <c r="B1037">
        <v>65535</v>
      </c>
      <c r="D1037">
        <v>64817</v>
      </c>
      <c r="N1037">
        <v>32768</v>
      </c>
      <c r="Y1037">
        <v>32767</v>
      </c>
      <c r="AI1037">
        <v>32565</v>
      </c>
      <c r="AR1037">
        <v>33675</v>
      </c>
    </row>
    <row r="1038" spans="2:44" x14ac:dyDescent="0.25">
      <c r="B1038">
        <v>0</v>
      </c>
      <c r="D1038">
        <v>57614</v>
      </c>
      <c r="N1038">
        <v>32768</v>
      </c>
      <c r="Y1038">
        <v>32767</v>
      </c>
      <c r="AI1038">
        <v>32946</v>
      </c>
      <c r="AR1038">
        <v>31479</v>
      </c>
    </row>
    <row r="1039" spans="2:44" x14ac:dyDescent="0.25">
      <c r="B1039">
        <v>65535</v>
      </c>
      <c r="D1039">
        <v>61605</v>
      </c>
      <c r="N1039">
        <v>32768</v>
      </c>
      <c r="Y1039">
        <v>32767</v>
      </c>
      <c r="AI1039">
        <v>33407</v>
      </c>
      <c r="AR1039">
        <v>33386</v>
      </c>
    </row>
    <row r="1040" spans="2:44" x14ac:dyDescent="0.25">
      <c r="B1040">
        <v>0</v>
      </c>
      <c r="D1040">
        <v>60589</v>
      </c>
      <c r="N1040">
        <v>32768</v>
      </c>
      <c r="Y1040">
        <v>32767</v>
      </c>
      <c r="AI1040">
        <v>32398</v>
      </c>
      <c r="AR1040">
        <v>31549</v>
      </c>
    </row>
    <row r="1041" spans="2:44" x14ac:dyDescent="0.25">
      <c r="B1041">
        <v>1</v>
      </c>
      <c r="D1041">
        <v>62316</v>
      </c>
      <c r="N1041">
        <v>32767</v>
      </c>
      <c r="Y1041">
        <v>32767</v>
      </c>
      <c r="AI1041">
        <v>32522</v>
      </c>
      <c r="AR1041">
        <v>32499</v>
      </c>
    </row>
    <row r="1042" spans="2:44" x14ac:dyDescent="0.25">
      <c r="B1042">
        <v>1</v>
      </c>
      <c r="D1042">
        <v>63398</v>
      </c>
      <c r="N1042">
        <v>32769</v>
      </c>
      <c r="Y1042">
        <v>32766</v>
      </c>
      <c r="AI1042">
        <v>32724</v>
      </c>
      <c r="AR1042">
        <v>33475</v>
      </c>
    </row>
    <row r="1043" spans="2:44" x14ac:dyDescent="0.25">
      <c r="B1043">
        <v>65535</v>
      </c>
      <c r="D1043">
        <v>63782</v>
      </c>
      <c r="N1043">
        <v>32767</v>
      </c>
      <c r="Y1043">
        <v>32768</v>
      </c>
      <c r="AI1043">
        <v>31194</v>
      </c>
      <c r="AR1043">
        <v>34317</v>
      </c>
    </row>
    <row r="1044" spans="2:44" x14ac:dyDescent="0.25">
      <c r="B1044">
        <v>65535</v>
      </c>
      <c r="D1044">
        <v>63249</v>
      </c>
      <c r="N1044">
        <v>32768</v>
      </c>
      <c r="Y1044">
        <v>32767</v>
      </c>
      <c r="AI1044">
        <v>32052</v>
      </c>
      <c r="AR1044">
        <v>32359</v>
      </c>
    </row>
    <row r="1045" spans="2:44" x14ac:dyDescent="0.25">
      <c r="B1045">
        <v>1</v>
      </c>
      <c r="D1045">
        <v>2242</v>
      </c>
      <c r="N1045">
        <v>32768</v>
      </c>
      <c r="Y1045">
        <v>32768</v>
      </c>
      <c r="AI1045">
        <v>32024</v>
      </c>
      <c r="AR1045">
        <v>32347</v>
      </c>
    </row>
    <row r="1046" spans="2:44" x14ac:dyDescent="0.25">
      <c r="B1046">
        <v>2</v>
      </c>
      <c r="D1046">
        <v>3467</v>
      </c>
      <c r="N1046">
        <v>32767</v>
      </c>
      <c r="Y1046">
        <v>32768</v>
      </c>
      <c r="AI1046">
        <v>33711</v>
      </c>
      <c r="AR1046">
        <v>32853</v>
      </c>
    </row>
    <row r="1047" spans="2:44" x14ac:dyDescent="0.25">
      <c r="B1047">
        <v>0</v>
      </c>
      <c r="D1047">
        <v>3981</v>
      </c>
      <c r="N1047">
        <v>32767</v>
      </c>
      <c r="Y1047">
        <v>32767</v>
      </c>
      <c r="AI1047">
        <v>32886</v>
      </c>
      <c r="AR1047">
        <v>33804</v>
      </c>
    </row>
    <row r="1048" spans="2:44" x14ac:dyDescent="0.25">
      <c r="B1048">
        <v>65535</v>
      </c>
      <c r="D1048">
        <v>1396</v>
      </c>
      <c r="N1048">
        <v>32767</v>
      </c>
      <c r="Y1048">
        <v>32768</v>
      </c>
      <c r="AI1048">
        <v>32303</v>
      </c>
      <c r="AR1048">
        <v>32969</v>
      </c>
    </row>
    <row r="1049" spans="2:44" x14ac:dyDescent="0.25">
      <c r="B1049">
        <v>0</v>
      </c>
      <c r="D1049">
        <v>5904</v>
      </c>
      <c r="N1049">
        <v>32768</v>
      </c>
      <c r="Y1049">
        <v>32767</v>
      </c>
      <c r="AI1049">
        <v>32136</v>
      </c>
      <c r="AR1049">
        <v>31521</v>
      </c>
    </row>
    <row r="1050" spans="2:44" x14ac:dyDescent="0.25">
      <c r="B1050">
        <v>0</v>
      </c>
      <c r="D1050">
        <v>4853</v>
      </c>
      <c r="N1050">
        <v>32767</v>
      </c>
      <c r="Y1050">
        <v>32768</v>
      </c>
      <c r="AI1050">
        <v>32990</v>
      </c>
      <c r="AR1050">
        <v>32281</v>
      </c>
    </row>
    <row r="1051" spans="2:44" x14ac:dyDescent="0.25">
      <c r="B1051">
        <v>1</v>
      </c>
      <c r="D1051">
        <v>63022</v>
      </c>
      <c r="N1051">
        <v>32768</v>
      </c>
      <c r="Y1051">
        <v>32768</v>
      </c>
      <c r="AI1051">
        <v>33333</v>
      </c>
      <c r="AR1051">
        <v>34234</v>
      </c>
    </row>
    <row r="1052" spans="2:44" x14ac:dyDescent="0.25">
      <c r="B1052">
        <v>65532</v>
      </c>
      <c r="D1052">
        <v>64320</v>
      </c>
      <c r="N1052">
        <v>32768</v>
      </c>
      <c r="Y1052">
        <v>32767</v>
      </c>
      <c r="AI1052">
        <v>32169</v>
      </c>
      <c r="AR1052">
        <v>33036</v>
      </c>
    </row>
    <row r="1053" spans="2:44" x14ac:dyDescent="0.25">
      <c r="B1053">
        <v>0</v>
      </c>
      <c r="D1053">
        <v>64606</v>
      </c>
      <c r="N1053">
        <v>32767</v>
      </c>
      <c r="Y1053">
        <v>32768</v>
      </c>
      <c r="AI1053">
        <v>32553</v>
      </c>
      <c r="AR1053">
        <v>32005</v>
      </c>
    </row>
    <row r="1054" spans="2:44" x14ac:dyDescent="0.25">
      <c r="B1054">
        <v>0</v>
      </c>
      <c r="D1054">
        <v>62073</v>
      </c>
      <c r="N1054">
        <v>32768</v>
      </c>
      <c r="Y1054">
        <v>32768</v>
      </c>
      <c r="AI1054">
        <v>32262</v>
      </c>
      <c r="AR1054">
        <v>32966</v>
      </c>
    </row>
    <row r="1055" spans="2:44" x14ac:dyDescent="0.25">
      <c r="B1055">
        <v>0</v>
      </c>
      <c r="D1055">
        <v>62983</v>
      </c>
      <c r="N1055">
        <v>32768</v>
      </c>
      <c r="Y1055">
        <v>32767</v>
      </c>
      <c r="AI1055">
        <v>32885</v>
      </c>
      <c r="AR1055">
        <v>33321</v>
      </c>
    </row>
    <row r="1056" spans="2:44" x14ac:dyDescent="0.25">
      <c r="B1056">
        <v>65535</v>
      </c>
      <c r="D1056">
        <v>569</v>
      </c>
      <c r="N1056">
        <v>32768</v>
      </c>
      <c r="Y1056">
        <v>32767</v>
      </c>
      <c r="AI1056">
        <v>33523</v>
      </c>
      <c r="AR1056">
        <v>33399</v>
      </c>
    </row>
    <row r="1057" spans="2:44" x14ac:dyDescent="0.25">
      <c r="B1057">
        <v>0</v>
      </c>
      <c r="D1057">
        <v>62879</v>
      </c>
      <c r="N1057">
        <v>32767</v>
      </c>
      <c r="Y1057">
        <v>32768</v>
      </c>
      <c r="AI1057">
        <v>32333</v>
      </c>
      <c r="AR1057">
        <v>33721</v>
      </c>
    </row>
    <row r="1058" spans="2:44" x14ac:dyDescent="0.25">
      <c r="B1058">
        <v>65535</v>
      </c>
      <c r="D1058">
        <v>63018</v>
      </c>
      <c r="N1058">
        <v>32768</v>
      </c>
      <c r="Y1058">
        <v>32767</v>
      </c>
      <c r="AI1058">
        <v>32444</v>
      </c>
      <c r="AR1058">
        <v>31970</v>
      </c>
    </row>
    <row r="1059" spans="2:44" x14ac:dyDescent="0.25">
      <c r="B1059">
        <v>1</v>
      </c>
      <c r="D1059">
        <v>246</v>
      </c>
      <c r="N1059">
        <v>32767</v>
      </c>
      <c r="Y1059">
        <v>32767</v>
      </c>
      <c r="AI1059">
        <v>33075</v>
      </c>
      <c r="AR1059">
        <v>31523</v>
      </c>
    </row>
    <row r="1060" spans="2:44" x14ac:dyDescent="0.25">
      <c r="B1060">
        <v>65535</v>
      </c>
      <c r="D1060">
        <v>6253</v>
      </c>
      <c r="N1060">
        <v>32768</v>
      </c>
      <c r="Y1060">
        <v>32767</v>
      </c>
      <c r="AI1060">
        <v>33052</v>
      </c>
      <c r="AR1060">
        <v>33989</v>
      </c>
    </row>
    <row r="1061" spans="2:44" x14ac:dyDescent="0.25">
      <c r="B1061">
        <v>0</v>
      </c>
      <c r="D1061">
        <v>365</v>
      </c>
      <c r="N1061">
        <v>32768</v>
      </c>
      <c r="Y1061">
        <v>32767</v>
      </c>
      <c r="AI1061">
        <v>32879</v>
      </c>
      <c r="AR1061">
        <v>34805</v>
      </c>
    </row>
    <row r="1062" spans="2:44" x14ac:dyDescent="0.25">
      <c r="B1062">
        <v>1</v>
      </c>
      <c r="D1062">
        <v>61374</v>
      </c>
      <c r="N1062">
        <v>32767</v>
      </c>
      <c r="Y1062">
        <v>32768</v>
      </c>
      <c r="AI1062">
        <v>32334</v>
      </c>
      <c r="AR1062">
        <v>32082</v>
      </c>
    </row>
    <row r="1063" spans="2:44" x14ac:dyDescent="0.25">
      <c r="B1063">
        <v>65535</v>
      </c>
      <c r="D1063">
        <v>62090</v>
      </c>
      <c r="N1063">
        <v>32768</v>
      </c>
      <c r="Y1063">
        <v>32767</v>
      </c>
      <c r="AI1063">
        <v>33675</v>
      </c>
      <c r="AR1063">
        <v>31392</v>
      </c>
    </row>
    <row r="1064" spans="2:44" x14ac:dyDescent="0.25">
      <c r="B1064">
        <v>0</v>
      </c>
      <c r="D1064">
        <v>61501</v>
      </c>
      <c r="N1064">
        <v>32768</v>
      </c>
      <c r="Y1064">
        <v>32768</v>
      </c>
      <c r="AI1064">
        <v>32747</v>
      </c>
      <c r="AR1064">
        <v>32120</v>
      </c>
    </row>
    <row r="1065" spans="2:44" x14ac:dyDescent="0.25">
      <c r="B1065">
        <v>0</v>
      </c>
      <c r="D1065">
        <v>65184</v>
      </c>
      <c r="N1065">
        <v>32768</v>
      </c>
      <c r="Y1065">
        <v>32768</v>
      </c>
      <c r="AI1065">
        <v>32693</v>
      </c>
      <c r="AR1065">
        <v>31925</v>
      </c>
    </row>
    <row r="1066" spans="2:44" x14ac:dyDescent="0.25">
      <c r="B1066">
        <v>0</v>
      </c>
      <c r="D1066">
        <v>62070</v>
      </c>
      <c r="N1066">
        <v>32768</v>
      </c>
      <c r="Y1066">
        <v>32767</v>
      </c>
      <c r="AI1066">
        <v>32477</v>
      </c>
      <c r="AR1066">
        <v>33481</v>
      </c>
    </row>
    <row r="1067" spans="2:44" x14ac:dyDescent="0.25">
      <c r="B1067">
        <v>0</v>
      </c>
      <c r="D1067">
        <v>1772</v>
      </c>
      <c r="N1067">
        <v>32768</v>
      </c>
      <c r="Y1067">
        <v>32767</v>
      </c>
      <c r="AI1067">
        <v>32737</v>
      </c>
      <c r="AR1067">
        <v>32012</v>
      </c>
    </row>
    <row r="1068" spans="2:44" x14ac:dyDescent="0.25">
      <c r="B1068">
        <v>0</v>
      </c>
      <c r="D1068">
        <v>272</v>
      </c>
      <c r="N1068">
        <v>32768</v>
      </c>
      <c r="Y1068">
        <v>32767</v>
      </c>
      <c r="AI1068">
        <v>32869</v>
      </c>
      <c r="AR1068">
        <v>33787</v>
      </c>
    </row>
    <row r="1069" spans="2:44" x14ac:dyDescent="0.25">
      <c r="B1069">
        <v>65535</v>
      </c>
      <c r="D1069">
        <v>157</v>
      </c>
      <c r="N1069">
        <v>32768</v>
      </c>
      <c r="Y1069">
        <v>32767</v>
      </c>
      <c r="AI1069">
        <v>33419</v>
      </c>
      <c r="AR1069">
        <v>34322</v>
      </c>
    </row>
    <row r="1070" spans="2:44" x14ac:dyDescent="0.25">
      <c r="B1070">
        <v>0</v>
      </c>
      <c r="D1070">
        <v>1641</v>
      </c>
      <c r="N1070">
        <v>32768</v>
      </c>
      <c r="Y1070">
        <v>32767</v>
      </c>
      <c r="AI1070">
        <v>32467</v>
      </c>
      <c r="AR1070">
        <v>32541</v>
      </c>
    </row>
    <row r="1071" spans="2:44" x14ac:dyDescent="0.25">
      <c r="B1071">
        <v>65534</v>
      </c>
      <c r="D1071">
        <v>3753</v>
      </c>
      <c r="N1071">
        <v>32767</v>
      </c>
      <c r="Y1071">
        <v>32769</v>
      </c>
      <c r="AI1071">
        <v>32507</v>
      </c>
      <c r="AR1071">
        <v>32773</v>
      </c>
    </row>
    <row r="1072" spans="2:44" x14ac:dyDescent="0.25">
      <c r="B1072">
        <v>65535</v>
      </c>
      <c r="D1072">
        <v>5605</v>
      </c>
      <c r="N1072">
        <v>32769</v>
      </c>
      <c r="Y1072">
        <v>32767</v>
      </c>
      <c r="AI1072">
        <v>32903</v>
      </c>
      <c r="AR1072">
        <v>31906</v>
      </c>
    </row>
    <row r="1073" spans="2:44" x14ac:dyDescent="0.25">
      <c r="B1073">
        <v>1</v>
      </c>
      <c r="D1073">
        <v>64707</v>
      </c>
      <c r="N1073">
        <v>32768</v>
      </c>
      <c r="Y1073">
        <v>32768</v>
      </c>
      <c r="AI1073">
        <v>32995</v>
      </c>
      <c r="AR1073">
        <v>34045</v>
      </c>
    </row>
    <row r="1074" spans="2:44" x14ac:dyDescent="0.25">
      <c r="B1074">
        <v>0</v>
      </c>
      <c r="D1074">
        <v>1765</v>
      </c>
      <c r="N1074">
        <v>32767</v>
      </c>
      <c r="Y1074">
        <v>32767</v>
      </c>
      <c r="AI1074">
        <v>32893</v>
      </c>
      <c r="AR1074">
        <v>33780</v>
      </c>
    </row>
    <row r="1075" spans="2:44" x14ac:dyDescent="0.25">
      <c r="B1075">
        <v>0</v>
      </c>
      <c r="D1075">
        <v>63438</v>
      </c>
      <c r="N1075">
        <v>32767</v>
      </c>
      <c r="Y1075">
        <v>32768</v>
      </c>
      <c r="AI1075">
        <v>31642</v>
      </c>
      <c r="AR1075">
        <v>32684</v>
      </c>
    </row>
    <row r="1076" spans="2:44" x14ac:dyDescent="0.25">
      <c r="B1076">
        <v>0</v>
      </c>
      <c r="D1076">
        <v>58678</v>
      </c>
      <c r="N1076">
        <v>32768</v>
      </c>
      <c r="Y1076">
        <v>32768</v>
      </c>
      <c r="AI1076">
        <v>31872</v>
      </c>
      <c r="AR1076">
        <v>30974</v>
      </c>
    </row>
    <row r="1077" spans="2:44" x14ac:dyDescent="0.25">
      <c r="B1077">
        <v>0</v>
      </c>
      <c r="D1077">
        <v>62502</v>
      </c>
      <c r="N1077">
        <v>32767</v>
      </c>
      <c r="Y1077">
        <v>32768</v>
      </c>
      <c r="AI1077">
        <v>32275</v>
      </c>
      <c r="AR1077">
        <v>31985</v>
      </c>
    </row>
    <row r="1078" spans="2:44" x14ac:dyDescent="0.25">
      <c r="B1078">
        <v>0</v>
      </c>
      <c r="D1078">
        <v>64352</v>
      </c>
      <c r="N1078">
        <v>32767</v>
      </c>
      <c r="Y1078">
        <v>32767</v>
      </c>
      <c r="AI1078">
        <v>32547</v>
      </c>
      <c r="AR1078">
        <v>33062</v>
      </c>
    </row>
    <row r="1079" spans="2:44" x14ac:dyDescent="0.25">
      <c r="B1079">
        <v>0</v>
      </c>
      <c r="D1079">
        <v>792</v>
      </c>
      <c r="N1079">
        <v>32766</v>
      </c>
      <c r="Y1079">
        <v>32767</v>
      </c>
      <c r="AI1079">
        <v>32332</v>
      </c>
      <c r="AR1079">
        <v>32400</v>
      </c>
    </row>
    <row r="1080" spans="2:44" x14ac:dyDescent="0.25">
      <c r="B1080">
        <v>65535</v>
      </c>
      <c r="D1080">
        <v>63347</v>
      </c>
      <c r="N1080">
        <v>32767</v>
      </c>
      <c r="Y1080">
        <v>32767</v>
      </c>
      <c r="AI1080">
        <v>32186</v>
      </c>
      <c r="AR1080">
        <v>32606</v>
      </c>
    </row>
    <row r="1081" spans="2:44" x14ac:dyDescent="0.25">
      <c r="B1081">
        <v>65533</v>
      </c>
      <c r="D1081">
        <v>65159</v>
      </c>
      <c r="N1081">
        <v>32767</v>
      </c>
      <c r="Y1081">
        <v>32768</v>
      </c>
      <c r="AI1081">
        <v>33805</v>
      </c>
      <c r="AR1081">
        <v>34212</v>
      </c>
    </row>
    <row r="1082" spans="2:44" x14ac:dyDescent="0.25">
      <c r="B1082">
        <v>65535</v>
      </c>
      <c r="D1082">
        <v>6267</v>
      </c>
      <c r="N1082">
        <v>32768</v>
      </c>
      <c r="Y1082">
        <v>32768</v>
      </c>
      <c r="AI1082">
        <v>33421</v>
      </c>
      <c r="AR1082">
        <v>33727</v>
      </c>
    </row>
    <row r="1083" spans="2:44" x14ac:dyDescent="0.25">
      <c r="B1083">
        <v>0</v>
      </c>
      <c r="D1083">
        <v>9616</v>
      </c>
      <c r="N1083">
        <v>32766</v>
      </c>
      <c r="Y1083">
        <v>32768</v>
      </c>
      <c r="AI1083">
        <v>32873</v>
      </c>
      <c r="AR1083">
        <v>32064</v>
      </c>
    </row>
    <row r="1084" spans="2:44" x14ac:dyDescent="0.25">
      <c r="B1084">
        <v>65535</v>
      </c>
      <c r="D1084">
        <v>3589</v>
      </c>
      <c r="N1084">
        <v>32767</v>
      </c>
      <c r="Y1084">
        <v>32768</v>
      </c>
      <c r="AI1084">
        <v>32201</v>
      </c>
      <c r="AR1084">
        <v>33636</v>
      </c>
    </row>
    <row r="1085" spans="2:44" x14ac:dyDescent="0.25">
      <c r="B1085">
        <v>65534</v>
      </c>
      <c r="D1085">
        <v>5240</v>
      </c>
      <c r="N1085">
        <v>32767</v>
      </c>
      <c r="Y1085">
        <v>32767</v>
      </c>
      <c r="AI1085">
        <v>32928</v>
      </c>
      <c r="AR1085">
        <v>31157</v>
      </c>
    </row>
    <row r="1086" spans="2:44" x14ac:dyDescent="0.25">
      <c r="B1086">
        <v>65535</v>
      </c>
      <c r="D1086">
        <v>154</v>
      </c>
      <c r="N1086">
        <v>32768</v>
      </c>
      <c r="Y1086">
        <v>32768</v>
      </c>
      <c r="AI1086">
        <v>33393</v>
      </c>
      <c r="AR1086">
        <v>32538</v>
      </c>
    </row>
    <row r="1087" spans="2:44" x14ac:dyDescent="0.25">
      <c r="B1087">
        <v>65535</v>
      </c>
      <c r="D1087">
        <v>63754</v>
      </c>
      <c r="N1087">
        <v>32768</v>
      </c>
      <c r="Y1087">
        <v>32767</v>
      </c>
      <c r="AI1087">
        <v>33540</v>
      </c>
      <c r="AR1087">
        <v>33454</v>
      </c>
    </row>
    <row r="1088" spans="2:44" x14ac:dyDescent="0.25">
      <c r="B1088">
        <v>65535</v>
      </c>
      <c r="D1088">
        <v>63580</v>
      </c>
      <c r="N1088">
        <v>32767</v>
      </c>
      <c r="Y1088">
        <v>32768</v>
      </c>
      <c r="AI1088">
        <v>32940</v>
      </c>
      <c r="AR1088">
        <v>33460</v>
      </c>
    </row>
    <row r="1089" spans="2:44" x14ac:dyDescent="0.25">
      <c r="B1089">
        <v>0</v>
      </c>
      <c r="D1089">
        <v>63982</v>
      </c>
      <c r="N1089">
        <v>32767</v>
      </c>
      <c r="Y1089">
        <v>32767</v>
      </c>
      <c r="AI1089">
        <v>31266</v>
      </c>
      <c r="AR1089">
        <v>30751</v>
      </c>
    </row>
    <row r="1090" spans="2:44" x14ac:dyDescent="0.25">
      <c r="B1090">
        <v>0</v>
      </c>
      <c r="D1090">
        <v>59837</v>
      </c>
      <c r="N1090">
        <v>32768</v>
      </c>
      <c r="Y1090">
        <v>32767</v>
      </c>
      <c r="AI1090">
        <v>33764</v>
      </c>
      <c r="AR1090">
        <v>31746</v>
      </c>
    </row>
    <row r="1091" spans="2:44" x14ac:dyDescent="0.25">
      <c r="B1091">
        <v>1</v>
      </c>
      <c r="D1091">
        <v>61318</v>
      </c>
      <c r="N1091">
        <v>32767</v>
      </c>
      <c r="Y1091">
        <v>32768</v>
      </c>
      <c r="AI1091">
        <v>33148</v>
      </c>
      <c r="AR1091">
        <v>33479</v>
      </c>
    </row>
    <row r="1092" spans="2:44" x14ac:dyDescent="0.25">
      <c r="B1092">
        <v>0</v>
      </c>
      <c r="D1092">
        <v>59105</v>
      </c>
      <c r="N1092">
        <v>32768</v>
      </c>
      <c r="Y1092">
        <v>32768</v>
      </c>
      <c r="AI1092">
        <v>32443</v>
      </c>
      <c r="AR1092">
        <v>32268</v>
      </c>
    </row>
    <row r="1093" spans="2:44" x14ac:dyDescent="0.25">
      <c r="B1093">
        <v>0</v>
      </c>
      <c r="D1093">
        <v>59776</v>
      </c>
      <c r="N1093">
        <v>32767</v>
      </c>
      <c r="Y1093">
        <v>32767</v>
      </c>
      <c r="AI1093">
        <v>32428</v>
      </c>
      <c r="AR1093">
        <v>31961</v>
      </c>
    </row>
    <row r="1094" spans="2:44" x14ac:dyDescent="0.25">
      <c r="B1094">
        <v>0</v>
      </c>
      <c r="D1094">
        <v>3404</v>
      </c>
      <c r="N1094">
        <v>32768</v>
      </c>
      <c r="Y1094">
        <v>32768</v>
      </c>
      <c r="AI1094">
        <v>33255</v>
      </c>
      <c r="AR1094">
        <v>34253</v>
      </c>
    </row>
    <row r="1095" spans="2:44" x14ac:dyDescent="0.25">
      <c r="B1095">
        <v>65535</v>
      </c>
      <c r="D1095">
        <v>64355</v>
      </c>
      <c r="N1095">
        <v>32767</v>
      </c>
      <c r="Y1095">
        <v>32768</v>
      </c>
      <c r="AI1095">
        <v>32854</v>
      </c>
      <c r="AR1095">
        <v>32705</v>
      </c>
    </row>
    <row r="1096" spans="2:44" x14ac:dyDescent="0.25">
      <c r="B1096">
        <v>65535</v>
      </c>
      <c r="D1096">
        <v>64980</v>
      </c>
      <c r="N1096">
        <v>32767</v>
      </c>
      <c r="Y1096">
        <v>32767</v>
      </c>
      <c r="AI1096">
        <v>32708</v>
      </c>
      <c r="AR1096">
        <v>31618</v>
      </c>
    </row>
    <row r="1097" spans="2:44" x14ac:dyDescent="0.25">
      <c r="B1097">
        <v>0</v>
      </c>
      <c r="D1097">
        <v>64600</v>
      </c>
      <c r="N1097">
        <v>32766</v>
      </c>
      <c r="Y1097">
        <v>32767</v>
      </c>
      <c r="AI1097">
        <v>32881</v>
      </c>
      <c r="AR1097">
        <v>31788</v>
      </c>
    </row>
    <row r="1098" spans="2:44" x14ac:dyDescent="0.25">
      <c r="B1098">
        <v>65535</v>
      </c>
      <c r="D1098">
        <v>60562</v>
      </c>
      <c r="N1098">
        <v>32768</v>
      </c>
      <c r="Y1098">
        <v>32767</v>
      </c>
      <c r="AI1098">
        <v>32331</v>
      </c>
      <c r="AR1098">
        <v>32578</v>
      </c>
    </row>
    <row r="1099" spans="2:44" x14ac:dyDescent="0.25">
      <c r="B1099">
        <v>0</v>
      </c>
      <c r="D1099">
        <v>64697</v>
      </c>
      <c r="N1099">
        <v>32768</v>
      </c>
      <c r="Y1099">
        <v>32767</v>
      </c>
      <c r="AI1099">
        <v>33465</v>
      </c>
      <c r="AR1099">
        <v>33045</v>
      </c>
    </row>
    <row r="1100" spans="2:44" x14ac:dyDescent="0.25">
      <c r="B1100">
        <v>1</v>
      </c>
      <c r="D1100">
        <v>1234</v>
      </c>
      <c r="N1100">
        <v>32767</v>
      </c>
      <c r="Y1100">
        <v>32767</v>
      </c>
      <c r="AI1100">
        <v>32314</v>
      </c>
      <c r="AR1100">
        <v>33245</v>
      </c>
    </row>
    <row r="1101" spans="2:44" x14ac:dyDescent="0.25">
      <c r="B1101">
        <v>65534</v>
      </c>
      <c r="D1101">
        <v>619</v>
      </c>
      <c r="N1101">
        <v>32768</v>
      </c>
      <c r="Y1101">
        <v>32768</v>
      </c>
      <c r="AI1101">
        <v>32260</v>
      </c>
      <c r="AR1101">
        <v>33171</v>
      </c>
    </row>
    <row r="1102" spans="2:44" x14ac:dyDescent="0.25">
      <c r="B1102">
        <v>1</v>
      </c>
      <c r="D1102">
        <v>474</v>
      </c>
      <c r="N1102">
        <v>32767</v>
      </c>
      <c r="Y1102">
        <v>32768</v>
      </c>
      <c r="AI1102">
        <v>32605</v>
      </c>
      <c r="AR1102">
        <v>33676</v>
      </c>
    </row>
    <row r="1103" spans="2:44" x14ac:dyDescent="0.25">
      <c r="B1103">
        <v>65535</v>
      </c>
      <c r="D1103">
        <v>62874</v>
      </c>
      <c r="N1103">
        <v>32767</v>
      </c>
      <c r="Y1103">
        <v>32768</v>
      </c>
      <c r="AI1103">
        <v>33266</v>
      </c>
      <c r="AR1103">
        <v>32066</v>
      </c>
    </row>
    <row r="1104" spans="2:44" x14ac:dyDescent="0.25">
      <c r="B1104">
        <v>0</v>
      </c>
      <c r="D1104">
        <v>64727</v>
      </c>
      <c r="N1104">
        <v>32767</v>
      </c>
      <c r="Y1104">
        <v>32768</v>
      </c>
      <c r="AI1104">
        <v>32368</v>
      </c>
      <c r="AR1104">
        <v>33181</v>
      </c>
    </row>
    <row r="1105" spans="2:44" x14ac:dyDescent="0.25">
      <c r="B1105">
        <v>65535</v>
      </c>
      <c r="D1105">
        <v>9719</v>
      </c>
      <c r="N1105">
        <v>32768</v>
      </c>
      <c r="Y1105">
        <v>32767</v>
      </c>
      <c r="AI1105">
        <v>30886</v>
      </c>
      <c r="AR1105">
        <v>32683</v>
      </c>
    </row>
    <row r="1106" spans="2:44" x14ac:dyDescent="0.25">
      <c r="B1106">
        <v>0</v>
      </c>
      <c r="D1106">
        <v>3594</v>
      </c>
      <c r="N1106">
        <v>32768</v>
      </c>
      <c r="Y1106">
        <v>32767</v>
      </c>
      <c r="AI1106">
        <v>32438</v>
      </c>
      <c r="AR1106">
        <v>31692</v>
      </c>
    </row>
    <row r="1107" spans="2:44" x14ac:dyDescent="0.25">
      <c r="B1107">
        <v>0</v>
      </c>
      <c r="D1107">
        <v>4997</v>
      </c>
      <c r="N1107">
        <v>32768</v>
      </c>
      <c r="Y1107">
        <v>32767</v>
      </c>
      <c r="AI1107">
        <v>32770</v>
      </c>
      <c r="AR1107">
        <v>32896</v>
      </c>
    </row>
    <row r="1108" spans="2:44" x14ac:dyDescent="0.25">
      <c r="B1108">
        <v>1</v>
      </c>
      <c r="D1108">
        <v>86</v>
      </c>
      <c r="N1108">
        <v>32768</v>
      </c>
      <c r="Y1108">
        <v>32768</v>
      </c>
      <c r="AI1108">
        <v>33150</v>
      </c>
      <c r="AR1108">
        <v>34538</v>
      </c>
    </row>
    <row r="1109" spans="2:44" x14ac:dyDescent="0.25">
      <c r="B1109">
        <v>65534</v>
      </c>
      <c r="D1109">
        <v>63510</v>
      </c>
      <c r="N1109">
        <v>32767</v>
      </c>
      <c r="Y1109">
        <v>32768</v>
      </c>
      <c r="AI1109">
        <v>31687</v>
      </c>
      <c r="AR1109">
        <v>33175</v>
      </c>
    </row>
    <row r="1110" spans="2:44" x14ac:dyDescent="0.25">
      <c r="B1110">
        <v>0</v>
      </c>
      <c r="D1110">
        <v>61770</v>
      </c>
      <c r="N1110">
        <v>32768</v>
      </c>
      <c r="Y1110">
        <v>32767</v>
      </c>
      <c r="AI1110">
        <v>32027</v>
      </c>
      <c r="AR1110">
        <v>32041</v>
      </c>
    </row>
    <row r="1111" spans="2:44" x14ac:dyDescent="0.25">
      <c r="B1111">
        <v>0</v>
      </c>
      <c r="D1111">
        <v>64613</v>
      </c>
      <c r="N1111">
        <v>32767</v>
      </c>
      <c r="Y1111">
        <v>32768</v>
      </c>
      <c r="AI1111">
        <v>32743</v>
      </c>
      <c r="AR1111">
        <v>33010</v>
      </c>
    </row>
    <row r="1112" spans="2:44" x14ac:dyDescent="0.25">
      <c r="B1112">
        <v>65535</v>
      </c>
      <c r="D1112">
        <v>62394</v>
      </c>
      <c r="N1112">
        <v>32768</v>
      </c>
      <c r="Y1112">
        <v>32767</v>
      </c>
      <c r="AI1112">
        <v>31375</v>
      </c>
      <c r="AR1112">
        <v>33103</v>
      </c>
    </row>
    <row r="1113" spans="2:44" x14ac:dyDescent="0.25">
      <c r="B1113">
        <v>65535</v>
      </c>
      <c r="D1113">
        <v>61038</v>
      </c>
      <c r="N1113">
        <v>32767</v>
      </c>
      <c r="Y1113">
        <v>32767</v>
      </c>
      <c r="AI1113">
        <v>30973</v>
      </c>
      <c r="AR1113">
        <v>32151</v>
      </c>
    </row>
    <row r="1114" spans="2:44" x14ac:dyDescent="0.25">
      <c r="B1114">
        <v>1</v>
      </c>
      <c r="D1114">
        <v>58000</v>
      </c>
      <c r="N1114">
        <v>32769</v>
      </c>
      <c r="Y1114">
        <v>32768</v>
      </c>
      <c r="AI1114">
        <v>32734</v>
      </c>
      <c r="AR1114">
        <v>33038</v>
      </c>
    </row>
    <row r="1115" spans="2:44" x14ac:dyDescent="0.25">
      <c r="B1115">
        <v>0</v>
      </c>
      <c r="D1115">
        <v>62598</v>
      </c>
      <c r="N1115">
        <v>32768</v>
      </c>
      <c r="Y1115">
        <v>32768</v>
      </c>
      <c r="AI1115">
        <v>33712</v>
      </c>
      <c r="AR1115">
        <v>33021</v>
      </c>
    </row>
    <row r="1116" spans="2:44" x14ac:dyDescent="0.25">
      <c r="B1116">
        <v>65533</v>
      </c>
      <c r="D1116">
        <v>1732</v>
      </c>
      <c r="N1116">
        <v>32768</v>
      </c>
      <c r="Y1116">
        <v>32767</v>
      </c>
      <c r="AI1116">
        <v>33581</v>
      </c>
      <c r="AR1116">
        <v>31616</v>
      </c>
    </row>
    <row r="1117" spans="2:44" x14ac:dyDescent="0.25">
      <c r="B1117">
        <v>65535</v>
      </c>
      <c r="D1117">
        <v>1129</v>
      </c>
      <c r="N1117">
        <v>32768</v>
      </c>
      <c r="Y1117">
        <v>32768</v>
      </c>
      <c r="AI1117">
        <v>33280</v>
      </c>
      <c r="AR1117">
        <v>32139</v>
      </c>
    </row>
    <row r="1118" spans="2:44" x14ac:dyDescent="0.25">
      <c r="B1118">
        <v>0</v>
      </c>
      <c r="D1118">
        <v>64144</v>
      </c>
      <c r="N1118">
        <v>32768</v>
      </c>
      <c r="Y1118">
        <v>32767</v>
      </c>
      <c r="AI1118">
        <v>32359</v>
      </c>
      <c r="AR1118">
        <v>32939</v>
      </c>
    </row>
    <row r="1119" spans="2:44" x14ac:dyDescent="0.25">
      <c r="B1119">
        <v>0</v>
      </c>
      <c r="D1119">
        <v>4148</v>
      </c>
      <c r="N1119">
        <v>32768</v>
      </c>
      <c r="Y1119">
        <v>32768</v>
      </c>
      <c r="AI1119">
        <v>33384</v>
      </c>
      <c r="AR1119">
        <v>31863</v>
      </c>
    </row>
    <row r="1120" spans="2:44" x14ac:dyDescent="0.25">
      <c r="B1120">
        <v>65535</v>
      </c>
      <c r="D1120">
        <v>190</v>
      </c>
      <c r="N1120">
        <v>32768</v>
      </c>
      <c r="Y1120">
        <v>32768</v>
      </c>
      <c r="AI1120">
        <v>33377</v>
      </c>
      <c r="AR1120">
        <v>32895</v>
      </c>
    </row>
    <row r="1121" spans="2:44" x14ac:dyDescent="0.25">
      <c r="B1121">
        <v>65535</v>
      </c>
      <c r="D1121">
        <v>4119</v>
      </c>
      <c r="N1121">
        <v>32768</v>
      </c>
      <c r="Y1121">
        <v>32767</v>
      </c>
      <c r="AI1121">
        <v>32355</v>
      </c>
      <c r="AR1121">
        <v>32472</v>
      </c>
    </row>
    <row r="1122" spans="2:44" x14ac:dyDescent="0.25">
      <c r="B1122">
        <v>1</v>
      </c>
      <c r="D1122">
        <v>238</v>
      </c>
      <c r="N1122">
        <v>32769</v>
      </c>
      <c r="Y1122">
        <v>32768</v>
      </c>
      <c r="AI1122">
        <v>33736</v>
      </c>
      <c r="AR1122">
        <v>33305</v>
      </c>
    </row>
    <row r="1123" spans="2:44" x14ac:dyDescent="0.25">
      <c r="B1123">
        <v>0</v>
      </c>
      <c r="D1123">
        <v>929</v>
      </c>
      <c r="N1123">
        <v>32767</v>
      </c>
      <c r="Y1123">
        <v>32767</v>
      </c>
      <c r="AI1123">
        <v>32439</v>
      </c>
      <c r="AR1123">
        <v>32294</v>
      </c>
    </row>
    <row r="1124" spans="2:44" x14ac:dyDescent="0.25">
      <c r="B1124">
        <v>0</v>
      </c>
      <c r="D1124">
        <v>152</v>
      </c>
      <c r="N1124">
        <v>32767</v>
      </c>
      <c r="Y1124">
        <v>32767</v>
      </c>
      <c r="AI1124">
        <v>32321</v>
      </c>
      <c r="AR1124">
        <v>31489</v>
      </c>
    </row>
    <row r="1125" spans="2:44" x14ac:dyDescent="0.25">
      <c r="B1125">
        <v>65535</v>
      </c>
      <c r="D1125">
        <v>63744</v>
      </c>
      <c r="N1125">
        <v>32768</v>
      </c>
      <c r="Y1125">
        <v>32767</v>
      </c>
      <c r="AI1125">
        <v>33942</v>
      </c>
      <c r="AR1125">
        <v>33305</v>
      </c>
    </row>
    <row r="1126" spans="2:44" x14ac:dyDescent="0.25">
      <c r="B1126">
        <v>0</v>
      </c>
      <c r="D1126">
        <v>61588</v>
      </c>
      <c r="N1126">
        <v>32768</v>
      </c>
      <c r="Y1126">
        <v>32768</v>
      </c>
      <c r="AI1126">
        <v>33076</v>
      </c>
      <c r="AR1126">
        <v>33428</v>
      </c>
    </row>
    <row r="1127" spans="2:44" x14ac:dyDescent="0.25">
      <c r="B1127">
        <v>1</v>
      </c>
      <c r="D1127">
        <v>2451</v>
      </c>
      <c r="N1127">
        <v>32767</v>
      </c>
      <c r="Y1127">
        <v>32768</v>
      </c>
      <c r="AI1127">
        <v>31756</v>
      </c>
      <c r="AR1127">
        <v>33247</v>
      </c>
    </row>
    <row r="1128" spans="2:44" x14ac:dyDescent="0.25">
      <c r="B1128">
        <v>0</v>
      </c>
      <c r="D1128">
        <v>64375</v>
      </c>
      <c r="N1128">
        <v>32767</v>
      </c>
      <c r="Y1128">
        <v>32768</v>
      </c>
      <c r="AI1128">
        <v>31156</v>
      </c>
      <c r="AR1128">
        <v>33334</v>
      </c>
    </row>
    <row r="1129" spans="2:44" x14ac:dyDescent="0.25">
      <c r="B1129">
        <v>65535</v>
      </c>
      <c r="D1129">
        <v>62830</v>
      </c>
      <c r="N1129">
        <v>32768</v>
      </c>
      <c r="Y1129">
        <v>32767</v>
      </c>
      <c r="AI1129">
        <v>32503</v>
      </c>
      <c r="AR1129">
        <v>31595</v>
      </c>
    </row>
    <row r="1130" spans="2:44" x14ac:dyDescent="0.25">
      <c r="B1130">
        <v>65535</v>
      </c>
      <c r="D1130">
        <v>5166</v>
      </c>
      <c r="N1130">
        <v>32768</v>
      </c>
      <c r="Y1130">
        <v>32768</v>
      </c>
      <c r="AI1130">
        <v>34097</v>
      </c>
      <c r="AR1130">
        <v>31826</v>
      </c>
    </row>
    <row r="1131" spans="2:44" x14ac:dyDescent="0.25">
      <c r="B1131">
        <v>1</v>
      </c>
      <c r="D1131">
        <v>2003</v>
      </c>
      <c r="N1131">
        <v>32767</v>
      </c>
      <c r="Y1131">
        <v>32768</v>
      </c>
      <c r="AI1131">
        <v>33197</v>
      </c>
      <c r="AR1131">
        <v>32486</v>
      </c>
    </row>
    <row r="1132" spans="2:44" x14ac:dyDescent="0.25">
      <c r="B1132">
        <v>0</v>
      </c>
      <c r="D1132">
        <v>2127</v>
      </c>
      <c r="N1132">
        <v>32767</v>
      </c>
      <c r="Y1132">
        <v>32767</v>
      </c>
      <c r="AI1132">
        <v>32083</v>
      </c>
      <c r="AR1132">
        <v>33076</v>
      </c>
    </row>
    <row r="1133" spans="2:44" x14ac:dyDescent="0.25">
      <c r="B1133">
        <v>0</v>
      </c>
      <c r="D1133">
        <v>63876</v>
      </c>
      <c r="N1133">
        <v>32766</v>
      </c>
      <c r="Y1133">
        <v>32767</v>
      </c>
      <c r="AI1133">
        <v>32693</v>
      </c>
      <c r="AR1133">
        <v>32289</v>
      </c>
    </row>
    <row r="1134" spans="2:44" x14ac:dyDescent="0.25">
      <c r="B1134">
        <v>1</v>
      </c>
      <c r="D1134">
        <v>1982</v>
      </c>
      <c r="N1134">
        <v>32768</v>
      </c>
      <c r="Y1134">
        <v>32768</v>
      </c>
      <c r="AI1134">
        <v>32453</v>
      </c>
      <c r="AR1134">
        <v>32150</v>
      </c>
    </row>
    <row r="1135" spans="2:44" x14ac:dyDescent="0.25">
      <c r="B1135">
        <v>65534</v>
      </c>
      <c r="D1135">
        <v>64116</v>
      </c>
      <c r="N1135">
        <v>32768</v>
      </c>
      <c r="Y1135">
        <v>32767</v>
      </c>
      <c r="AI1135">
        <v>32577</v>
      </c>
      <c r="AR1135">
        <v>33198</v>
      </c>
    </row>
    <row r="1136" spans="2:44" x14ac:dyDescent="0.25">
      <c r="B1136">
        <v>1</v>
      </c>
      <c r="D1136">
        <v>62035</v>
      </c>
      <c r="N1136">
        <v>32768</v>
      </c>
      <c r="Y1136">
        <v>32767</v>
      </c>
      <c r="AI1136">
        <v>32021</v>
      </c>
      <c r="AR1136">
        <v>32236</v>
      </c>
    </row>
    <row r="1137" spans="2:44" x14ac:dyDescent="0.25">
      <c r="B1137">
        <v>1</v>
      </c>
      <c r="D1137">
        <v>58484</v>
      </c>
      <c r="N1137">
        <v>32768</v>
      </c>
      <c r="Y1137">
        <v>32767</v>
      </c>
      <c r="AI1137">
        <v>32156</v>
      </c>
      <c r="AR1137">
        <v>32205</v>
      </c>
    </row>
    <row r="1138" spans="2:44" x14ac:dyDescent="0.25">
      <c r="B1138">
        <v>65535</v>
      </c>
      <c r="D1138">
        <v>65292</v>
      </c>
      <c r="N1138">
        <v>32768</v>
      </c>
      <c r="Y1138">
        <v>32767</v>
      </c>
      <c r="AI1138">
        <v>35611</v>
      </c>
      <c r="AR1138">
        <v>33663</v>
      </c>
    </row>
    <row r="1139" spans="2:44" x14ac:dyDescent="0.25">
      <c r="B1139">
        <v>65534</v>
      </c>
      <c r="D1139">
        <v>65141</v>
      </c>
      <c r="N1139">
        <v>32767</v>
      </c>
      <c r="Y1139">
        <v>32767</v>
      </c>
      <c r="AI1139">
        <v>32445</v>
      </c>
      <c r="AR1139">
        <v>32631</v>
      </c>
    </row>
    <row r="1140" spans="2:44" x14ac:dyDescent="0.25">
      <c r="B1140">
        <v>0</v>
      </c>
      <c r="D1140">
        <v>2884</v>
      </c>
      <c r="N1140">
        <v>32768</v>
      </c>
      <c r="Y1140">
        <v>32768</v>
      </c>
      <c r="AI1140">
        <v>32700</v>
      </c>
      <c r="AR1140">
        <v>32884</v>
      </c>
    </row>
    <row r="1141" spans="2:44" x14ac:dyDescent="0.25">
      <c r="B1141">
        <v>65534</v>
      </c>
      <c r="D1141">
        <v>1635</v>
      </c>
      <c r="N1141">
        <v>32767</v>
      </c>
      <c r="Y1141">
        <v>32768</v>
      </c>
      <c r="AI1141">
        <v>34582</v>
      </c>
      <c r="AR1141">
        <v>34410</v>
      </c>
    </row>
    <row r="1142" spans="2:44" x14ac:dyDescent="0.25">
      <c r="B1142">
        <v>2</v>
      </c>
      <c r="D1142">
        <v>656</v>
      </c>
      <c r="N1142">
        <v>32767</v>
      </c>
      <c r="Y1142">
        <v>32768</v>
      </c>
      <c r="AI1142">
        <v>32688</v>
      </c>
      <c r="AR1142">
        <v>31686</v>
      </c>
    </row>
    <row r="1143" spans="2:44" x14ac:dyDescent="0.25">
      <c r="B1143">
        <v>1</v>
      </c>
      <c r="D1143">
        <v>63145</v>
      </c>
      <c r="N1143">
        <v>32767</v>
      </c>
      <c r="Y1143">
        <v>32768</v>
      </c>
      <c r="AI1143">
        <v>32255</v>
      </c>
      <c r="AR1143">
        <v>30982</v>
      </c>
    </row>
    <row r="1144" spans="2:44" x14ac:dyDescent="0.25">
      <c r="B1144">
        <v>65535</v>
      </c>
      <c r="D1144">
        <v>509</v>
      </c>
      <c r="N1144">
        <v>32768</v>
      </c>
      <c r="Y1144">
        <v>32767</v>
      </c>
      <c r="AI1144">
        <v>29887</v>
      </c>
      <c r="AR1144">
        <v>32710</v>
      </c>
    </row>
    <row r="1145" spans="2:44" x14ac:dyDescent="0.25">
      <c r="B1145">
        <v>65535</v>
      </c>
      <c r="D1145">
        <v>64601</v>
      </c>
      <c r="N1145">
        <v>32769</v>
      </c>
      <c r="Y1145">
        <v>32768</v>
      </c>
      <c r="AI1145">
        <v>31333</v>
      </c>
      <c r="AR1145">
        <v>33632</v>
      </c>
    </row>
    <row r="1146" spans="2:44" x14ac:dyDescent="0.25">
      <c r="B1146">
        <v>65535</v>
      </c>
      <c r="D1146">
        <v>384</v>
      </c>
      <c r="N1146">
        <v>32767</v>
      </c>
      <c r="Y1146">
        <v>32767</v>
      </c>
      <c r="AI1146">
        <v>36783</v>
      </c>
      <c r="AR1146">
        <v>32774</v>
      </c>
    </row>
    <row r="1147" spans="2:44" x14ac:dyDescent="0.25">
      <c r="B1147">
        <v>65535</v>
      </c>
      <c r="D1147">
        <v>65134</v>
      </c>
      <c r="N1147">
        <v>32768</v>
      </c>
      <c r="Y1147">
        <v>32767</v>
      </c>
      <c r="AI1147">
        <v>30731</v>
      </c>
      <c r="AR1147">
        <v>32768</v>
      </c>
    </row>
    <row r="1148" spans="2:44" x14ac:dyDescent="0.25">
      <c r="B1148">
        <v>65535</v>
      </c>
      <c r="D1148">
        <v>64904</v>
      </c>
      <c r="N1148">
        <v>32768</v>
      </c>
      <c r="Y1148">
        <v>32767</v>
      </c>
      <c r="AI1148">
        <v>33437</v>
      </c>
      <c r="AR1148">
        <v>32696</v>
      </c>
    </row>
    <row r="1149" spans="2:44" x14ac:dyDescent="0.25">
      <c r="B1149">
        <v>65535</v>
      </c>
      <c r="D1149">
        <v>14</v>
      </c>
      <c r="N1149">
        <v>32767</v>
      </c>
      <c r="Y1149">
        <v>32768</v>
      </c>
      <c r="AI1149">
        <v>32656</v>
      </c>
      <c r="AR1149">
        <v>32767</v>
      </c>
    </row>
    <row r="1150" spans="2:44" x14ac:dyDescent="0.25">
      <c r="B1150">
        <v>65535</v>
      </c>
      <c r="D1150">
        <v>276</v>
      </c>
      <c r="N1150">
        <v>32769</v>
      </c>
      <c r="Y1150">
        <v>32768</v>
      </c>
      <c r="AI1150">
        <v>35321</v>
      </c>
      <c r="AR1150">
        <v>32178</v>
      </c>
    </row>
    <row r="1151" spans="2:44" x14ac:dyDescent="0.25">
      <c r="B1151">
        <v>0</v>
      </c>
      <c r="D1151">
        <v>1472</v>
      </c>
      <c r="N1151">
        <v>32767</v>
      </c>
      <c r="Y1151">
        <v>32768</v>
      </c>
      <c r="AI1151">
        <v>35012</v>
      </c>
      <c r="AR1151">
        <v>33294</v>
      </c>
    </row>
    <row r="1152" spans="2:44" x14ac:dyDescent="0.25">
      <c r="B1152">
        <v>65534</v>
      </c>
      <c r="D1152">
        <v>4570</v>
      </c>
      <c r="N1152">
        <v>32768</v>
      </c>
      <c r="Y1152">
        <v>32767</v>
      </c>
      <c r="AI1152">
        <v>32316</v>
      </c>
      <c r="AR1152">
        <v>32315</v>
      </c>
    </row>
    <row r="1153" spans="2:44" x14ac:dyDescent="0.25">
      <c r="B1153">
        <v>65535</v>
      </c>
      <c r="D1153">
        <v>62114</v>
      </c>
      <c r="N1153">
        <v>32768</v>
      </c>
      <c r="Y1153">
        <v>32768</v>
      </c>
      <c r="AI1153">
        <v>31476</v>
      </c>
      <c r="AR1153">
        <v>32971</v>
      </c>
    </row>
    <row r="1154" spans="2:44" x14ac:dyDescent="0.25">
      <c r="B1154">
        <v>65535</v>
      </c>
      <c r="D1154">
        <v>63585</v>
      </c>
      <c r="N1154">
        <v>32767</v>
      </c>
      <c r="Y1154">
        <v>32767</v>
      </c>
      <c r="AI1154">
        <v>33769</v>
      </c>
      <c r="AR1154">
        <v>33702</v>
      </c>
    </row>
    <row r="1155" spans="2:44" x14ac:dyDescent="0.25">
      <c r="B1155">
        <v>65535</v>
      </c>
      <c r="D1155">
        <v>701</v>
      </c>
      <c r="N1155">
        <v>32767</v>
      </c>
      <c r="Y1155">
        <v>32767</v>
      </c>
      <c r="AI1155">
        <v>32825</v>
      </c>
      <c r="AR1155">
        <v>32899</v>
      </c>
    </row>
    <row r="1156" spans="2:44" x14ac:dyDescent="0.25">
      <c r="B1156">
        <v>1</v>
      </c>
      <c r="D1156">
        <v>64189</v>
      </c>
      <c r="N1156">
        <v>32768</v>
      </c>
      <c r="Y1156">
        <v>32767</v>
      </c>
      <c r="AI1156">
        <v>33158</v>
      </c>
      <c r="AR1156">
        <v>31878</v>
      </c>
    </row>
    <row r="1157" spans="2:44" x14ac:dyDescent="0.25">
      <c r="B1157">
        <v>65535</v>
      </c>
      <c r="D1157">
        <v>3092</v>
      </c>
      <c r="N1157">
        <v>32768</v>
      </c>
      <c r="Y1157">
        <v>32768</v>
      </c>
      <c r="AI1157">
        <v>33079</v>
      </c>
      <c r="AR1157">
        <v>31356</v>
      </c>
    </row>
    <row r="1158" spans="2:44" x14ac:dyDescent="0.25">
      <c r="B1158">
        <v>65533</v>
      </c>
      <c r="D1158">
        <v>982</v>
      </c>
      <c r="N1158">
        <v>32767</v>
      </c>
      <c r="Y1158">
        <v>32767</v>
      </c>
      <c r="AI1158">
        <v>33125</v>
      </c>
      <c r="AR1158">
        <v>33606</v>
      </c>
    </row>
    <row r="1159" spans="2:44" x14ac:dyDescent="0.25">
      <c r="B1159">
        <v>0</v>
      </c>
      <c r="D1159">
        <v>60367</v>
      </c>
      <c r="N1159">
        <v>32768</v>
      </c>
      <c r="Y1159">
        <v>32768</v>
      </c>
      <c r="AI1159">
        <v>34974</v>
      </c>
      <c r="AR1159">
        <v>34079</v>
      </c>
    </row>
    <row r="1160" spans="2:44" x14ac:dyDescent="0.25">
      <c r="B1160">
        <v>0</v>
      </c>
      <c r="D1160">
        <v>63</v>
      </c>
      <c r="N1160">
        <v>32768</v>
      </c>
      <c r="Y1160">
        <v>32768</v>
      </c>
      <c r="AI1160">
        <v>29699</v>
      </c>
      <c r="AR1160">
        <v>32233</v>
      </c>
    </row>
    <row r="1161" spans="2:44" x14ac:dyDescent="0.25">
      <c r="B1161">
        <v>65535</v>
      </c>
      <c r="D1161">
        <v>2731</v>
      </c>
      <c r="N1161">
        <v>32767</v>
      </c>
      <c r="Y1161">
        <v>32769</v>
      </c>
      <c r="AI1161">
        <v>33005</v>
      </c>
      <c r="AR1161">
        <v>32204</v>
      </c>
    </row>
    <row r="1162" spans="2:44" x14ac:dyDescent="0.25">
      <c r="B1162">
        <v>65535</v>
      </c>
      <c r="D1162">
        <v>1637</v>
      </c>
      <c r="N1162">
        <v>32768</v>
      </c>
      <c r="Y1162">
        <v>32767</v>
      </c>
      <c r="AI1162">
        <v>33516</v>
      </c>
      <c r="AR1162">
        <v>32357</v>
      </c>
    </row>
    <row r="1163" spans="2:44" x14ac:dyDescent="0.25">
      <c r="B1163">
        <v>65535</v>
      </c>
      <c r="D1163">
        <v>65238</v>
      </c>
      <c r="N1163">
        <v>32768</v>
      </c>
      <c r="Y1163">
        <v>32768</v>
      </c>
      <c r="AI1163">
        <v>33145</v>
      </c>
      <c r="AR1163">
        <v>33051</v>
      </c>
    </row>
    <row r="1164" spans="2:44" x14ac:dyDescent="0.25">
      <c r="B1164">
        <v>1</v>
      </c>
      <c r="D1164">
        <v>2817</v>
      </c>
      <c r="N1164">
        <v>32768</v>
      </c>
      <c r="Y1164">
        <v>32768</v>
      </c>
      <c r="AI1164">
        <v>30222</v>
      </c>
      <c r="AR1164">
        <v>33118</v>
      </c>
    </row>
    <row r="1165" spans="2:44" x14ac:dyDescent="0.25">
      <c r="B1165">
        <v>65535</v>
      </c>
      <c r="D1165">
        <v>835</v>
      </c>
      <c r="N1165">
        <v>32767</v>
      </c>
      <c r="Y1165">
        <v>32768</v>
      </c>
      <c r="AI1165">
        <v>31188</v>
      </c>
      <c r="AR1165">
        <v>32874</v>
      </c>
    </row>
    <row r="1166" spans="2:44" x14ac:dyDescent="0.25">
      <c r="B1166">
        <v>1</v>
      </c>
      <c r="D1166">
        <v>63059</v>
      </c>
      <c r="N1166">
        <v>32768</v>
      </c>
      <c r="Y1166">
        <v>32768</v>
      </c>
      <c r="AI1166">
        <v>34263</v>
      </c>
      <c r="AR1166">
        <v>32469</v>
      </c>
    </row>
    <row r="1167" spans="2:44" x14ac:dyDescent="0.25">
      <c r="B1167">
        <v>65534</v>
      </c>
      <c r="D1167">
        <v>62884</v>
      </c>
      <c r="N1167">
        <v>32767</v>
      </c>
      <c r="Y1167">
        <v>32767</v>
      </c>
      <c r="AI1167">
        <v>33668</v>
      </c>
      <c r="AR1167">
        <v>33235</v>
      </c>
    </row>
    <row r="1168" spans="2:44" x14ac:dyDescent="0.25">
      <c r="B1168">
        <v>65535</v>
      </c>
      <c r="D1168">
        <v>65235</v>
      </c>
      <c r="N1168">
        <v>32768</v>
      </c>
      <c r="Y1168">
        <v>32768</v>
      </c>
      <c r="AI1168">
        <v>29089</v>
      </c>
      <c r="AR1168">
        <v>33305</v>
      </c>
    </row>
    <row r="1169" spans="2:44" x14ac:dyDescent="0.25">
      <c r="B1169">
        <v>65535</v>
      </c>
      <c r="D1169">
        <v>64774</v>
      </c>
      <c r="N1169">
        <v>32767</v>
      </c>
      <c r="Y1169">
        <v>32768</v>
      </c>
      <c r="AI1169">
        <v>33389</v>
      </c>
      <c r="AR1169">
        <v>31764</v>
      </c>
    </row>
    <row r="1170" spans="2:44" x14ac:dyDescent="0.25">
      <c r="B1170">
        <v>0</v>
      </c>
      <c r="D1170">
        <v>61982</v>
      </c>
      <c r="N1170">
        <v>32767</v>
      </c>
      <c r="Y1170">
        <v>32767</v>
      </c>
      <c r="AI1170">
        <v>34888</v>
      </c>
      <c r="AR1170">
        <v>32040</v>
      </c>
    </row>
    <row r="1171" spans="2:44" x14ac:dyDescent="0.25">
      <c r="B1171">
        <v>0</v>
      </c>
      <c r="D1171">
        <v>64108</v>
      </c>
      <c r="N1171">
        <v>32768</v>
      </c>
      <c r="Y1171">
        <v>32767</v>
      </c>
      <c r="AI1171">
        <v>31297</v>
      </c>
      <c r="AR1171">
        <v>33339</v>
      </c>
    </row>
    <row r="1172" spans="2:44" x14ac:dyDescent="0.25">
      <c r="B1172">
        <v>1</v>
      </c>
      <c r="D1172">
        <v>2554</v>
      </c>
      <c r="N1172">
        <v>32767</v>
      </c>
      <c r="Y1172">
        <v>32767</v>
      </c>
      <c r="AI1172">
        <v>32797</v>
      </c>
      <c r="AR1172">
        <v>33028</v>
      </c>
    </row>
    <row r="1173" spans="2:44" x14ac:dyDescent="0.25">
      <c r="B1173">
        <v>0</v>
      </c>
      <c r="D1173">
        <v>61016</v>
      </c>
      <c r="N1173">
        <v>32767</v>
      </c>
      <c r="Y1173">
        <v>32767</v>
      </c>
      <c r="AI1173">
        <v>31231</v>
      </c>
      <c r="AR1173">
        <v>32867</v>
      </c>
    </row>
    <row r="1174" spans="2:44" x14ac:dyDescent="0.25">
      <c r="B1174">
        <v>65534</v>
      </c>
      <c r="D1174">
        <v>624</v>
      </c>
      <c r="N1174">
        <v>32768</v>
      </c>
      <c r="Y1174">
        <v>32768</v>
      </c>
      <c r="AI1174">
        <v>33593</v>
      </c>
      <c r="AR1174">
        <v>33243</v>
      </c>
    </row>
    <row r="1175" spans="2:44" x14ac:dyDescent="0.25">
      <c r="B1175">
        <v>0</v>
      </c>
      <c r="D1175">
        <v>1399</v>
      </c>
      <c r="N1175">
        <v>32767</v>
      </c>
      <c r="Y1175">
        <v>32768</v>
      </c>
      <c r="AI1175">
        <v>34231</v>
      </c>
      <c r="AR1175">
        <v>32236</v>
      </c>
    </row>
    <row r="1176" spans="2:44" x14ac:dyDescent="0.25">
      <c r="B1176">
        <v>0</v>
      </c>
      <c r="D1176">
        <v>2993</v>
      </c>
      <c r="N1176">
        <v>32767</v>
      </c>
      <c r="Y1176">
        <v>32767</v>
      </c>
      <c r="AI1176">
        <v>33376</v>
      </c>
      <c r="AR1176">
        <v>32551</v>
      </c>
    </row>
    <row r="1177" spans="2:44" x14ac:dyDescent="0.25">
      <c r="B1177">
        <v>1</v>
      </c>
      <c r="D1177">
        <v>4488</v>
      </c>
      <c r="N1177">
        <v>32767</v>
      </c>
      <c r="Y1177">
        <v>32767</v>
      </c>
      <c r="AI1177">
        <v>31056</v>
      </c>
      <c r="AR1177">
        <v>33116</v>
      </c>
    </row>
    <row r="1178" spans="2:44" x14ac:dyDescent="0.25">
      <c r="B1178">
        <v>1</v>
      </c>
      <c r="D1178">
        <v>63830</v>
      </c>
      <c r="N1178">
        <v>32767</v>
      </c>
      <c r="Y1178">
        <v>32767</v>
      </c>
      <c r="AI1178">
        <v>33757</v>
      </c>
      <c r="AR1178">
        <v>32728</v>
      </c>
    </row>
    <row r="1179" spans="2:44" x14ac:dyDescent="0.25">
      <c r="B1179">
        <v>1</v>
      </c>
      <c r="D1179">
        <v>64472</v>
      </c>
      <c r="N1179">
        <v>32768</v>
      </c>
      <c r="Y1179">
        <v>32767</v>
      </c>
      <c r="AI1179">
        <v>31123</v>
      </c>
      <c r="AR1179">
        <v>32506</v>
      </c>
    </row>
    <row r="1180" spans="2:44" x14ac:dyDescent="0.25">
      <c r="B1180">
        <v>1</v>
      </c>
      <c r="D1180">
        <v>3386</v>
      </c>
      <c r="N1180">
        <v>32767</v>
      </c>
      <c r="Y1180">
        <v>32768</v>
      </c>
      <c r="AI1180">
        <v>34165</v>
      </c>
      <c r="AR1180">
        <v>33153</v>
      </c>
    </row>
    <row r="1181" spans="2:44" x14ac:dyDescent="0.25">
      <c r="B1181">
        <v>0</v>
      </c>
      <c r="D1181">
        <v>2063</v>
      </c>
      <c r="N1181">
        <v>32767</v>
      </c>
      <c r="Y1181">
        <v>32767</v>
      </c>
      <c r="AI1181">
        <v>31091</v>
      </c>
      <c r="AR1181">
        <v>33716</v>
      </c>
    </row>
    <row r="1182" spans="2:44" x14ac:dyDescent="0.25">
      <c r="B1182">
        <v>0</v>
      </c>
      <c r="D1182">
        <v>60679</v>
      </c>
      <c r="N1182">
        <v>32768</v>
      </c>
      <c r="Y1182">
        <v>32767</v>
      </c>
      <c r="AI1182">
        <v>31738</v>
      </c>
      <c r="AR1182">
        <v>32543</v>
      </c>
    </row>
    <row r="1183" spans="2:44" x14ac:dyDescent="0.25">
      <c r="B1183">
        <v>65535</v>
      </c>
      <c r="D1183">
        <v>62730</v>
      </c>
      <c r="N1183">
        <v>32767</v>
      </c>
      <c r="Y1183">
        <v>32767</v>
      </c>
      <c r="AI1183">
        <v>34124</v>
      </c>
      <c r="AR1183">
        <v>32848</v>
      </c>
    </row>
    <row r="1184" spans="2:44" x14ac:dyDescent="0.25">
      <c r="B1184">
        <v>1</v>
      </c>
      <c r="D1184">
        <v>61921</v>
      </c>
      <c r="N1184">
        <v>32767</v>
      </c>
      <c r="Y1184">
        <v>32767</v>
      </c>
      <c r="AI1184">
        <v>31263</v>
      </c>
      <c r="AR1184">
        <v>32030</v>
      </c>
    </row>
    <row r="1185" spans="2:44" x14ac:dyDescent="0.25">
      <c r="B1185">
        <v>65535</v>
      </c>
      <c r="D1185">
        <v>65466</v>
      </c>
      <c r="N1185">
        <v>32767</v>
      </c>
      <c r="Y1185">
        <v>32767</v>
      </c>
      <c r="AI1185">
        <v>31660</v>
      </c>
      <c r="AR1185">
        <v>32663</v>
      </c>
    </row>
    <row r="1186" spans="2:44" x14ac:dyDescent="0.25">
      <c r="B1186">
        <v>0</v>
      </c>
      <c r="D1186">
        <v>609</v>
      </c>
      <c r="N1186">
        <v>32767</v>
      </c>
      <c r="Y1186">
        <v>32769</v>
      </c>
      <c r="AI1186">
        <v>31325</v>
      </c>
      <c r="AR1186">
        <v>33197</v>
      </c>
    </row>
    <row r="1187" spans="2:44" x14ac:dyDescent="0.25">
      <c r="B1187">
        <v>2</v>
      </c>
      <c r="D1187">
        <v>63177</v>
      </c>
      <c r="N1187">
        <v>32768</v>
      </c>
      <c r="Y1187">
        <v>32767</v>
      </c>
      <c r="AI1187">
        <v>32919</v>
      </c>
      <c r="AR1187">
        <v>33096</v>
      </c>
    </row>
    <row r="1188" spans="2:44" x14ac:dyDescent="0.25">
      <c r="B1188">
        <v>65535</v>
      </c>
      <c r="D1188">
        <v>1508</v>
      </c>
      <c r="N1188">
        <v>32767</v>
      </c>
      <c r="Y1188">
        <v>32768</v>
      </c>
      <c r="AI1188">
        <v>30648</v>
      </c>
      <c r="AR1188">
        <v>32449</v>
      </c>
    </row>
    <row r="1189" spans="2:44" x14ac:dyDescent="0.25">
      <c r="B1189">
        <v>0</v>
      </c>
      <c r="D1189">
        <v>6234</v>
      </c>
      <c r="N1189">
        <v>32767</v>
      </c>
      <c r="Y1189">
        <v>32768</v>
      </c>
      <c r="AI1189">
        <v>32687</v>
      </c>
      <c r="AR1189">
        <v>32691</v>
      </c>
    </row>
    <row r="1190" spans="2:44" x14ac:dyDescent="0.25">
      <c r="B1190">
        <v>0</v>
      </c>
      <c r="D1190">
        <v>64037</v>
      </c>
      <c r="N1190">
        <v>32765</v>
      </c>
      <c r="Y1190">
        <v>32768</v>
      </c>
      <c r="AI1190">
        <v>33699</v>
      </c>
      <c r="AR1190">
        <v>34064</v>
      </c>
    </row>
    <row r="1191" spans="2:44" x14ac:dyDescent="0.25">
      <c r="B1191">
        <v>1</v>
      </c>
      <c r="D1191">
        <v>65167</v>
      </c>
      <c r="N1191">
        <v>32768</v>
      </c>
      <c r="Y1191">
        <v>32767</v>
      </c>
      <c r="AI1191">
        <v>35508</v>
      </c>
      <c r="AR1191">
        <v>34617</v>
      </c>
    </row>
    <row r="1192" spans="2:44" x14ac:dyDescent="0.25">
      <c r="B1192">
        <v>0</v>
      </c>
      <c r="D1192">
        <v>64372</v>
      </c>
      <c r="N1192">
        <v>32768</v>
      </c>
      <c r="Y1192">
        <v>32769</v>
      </c>
      <c r="AI1192">
        <v>32435</v>
      </c>
      <c r="AR1192">
        <v>33962</v>
      </c>
    </row>
    <row r="1193" spans="2:44" x14ac:dyDescent="0.25">
      <c r="B1193">
        <v>65535</v>
      </c>
      <c r="D1193">
        <v>63394</v>
      </c>
      <c r="N1193">
        <v>32768</v>
      </c>
      <c r="Y1193">
        <v>32768</v>
      </c>
      <c r="AI1193">
        <v>31885</v>
      </c>
      <c r="AR1193">
        <v>32888</v>
      </c>
    </row>
    <row r="1194" spans="2:44" x14ac:dyDescent="0.25">
      <c r="B1194">
        <v>65535</v>
      </c>
      <c r="D1194">
        <v>63044</v>
      </c>
      <c r="N1194">
        <v>32768</v>
      </c>
      <c r="Y1194">
        <v>32767</v>
      </c>
      <c r="AI1194">
        <v>32034</v>
      </c>
      <c r="AR1194">
        <v>34013</v>
      </c>
    </row>
    <row r="1195" spans="2:44" x14ac:dyDescent="0.25">
      <c r="B1195">
        <v>65535</v>
      </c>
      <c r="D1195">
        <v>978</v>
      </c>
      <c r="N1195">
        <v>32767</v>
      </c>
      <c r="Y1195">
        <v>32768</v>
      </c>
      <c r="AI1195">
        <v>33038</v>
      </c>
      <c r="AR1195">
        <v>32735</v>
      </c>
    </row>
    <row r="1196" spans="2:44" x14ac:dyDescent="0.25">
      <c r="B1196">
        <v>0</v>
      </c>
      <c r="D1196">
        <v>65519</v>
      </c>
      <c r="N1196">
        <v>32767</v>
      </c>
      <c r="Y1196">
        <v>32768</v>
      </c>
      <c r="AI1196">
        <v>32260</v>
      </c>
      <c r="AR1196">
        <v>32457</v>
      </c>
    </row>
    <row r="1197" spans="2:44" x14ac:dyDescent="0.25">
      <c r="B1197">
        <v>65534</v>
      </c>
      <c r="D1197">
        <v>2314</v>
      </c>
      <c r="N1197">
        <v>32767</v>
      </c>
      <c r="Y1197">
        <v>32767</v>
      </c>
      <c r="AI1197">
        <v>33887</v>
      </c>
      <c r="AR1197">
        <v>32283</v>
      </c>
    </row>
    <row r="1198" spans="2:44" x14ac:dyDescent="0.25">
      <c r="B1198">
        <v>65535</v>
      </c>
      <c r="D1198">
        <v>308</v>
      </c>
      <c r="N1198">
        <v>32768</v>
      </c>
      <c r="Y1198">
        <v>32768</v>
      </c>
      <c r="AI1198">
        <v>32193</v>
      </c>
      <c r="AR1198">
        <v>35433</v>
      </c>
    </row>
    <row r="1199" spans="2:44" x14ac:dyDescent="0.25">
      <c r="B1199">
        <v>65535</v>
      </c>
      <c r="D1199">
        <v>64096</v>
      </c>
      <c r="N1199">
        <v>32768</v>
      </c>
      <c r="Y1199">
        <v>32767</v>
      </c>
      <c r="AI1199">
        <v>34118</v>
      </c>
      <c r="AR1199">
        <v>32150</v>
      </c>
    </row>
    <row r="1200" spans="2:44" x14ac:dyDescent="0.25">
      <c r="B1200">
        <v>1</v>
      </c>
      <c r="D1200">
        <v>2130</v>
      </c>
      <c r="N1200">
        <v>32767</v>
      </c>
      <c r="Y1200">
        <v>32768</v>
      </c>
      <c r="AI1200">
        <v>34007</v>
      </c>
      <c r="AR1200">
        <v>35583</v>
      </c>
    </row>
    <row r="1201" spans="2:44" x14ac:dyDescent="0.25">
      <c r="B1201">
        <v>0</v>
      </c>
      <c r="D1201">
        <v>4554</v>
      </c>
      <c r="N1201">
        <v>32767</v>
      </c>
      <c r="Y1201">
        <v>32768</v>
      </c>
      <c r="AI1201">
        <v>32353</v>
      </c>
      <c r="AR1201">
        <v>32301</v>
      </c>
    </row>
    <row r="1202" spans="2:44" x14ac:dyDescent="0.25">
      <c r="B1202">
        <v>2</v>
      </c>
      <c r="D1202">
        <v>3848</v>
      </c>
      <c r="N1202">
        <v>32767</v>
      </c>
      <c r="Y1202">
        <v>32767</v>
      </c>
      <c r="AI1202">
        <v>32547</v>
      </c>
      <c r="AR1202">
        <v>32798</v>
      </c>
    </row>
    <row r="1203" spans="2:44" x14ac:dyDescent="0.25">
      <c r="B1203">
        <v>65534</v>
      </c>
      <c r="D1203">
        <v>4548</v>
      </c>
      <c r="N1203">
        <v>32768</v>
      </c>
      <c r="Y1203">
        <v>32767</v>
      </c>
      <c r="AI1203">
        <v>33097</v>
      </c>
      <c r="AR1203">
        <v>32790</v>
      </c>
    </row>
    <row r="1204" spans="2:44" x14ac:dyDescent="0.25">
      <c r="B1204">
        <v>65535</v>
      </c>
      <c r="D1204">
        <v>63627</v>
      </c>
      <c r="N1204">
        <v>32767</v>
      </c>
      <c r="Y1204">
        <v>32768</v>
      </c>
      <c r="AI1204">
        <v>33211</v>
      </c>
      <c r="AR1204">
        <v>31435</v>
      </c>
    </row>
    <row r="1205" spans="2:44" x14ac:dyDescent="0.25">
      <c r="B1205">
        <v>65535</v>
      </c>
      <c r="D1205">
        <v>61763</v>
      </c>
      <c r="N1205">
        <v>32767</v>
      </c>
      <c r="Y1205">
        <v>32767</v>
      </c>
      <c r="AI1205">
        <v>30125</v>
      </c>
      <c r="AR1205">
        <v>33344</v>
      </c>
    </row>
    <row r="1206" spans="2:44" x14ac:dyDescent="0.25">
      <c r="B1206">
        <v>0</v>
      </c>
      <c r="D1206">
        <v>63880</v>
      </c>
      <c r="N1206">
        <v>32768</v>
      </c>
      <c r="Y1206">
        <v>32767</v>
      </c>
      <c r="AI1206">
        <v>32730</v>
      </c>
      <c r="AR1206">
        <v>30745</v>
      </c>
    </row>
    <row r="1207" spans="2:44" x14ac:dyDescent="0.25">
      <c r="B1207">
        <v>65535</v>
      </c>
      <c r="D1207">
        <v>64507</v>
      </c>
      <c r="N1207">
        <v>32766</v>
      </c>
      <c r="Y1207">
        <v>32767</v>
      </c>
      <c r="AI1207">
        <v>31921</v>
      </c>
      <c r="AR1207">
        <v>31451</v>
      </c>
    </row>
    <row r="1208" spans="2:44" x14ac:dyDescent="0.25">
      <c r="B1208">
        <v>0</v>
      </c>
      <c r="D1208">
        <v>753</v>
      </c>
      <c r="N1208">
        <v>32767</v>
      </c>
      <c r="Y1208">
        <v>32768</v>
      </c>
      <c r="AI1208">
        <v>32698</v>
      </c>
      <c r="AR1208">
        <v>33573</v>
      </c>
    </row>
    <row r="1209" spans="2:44" x14ac:dyDescent="0.25">
      <c r="B1209">
        <v>65535</v>
      </c>
      <c r="D1209">
        <v>390</v>
      </c>
      <c r="N1209">
        <v>32767</v>
      </c>
      <c r="Y1209">
        <v>32768</v>
      </c>
      <c r="AI1209">
        <v>32352</v>
      </c>
      <c r="AR1209">
        <v>30569</v>
      </c>
    </row>
    <row r="1210" spans="2:44" x14ac:dyDescent="0.25">
      <c r="B1210">
        <v>0</v>
      </c>
      <c r="D1210">
        <v>60845</v>
      </c>
      <c r="N1210">
        <v>32768</v>
      </c>
      <c r="Y1210">
        <v>32768</v>
      </c>
      <c r="AI1210">
        <v>29520</v>
      </c>
      <c r="AR1210">
        <v>34245</v>
      </c>
    </row>
    <row r="1211" spans="2:44" x14ac:dyDescent="0.25">
      <c r="B1211">
        <v>65535</v>
      </c>
      <c r="D1211">
        <v>1896</v>
      </c>
      <c r="N1211">
        <v>32767</v>
      </c>
      <c r="Y1211">
        <v>32768</v>
      </c>
      <c r="AI1211">
        <v>33413</v>
      </c>
      <c r="AR1211">
        <v>32087</v>
      </c>
    </row>
    <row r="1212" spans="2:44" x14ac:dyDescent="0.25">
      <c r="B1212">
        <v>0</v>
      </c>
      <c r="D1212">
        <v>64166</v>
      </c>
      <c r="N1212">
        <v>32767</v>
      </c>
      <c r="Y1212">
        <v>32767</v>
      </c>
      <c r="AI1212">
        <v>32987</v>
      </c>
      <c r="AR1212">
        <v>31091</v>
      </c>
    </row>
    <row r="1213" spans="2:44" x14ac:dyDescent="0.25">
      <c r="B1213">
        <v>65535</v>
      </c>
      <c r="D1213">
        <v>61106</v>
      </c>
      <c r="N1213">
        <v>32768</v>
      </c>
      <c r="Y1213">
        <v>32767</v>
      </c>
      <c r="AI1213">
        <v>34286</v>
      </c>
      <c r="AR1213">
        <v>32500</v>
      </c>
    </row>
    <row r="1214" spans="2:44" x14ac:dyDescent="0.25">
      <c r="B1214">
        <v>65534</v>
      </c>
      <c r="D1214">
        <v>3032</v>
      </c>
      <c r="N1214">
        <v>32767</v>
      </c>
      <c r="Y1214">
        <v>32767</v>
      </c>
      <c r="AI1214">
        <v>33161</v>
      </c>
      <c r="AR1214">
        <v>35801</v>
      </c>
    </row>
    <row r="1215" spans="2:44" x14ac:dyDescent="0.25">
      <c r="B1215">
        <v>0</v>
      </c>
      <c r="D1215">
        <v>6366</v>
      </c>
      <c r="N1215">
        <v>32767</v>
      </c>
      <c r="Y1215">
        <v>32767</v>
      </c>
      <c r="AI1215">
        <v>30616</v>
      </c>
      <c r="AR1215">
        <v>32736</v>
      </c>
    </row>
    <row r="1216" spans="2:44" x14ac:dyDescent="0.25">
      <c r="B1216">
        <v>65535</v>
      </c>
      <c r="D1216">
        <v>1853</v>
      </c>
      <c r="N1216">
        <v>32768</v>
      </c>
      <c r="Y1216">
        <v>32768</v>
      </c>
      <c r="AI1216">
        <v>33987</v>
      </c>
      <c r="AR1216">
        <v>34580</v>
      </c>
    </row>
    <row r="1217" spans="2:44" x14ac:dyDescent="0.25">
      <c r="B1217">
        <v>65535</v>
      </c>
      <c r="D1217">
        <v>63558</v>
      </c>
      <c r="N1217">
        <v>32767</v>
      </c>
      <c r="Y1217">
        <v>32768</v>
      </c>
      <c r="AI1217">
        <v>33925</v>
      </c>
      <c r="AR1217">
        <v>34320</v>
      </c>
    </row>
    <row r="1218" spans="2:44" x14ac:dyDescent="0.25">
      <c r="B1218">
        <v>65534</v>
      </c>
      <c r="D1218">
        <v>60209</v>
      </c>
      <c r="N1218">
        <v>32767</v>
      </c>
      <c r="Y1218">
        <v>32767</v>
      </c>
      <c r="AI1218">
        <v>32380</v>
      </c>
      <c r="AR1218">
        <v>30697</v>
      </c>
    </row>
    <row r="1219" spans="2:44" x14ac:dyDescent="0.25">
      <c r="B1219">
        <v>0</v>
      </c>
      <c r="D1219">
        <v>63428</v>
      </c>
      <c r="N1219">
        <v>32767</v>
      </c>
      <c r="Y1219">
        <v>32767</v>
      </c>
      <c r="AI1219">
        <v>33926</v>
      </c>
      <c r="AR1219">
        <v>33201</v>
      </c>
    </row>
    <row r="1220" spans="2:44" x14ac:dyDescent="0.25">
      <c r="B1220">
        <v>1</v>
      </c>
      <c r="D1220">
        <v>310</v>
      </c>
      <c r="N1220">
        <v>32766</v>
      </c>
      <c r="Y1220">
        <v>32768</v>
      </c>
      <c r="AI1220">
        <v>32868</v>
      </c>
      <c r="AR1220">
        <v>33613</v>
      </c>
    </row>
    <row r="1221" spans="2:44" x14ac:dyDescent="0.25">
      <c r="B1221">
        <v>0</v>
      </c>
      <c r="D1221">
        <v>62787</v>
      </c>
      <c r="N1221">
        <v>32768</v>
      </c>
      <c r="Y1221">
        <v>32766</v>
      </c>
      <c r="AI1221">
        <v>32621</v>
      </c>
      <c r="AR1221">
        <v>34598</v>
      </c>
    </row>
    <row r="1222" spans="2:44" x14ac:dyDescent="0.25">
      <c r="B1222">
        <v>1</v>
      </c>
      <c r="D1222">
        <v>1540</v>
      </c>
      <c r="N1222">
        <v>32768</v>
      </c>
      <c r="Y1222">
        <v>32768</v>
      </c>
      <c r="AI1222">
        <v>31933</v>
      </c>
      <c r="AR1222">
        <v>31681</v>
      </c>
    </row>
    <row r="1223" spans="2:44" x14ac:dyDescent="0.25">
      <c r="B1223">
        <v>1</v>
      </c>
      <c r="D1223">
        <v>1473</v>
      </c>
      <c r="N1223">
        <v>32767</v>
      </c>
      <c r="Y1223">
        <v>32768</v>
      </c>
      <c r="AI1223">
        <v>33071</v>
      </c>
      <c r="AR1223">
        <v>34619</v>
      </c>
    </row>
    <row r="1224" spans="2:44" x14ac:dyDescent="0.25">
      <c r="B1224">
        <v>65535</v>
      </c>
      <c r="D1224">
        <v>63340</v>
      </c>
      <c r="N1224">
        <v>32768</v>
      </c>
      <c r="Y1224">
        <v>32768</v>
      </c>
      <c r="AI1224">
        <v>32678</v>
      </c>
      <c r="AR1224">
        <v>32961</v>
      </c>
    </row>
    <row r="1225" spans="2:44" x14ac:dyDescent="0.25">
      <c r="B1225">
        <v>65535</v>
      </c>
      <c r="D1225">
        <v>5955</v>
      </c>
      <c r="N1225">
        <v>32768</v>
      </c>
      <c r="Y1225">
        <v>32767</v>
      </c>
      <c r="AI1225">
        <v>34966</v>
      </c>
      <c r="AR1225">
        <v>30898</v>
      </c>
    </row>
    <row r="1226" spans="2:44" x14ac:dyDescent="0.25">
      <c r="B1226">
        <v>65535</v>
      </c>
      <c r="D1226">
        <v>4384</v>
      </c>
      <c r="N1226">
        <v>32768</v>
      </c>
      <c r="Y1226">
        <v>32768</v>
      </c>
      <c r="AI1226">
        <v>34261</v>
      </c>
      <c r="AR1226">
        <v>33312</v>
      </c>
    </row>
    <row r="1227" spans="2:44" x14ac:dyDescent="0.25">
      <c r="B1227">
        <v>0</v>
      </c>
      <c r="D1227">
        <v>3745</v>
      </c>
      <c r="N1227">
        <v>32768</v>
      </c>
      <c r="Y1227">
        <v>32767</v>
      </c>
      <c r="AI1227">
        <v>32769</v>
      </c>
      <c r="AR1227">
        <v>33978</v>
      </c>
    </row>
    <row r="1228" spans="2:44" x14ac:dyDescent="0.25">
      <c r="B1228">
        <v>65534</v>
      </c>
      <c r="D1228">
        <v>64074</v>
      </c>
      <c r="N1228">
        <v>32767</v>
      </c>
      <c r="Y1228">
        <v>32767</v>
      </c>
      <c r="AI1228">
        <v>30723</v>
      </c>
      <c r="AR1228">
        <v>35810</v>
      </c>
    </row>
    <row r="1229" spans="2:44" x14ac:dyDescent="0.25">
      <c r="B1229">
        <v>0</v>
      </c>
      <c r="D1229">
        <v>61295</v>
      </c>
      <c r="N1229">
        <v>32767</v>
      </c>
      <c r="Y1229">
        <v>32768</v>
      </c>
      <c r="AI1229">
        <v>32596</v>
      </c>
      <c r="AR1229">
        <v>33287</v>
      </c>
    </row>
    <row r="1230" spans="2:44" x14ac:dyDescent="0.25">
      <c r="B1230">
        <v>0</v>
      </c>
      <c r="D1230">
        <v>62429</v>
      </c>
      <c r="N1230">
        <v>32768</v>
      </c>
      <c r="Y1230">
        <v>32768</v>
      </c>
      <c r="AI1230">
        <v>32951</v>
      </c>
      <c r="AR1230">
        <v>33326</v>
      </c>
    </row>
    <row r="1231" spans="2:44" x14ac:dyDescent="0.25">
      <c r="B1231">
        <v>65535</v>
      </c>
      <c r="D1231">
        <v>61413</v>
      </c>
      <c r="N1231">
        <v>32767</v>
      </c>
      <c r="Y1231">
        <v>32767</v>
      </c>
      <c r="AI1231">
        <v>34193</v>
      </c>
      <c r="AR1231">
        <v>34864</v>
      </c>
    </row>
    <row r="1232" spans="2:44" x14ac:dyDescent="0.25">
      <c r="B1232">
        <v>65535</v>
      </c>
      <c r="D1232">
        <v>61982</v>
      </c>
      <c r="N1232">
        <v>32767</v>
      </c>
      <c r="Y1232">
        <v>32768</v>
      </c>
      <c r="AI1232">
        <v>33334</v>
      </c>
      <c r="AR1232">
        <v>31523</v>
      </c>
    </row>
    <row r="1233" spans="2:44" x14ac:dyDescent="0.25">
      <c r="B1233">
        <v>65535</v>
      </c>
      <c r="D1233">
        <v>2934</v>
      </c>
      <c r="N1233">
        <v>32767</v>
      </c>
      <c r="Y1233">
        <v>32767</v>
      </c>
      <c r="AI1233">
        <v>30936</v>
      </c>
      <c r="AR1233">
        <v>33803</v>
      </c>
    </row>
    <row r="1234" spans="2:44" x14ac:dyDescent="0.25">
      <c r="B1234">
        <v>0</v>
      </c>
      <c r="D1234">
        <v>5107</v>
      </c>
      <c r="N1234">
        <v>32768</v>
      </c>
      <c r="Y1234">
        <v>32767</v>
      </c>
      <c r="AI1234">
        <v>36068</v>
      </c>
      <c r="AR1234">
        <v>30996</v>
      </c>
    </row>
    <row r="1235" spans="2:44" x14ac:dyDescent="0.25">
      <c r="B1235">
        <v>65535</v>
      </c>
      <c r="D1235">
        <v>63786</v>
      </c>
      <c r="N1235">
        <v>32768</v>
      </c>
      <c r="Y1235">
        <v>32768</v>
      </c>
      <c r="AI1235">
        <v>32468</v>
      </c>
      <c r="AR1235">
        <v>30860</v>
      </c>
    </row>
    <row r="1236" spans="2:44" x14ac:dyDescent="0.25">
      <c r="B1236">
        <v>0</v>
      </c>
      <c r="D1236">
        <v>61463</v>
      </c>
      <c r="N1236">
        <v>32767</v>
      </c>
      <c r="Y1236">
        <v>32768</v>
      </c>
      <c r="AI1236">
        <v>31351</v>
      </c>
      <c r="AR1236">
        <v>34248</v>
      </c>
    </row>
    <row r="1237" spans="2:44" x14ac:dyDescent="0.25">
      <c r="B1237">
        <v>1</v>
      </c>
      <c r="D1237">
        <v>62047</v>
      </c>
      <c r="N1237">
        <v>32768</v>
      </c>
      <c r="Y1237">
        <v>32768</v>
      </c>
      <c r="AI1237">
        <v>32050</v>
      </c>
      <c r="AR1237">
        <v>31248</v>
      </c>
    </row>
    <row r="1238" spans="2:44" x14ac:dyDescent="0.25">
      <c r="B1238">
        <v>65535</v>
      </c>
      <c r="D1238">
        <v>4323</v>
      </c>
      <c r="N1238">
        <v>32767</v>
      </c>
      <c r="Y1238">
        <v>32768</v>
      </c>
      <c r="AI1238">
        <v>32964</v>
      </c>
      <c r="AR1238">
        <v>30230</v>
      </c>
    </row>
    <row r="1239" spans="2:44" x14ac:dyDescent="0.25">
      <c r="B1239">
        <v>1</v>
      </c>
      <c r="D1239">
        <v>6244</v>
      </c>
      <c r="N1239">
        <v>32768</v>
      </c>
      <c r="Y1239">
        <v>32768</v>
      </c>
      <c r="AI1239">
        <v>32594</v>
      </c>
      <c r="AR1239">
        <v>33587</v>
      </c>
    </row>
    <row r="1240" spans="2:44" x14ac:dyDescent="0.25">
      <c r="B1240">
        <v>0</v>
      </c>
      <c r="D1240">
        <v>2293</v>
      </c>
      <c r="N1240">
        <v>32768</v>
      </c>
      <c r="Y1240">
        <v>32768</v>
      </c>
      <c r="AI1240">
        <v>31845</v>
      </c>
      <c r="AR1240">
        <v>30859</v>
      </c>
    </row>
    <row r="1241" spans="2:44" x14ac:dyDescent="0.25">
      <c r="B1241">
        <v>0</v>
      </c>
      <c r="D1241">
        <v>60887</v>
      </c>
      <c r="N1241">
        <v>32769</v>
      </c>
      <c r="Y1241">
        <v>32767</v>
      </c>
      <c r="AI1241">
        <v>33624</v>
      </c>
      <c r="AR1241">
        <v>34113</v>
      </c>
    </row>
    <row r="1242" spans="2:44" x14ac:dyDescent="0.25">
      <c r="B1242">
        <v>2</v>
      </c>
      <c r="D1242">
        <v>59088</v>
      </c>
      <c r="N1242">
        <v>32768</v>
      </c>
      <c r="Y1242">
        <v>32769</v>
      </c>
      <c r="AI1242">
        <v>31442</v>
      </c>
      <c r="AR1242">
        <v>35431</v>
      </c>
    </row>
    <row r="1243" spans="2:44" x14ac:dyDescent="0.25">
      <c r="B1243">
        <v>0</v>
      </c>
      <c r="D1243">
        <v>59766</v>
      </c>
      <c r="N1243">
        <v>32767</v>
      </c>
      <c r="Y1243">
        <v>32768</v>
      </c>
      <c r="AI1243">
        <v>33978</v>
      </c>
      <c r="AR1243">
        <v>31049</v>
      </c>
    </row>
    <row r="1244" spans="2:44" x14ac:dyDescent="0.25">
      <c r="B1244">
        <v>1</v>
      </c>
      <c r="D1244">
        <v>2957</v>
      </c>
      <c r="N1244">
        <v>32767</v>
      </c>
      <c r="Y1244">
        <v>32768</v>
      </c>
      <c r="AI1244">
        <v>32812</v>
      </c>
      <c r="AR1244">
        <v>33383</v>
      </c>
    </row>
    <row r="1245" spans="2:44" x14ac:dyDescent="0.25">
      <c r="B1245">
        <v>1</v>
      </c>
      <c r="D1245">
        <v>65167</v>
      </c>
      <c r="N1245">
        <v>32768</v>
      </c>
      <c r="Y1245">
        <v>32768</v>
      </c>
      <c r="AI1245">
        <v>32319</v>
      </c>
      <c r="AR1245">
        <v>33869</v>
      </c>
    </row>
    <row r="1246" spans="2:44" x14ac:dyDescent="0.25">
      <c r="B1246">
        <v>1</v>
      </c>
      <c r="D1246">
        <v>63752</v>
      </c>
      <c r="N1246">
        <v>32767</v>
      </c>
      <c r="Y1246">
        <v>32767</v>
      </c>
      <c r="AI1246">
        <v>32641</v>
      </c>
      <c r="AR1246">
        <v>28777</v>
      </c>
    </row>
    <row r="1247" spans="2:44" x14ac:dyDescent="0.25">
      <c r="B1247">
        <v>1</v>
      </c>
      <c r="D1247">
        <v>65478</v>
      </c>
      <c r="N1247">
        <v>32767</v>
      </c>
      <c r="Y1247">
        <v>32767</v>
      </c>
      <c r="AI1247">
        <v>33859</v>
      </c>
      <c r="AR1247">
        <v>34008</v>
      </c>
    </row>
    <row r="1248" spans="2:44" x14ac:dyDescent="0.25">
      <c r="B1248">
        <v>0</v>
      </c>
      <c r="D1248">
        <v>4091</v>
      </c>
      <c r="N1248">
        <v>32768</v>
      </c>
      <c r="Y1248">
        <v>32768</v>
      </c>
      <c r="AI1248">
        <v>35290</v>
      </c>
      <c r="AR1248">
        <v>34327</v>
      </c>
    </row>
    <row r="1249" spans="2:44" x14ac:dyDescent="0.25">
      <c r="B1249">
        <v>1</v>
      </c>
      <c r="D1249">
        <v>2532</v>
      </c>
      <c r="N1249">
        <v>32768</v>
      </c>
      <c r="Y1249">
        <v>32768</v>
      </c>
      <c r="AI1249">
        <v>30449</v>
      </c>
      <c r="AR1249">
        <v>30277</v>
      </c>
    </row>
    <row r="1250" spans="2:44" x14ac:dyDescent="0.25">
      <c r="B1250">
        <v>0</v>
      </c>
      <c r="D1250">
        <v>3178</v>
      </c>
      <c r="N1250">
        <v>32768</v>
      </c>
      <c r="Y1250">
        <v>32767</v>
      </c>
      <c r="AI1250">
        <v>33106</v>
      </c>
      <c r="AR1250">
        <v>32895</v>
      </c>
    </row>
    <row r="1251" spans="2:44" x14ac:dyDescent="0.25">
      <c r="B1251">
        <v>2</v>
      </c>
      <c r="D1251">
        <v>4231</v>
      </c>
      <c r="N1251">
        <v>32768</v>
      </c>
      <c r="Y1251">
        <v>32768</v>
      </c>
      <c r="AI1251">
        <v>31958</v>
      </c>
      <c r="AR1251">
        <v>34520</v>
      </c>
    </row>
    <row r="1252" spans="2:44" x14ac:dyDescent="0.25">
      <c r="B1252">
        <v>65535</v>
      </c>
      <c r="D1252">
        <v>6496</v>
      </c>
      <c r="N1252">
        <v>32767</v>
      </c>
      <c r="Y1252">
        <v>32768</v>
      </c>
      <c r="AI1252">
        <v>34439</v>
      </c>
      <c r="AR1252">
        <v>30352</v>
      </c>
    </row>
    <row r="1253" spans="2:44" x14ac:dyDescent="0.25">
      <c r="B1253">
        <v>1</v>
      </c>
      <c r="D1253">
        <v>2652</v>
      </c>
      <c r="N1253">
        <v>32768</v>
      </c>
      <c r="Y1253">
        <v>32767</v>
      </c>
      <c r="AI1253">
        <v>33631</v>
      </c>
      <c r="AR1253">
        <v>32609</v>
      </c>
    </row>
    <row r="1254" spans="2:44" x14ac:dyDescent="0.25">
      <c r="B1254">
        <v>65535</v>
      </c>
      <c r="D1254">
        <v>1959</v>
      </c>
      <c r="N1254">
        <v>32768</v>
      </c>
      <c r="Y1254">
        <v>32768</v>
      </c>
      <c r="AI1254">
        <v>30178</v>
      </c>
      <c r="AR1254">
        <v>34294</v>
      </c>
    </row>
    <row r="1255" spans="2:44" x14ac:dyDescent="0.25">
      <c r="B1255">
        <v>65535</v>
      </c>
      <c r="D1255">
        <v>60681</v>
      </c>
      <c r="N1255">
        <v>32767</v>
      </c>
      <c r="Y1255">
        <v>32767</v>
      </c>
      <c r="AI1255">
        <v>34139</v>
      </c>
      <c r="AR1255">
        <v>32815</v>
      </c>
    </row>
    <row r="1256" spans="2:44" x14ac:dyDescent="0.25">
      <c r="B1256">
        <v>0</v>
      </c>
      <c r="D1256">
        <v>58833</v>
      </c>
      <c r="N1256">
        <v>32768</v>
      </c>
      <c r="Y1256">
        <v>32767</v>
      </c>
      <c r="AI1256">
        <v>33204</v>
      </c>
      <c r="AR1256">
        <v>30639</v>
      </c>
    </row>
    <row r="1257" spans="2:44" x14ac:dyDescent="0.25">
      <c r="B1257">
        <v>2</v>
      </c>
      <c r="D1257">
        <v>65016</v>
      </c>
      <c r="N1257">
        <v>32767</v>
      </c>
      <c r="Y1257">
        <v>32767</v>
      </c>
      <c r="AI1257">
        <v>33113</v>
      </c>
      <c r="AR1257">
        <v>32770</v>
      </c>
    </row>
    <row r="1258" spans="2:44" x14ac:dyDescent="0.25">
      <c r="B1258">
        <v>65535</v>
      </c>
      <c r="D1258">
        <v>63774</v>
      </c>
      <c r="N1258">
        <v>32768</v>
      </c>
      <c r="Y1258">
        <v>32768</v>
      </c>
      <c r="AI1258">
        <v>32767</v>
      </c>
      <c r="AR1258">
        <v>35695</v>
      </c>
    </row>
    <row r="1259" spans="2:44" x14ac:dyDescent="0.25">
      <c r="B1259">
        <v>0</v>
      </c>
      <c r="D1259">
        <v>666</v>
      </c>
      <c r="N1259">
        <v>32767</v>
      </c>
      <c r="Y1259">
        <v>32768</v>
      </c>
      <c r="AI1259">
        <v>32692</v>
      </c>
      <c r="AR1259">
        <v>34065</v>
      </c>
    </row>
    <row r="1260" spans="2:44" x14ac:dyDescent="0.25">
      <c r="B1260">
        <v>65533</v>
      </c>
      <c r="D1260">
        <v>1474</v>
      </c>
      <c r="N1260">
        <v>32767</v>
      </c>
      <c r="Y1260">
        <v>32766</v>
      </c>
      <c r="AI1260">
        <v>33673</v>
      </c>
      <c r="AR1260">
        <v>32338</v>
      </c>
    </row>
    <row r="1261" spans="2:44" x14ac:dyDescent="0.25">
      <c r="B1261">
        <v>0</v>
      </c>
      <c r="D1261">
        <v>1304</v>
      </c>
      <c r="N1261">
        <v>32768</v>
      </c>
      <c r="Y1261">
        <v>32768</v>
      </c>
      <c r="AI1261">
        <v>34322</v>
      </c>
      <c r="AR1261">
        <v>33630</v>
      </c>
    </row>
    <row r="1262" spans="2:44" x14ac:dyDescent="0.25">
      <c r="B1262">
        <v>2</v>
      </c>
      <c r="D1262">
        <v>1947</v>
      </c>
      <c r="N1262">
        <v>32769</v>
      </c>
      <c r="Y1262">
        <v>32768</v>
      </c>
      <c r="AI1262">
        <v>31695</v>
      </c>
      <c r="AR1262">
        <v>33746</v>
      </c>
    </row>
    <row r="1263" spans="2:44" x14ac:dyDescent="0.25">
      <c r="B1263">
        <v>1</v>
      </c>
      <c r="D1263">
        <v>64791</v>
      </c>
      <c r="N1263">
        <v>32767</v>
      </c>
      <c r="Y1263">
        <v>32768</v>
      </c>
      <c r="AI1263">
        <v>32055</v>
      </c>
      <c r="AR1263">
        <v>31541</v>
      </c>
    </row>
    <row r="1264" spans="2:44" x14ac:dyDescent="0.25">
      <c r="B1264">
        <v>0</v>
      </c>
      <c r="D1264">
        <v>926</v>
      </c>
      <c r="N1264">
        <v>32767</v>
      </c>
      <c r="Y1264">
        <v>32767</v>
      </c>
      <c r="AI1264">
        <v>32619</v>
      </c>
      <c r="AR1264">
        <v>30705</v>
      </c>
    </row>
    <row r="1265" spans="2:44" x14ac:dyDescent="0.25">
      <c r="B1265">
        <v>65533</v>
      </c>
      <c r="D1265">
        <v>2844</v>
      </c>
      <c r="N1265">
        <v>32767</v>
      </c>
      <c r="Y1265">
        <v>32768</v>
      </c>
      <c r="AI1265">
        <v>34692</v>
      </c>
      <c r="AR1265">
        <v>33952</v>
      </c>
    </row>
    <row r="1266" spans="2:44" x14ac:dyDescent="0.25">
      <c r="B1266">
        <v>0</v>
      </c>
      <c r="D1266">
        <v>279</v>
      </c>
      <c r="N1266">
        <v>32767</v>
      </c>
      <c r="Y1266">
        <v>32768</v>
      </c>
      <c r="AI1266">
        <v>33993</v>
      </c>
      <c r="AR1266">
        <v>33018</v>
      </c>
    </row>
    <row r="1267" spans="2:44" x14ac:dyDescent="0.25">
      <c r="B1267">
        <v>0</v>
      </c>
      <c r="D1267">
        <v>60273</v>
      </c>
      <c r="N1267">
        <v>32768</v>
      </c>
      <c r="Y1267">
        <v>32767</v>
      </c>
      <c r="AI1267">
        <v>31372</v>
      </c>
      <c r="AR1267">
        <v>32565</v>
      </c>
    </row>
    <row r="1268" spans="2:44" x14ac:dyDescent="0.25">
      <c r="B1268">
        <v>0</v>
      </c>
      <c r="D1268">
        <v>63606</v>
      </c>
      <c r="N1268">
        <v>32768</v>
      </c>
      <c r="Y1268">
        <v>32767</v>
      </c>
      <c r="AI1268">
        <v>32257</v>
      </c>
      <c r="AR1268">
        <v>30617</v>
      </c>
    </row>
    <row r="1269" spans="2:44" x14ac:dyDescent="0.25">
      <c r="B1269">
        <v>65535</v>
      </c>
      <c r="D1269">
        <v>62538</v>
      </c>
      <c r="N1269">
        <v>32767</v>
      </c>
      <c r="Y1269">
        <v>32768</v>
      </c>
      <c r="AI1269">
        <v>32421</v>
      </c>
      <c r="AR1269">
        <v>30060</v>
      </c>
    </row>
    <row r="1270" spans="2:44" x14ac:dyDescent="0.25">
      <c r="B1270">
        <v>65534</v>
      </c>
      <c r="D1270">
        <v>59604</v>
      </c>
      <c r="N1270">
        <v>32767</v>
      </c>
      <c r="Y1270">
        <v>32767</v>
      </c>
      <c r="AI1270">
        <v>33942</v>
      </c>
      <c r="AR1270">
        <v>33265</v>
      </c>
    </row>
    <row r="1271" spans="2:44" x14ac:dyDescent="0.25">
      <c r="B1271">
        <v>0</v>
      </c>
      <c r="D1271">
        <v>64312</v>
      </c>
      <c r="N1271">
        <v>32768</v>
      </c>
      <c r="Y1271">
        <v>32768</v>
      </c>
      <c r="AI1271">
        <v>31852</v>
      </c>
      <c r="AR1271">
        <v>33648</v>
      </c>
    </row>
    <row r="1272" spans="2:44" x14ac:dyDescent="0.25">
      <c r="B1272">
        <v>65535</v>
      </c>
      <c r="D1272">
        <v>1599</v>
      </c>
      <c r="N1272">
        <v>32768</v>
      </c>
      <c r="Y1272">
        <v>32767</v>
      </c>
      <c r="AI1272">
        <v>31253</v>
      </c>
      <c r="AR1272">
        <v>30896</v>
      </c>
    </row>
    <row r="1273" spans="2:44" x14ac:dyDescent="0.25">
      <c r="B1273">
        <v>65535</v>
      </c>
      <c r="D1273">
        <v>1037</v>
      </c>
      <c r="N1273">
        <v>32767</v>
      </c>
      <c r="Y1273">
        <v>32768</v>
      </c>
      <c r="AI1273">
        <v>34095</v>
      </c>
      <c r="AR1273">
        <v>30514</v>
      </c>
    </row>
    <row r="1274" spans="2:44" x14ac:dyDescent="0.25">
      <c r="B1274">
        <v>0</v>
      </c>
      <c r="D1274">
        <v>3909</v>
      </c>
      <c r="N1274">
        <v>32767</v>
      </c>
      <c r="Y1274">
        <v>32768</v>
      </c>
      <c r="AI1274">
        <v>31902</v>
      </c>
      <c r="AR1274">
        <v>30608</v>
      </c>
    </row>
    <row r="1275" spans="2:44" x14ac:dyDescent="0.25">
      <c r="B1275">
        <v>0</v>
      </c>
      <c r="D1275">
        <v>64145</v>
      </c>
      <c r="N1275">
        <v>32767</v>
      </c>
      <c r="Y1275">
        <v>32768</v>
      </c>
      <c r="AI1275">
        <v>32640</v>
      </c>
      <c r="AR1275">
        <v>32538</v>
      </c>
    </row>
    <row r="1276" spans="2:44" x14ac:dyDescent="0.25">
      <c r="B1276">
        <v>0</v>
      </c>
      <c r="D1276">
        <v>2132</v>
      </c>
      <c r="N1276">
        <v>32768</v>
      </c>
      <c r="Y1276">
        <v>32768</v>
      </c>
      <c r="AI1276">
        <v>31400</v>
      </c>
      <c r="AR1276">
        <v>34048</v>
      </c>
    </row>
    <row r="1277" spans="2:44" x14ac:dyDescent="0.25">
      <c r="B1277">
        <v>1</v>
      </c>
      <c r="D1277">
        <v>3226</v>
      </c>
      <c r="N1277">
        <v>32767</v>
      </c>
      <c r="Y1277">
        <v>32768</v>
      </c>
      <c r="AI1277">
        <v>30734</v>
      </c>
      <c r="AR1277">
        <v>31918</v>
      </c>
    </row>
    <row r="1278" spans="2:44" x14ac:dyDescent="0.25">
      <c r="B1278">
        <v>1</v>
      </c>
      <c r="D1278">
        <v>6165</v>
      </c>
      <c r="N1278">
        <v>32767</v>
      </c>
      <c r="Y1278">
        <v>32768</v>
      </c>
      <c r="AI1278">
        <v>35149</v>
      </c>
      <c r="AR1278">
        <v>29484</v>
      </c>
    </row>
    <row r="1279" spans="2:44" x14ac:dyDescent="0.25">
      <c r="B1279">
        <v>1</v>
      </c>
      <c r="D1279">
        <v>65278</v>
      </c>
      <c r="N1279">
        <v>32767</v>
      </c>
      <c r="Y1279">
        <v>32767</v>
      </c>
      <c r="AI1279">
        <v>32513</v>
      </c>
      <c r="AR1279">
        <v>29385</v>
      </c>
    </row>
    <row r="1280" spans="2:44" x14ac:dyDescent="0.25">
      <c r="B1280">
        <v>0</v>
      </c>
      <c r="D1280">
        <v>2000</v>
      </c>
      <c r="N1280">
        <v>32767</v>
      </c>
      <c r="Y1280">
        <v>32767</v>
      </c>
      <c r="AI1280">
        <v>32650</v>
      </c>
      <c r="AR1280">
        <v>33942</v>
      </c>
    </row>
    <row r="1281" spans="2:44" x14ac:dyDescent="0.25">
      <c r="B1281">
        <v>65535</v>
      </c>
      <c r="D1281">
        <v>63667</v>
      </c>
      <c r="N1281">
        <v>32767</v>
      </c>
      <c r="Y1281">
        <v>32768</v>
      </c>
      <c r="AI1281">
        <v>32640</v>
      </c>
      <c r="AR1281">
        <v>33509</v>
      </c>
    </row>
    <row r="1282" spans="2:44" x14ac:dyDescent="0.25">
      <c r="B1282">
        <v>0</v>
      </c>
      <c r="D1282">
        <v>57877</v>
      </c>
      <c r="N1282">
        <v>32767</v>
      </c>
      <c r="Y1282">
        <v>32767</v>
      </c>
      <c r="AI1282">
        <v>33707</v>
      </c>
      <c r="AR1282">
        <v>31311</v>
      </c>
    </row>
    <row r="1283" spans="2:44" x14ac:dyDescent="0.25">
      <c r="B1283">
        <v>0</v>
      </c>
      <c r="D1283">
        <v>61892</v>
      </c>
      <c r="N1283">
        <v>32768</v>
      </c>
      <c r="Y1283">
        <v>32768</v>
      </c>
      <c r="AI1283">
        <v>33864</v>
      </c>
      <c r="AR1283">
        <v>32499</v>
      </c>
    </row>
    <row r="1284" spans="2:44" x14ac:dyDescent="0.25">
      <c r="B1284">
        <v>2</v>
      </c>
      <c r="D1284">
        <v>64860</v>
      </c>
      <c r="N1284">
        <v>32768</v>
      </c>
      <c r="Y1284">
        <v>32768</v>
      </c>
      <c r="AI1284">
        <v>33006</v>
      </c>
      <c r="AR1284">
        <v>30581</v>
      </c>
    </row>
    <row r="1285" spans="2:44" x14ac:dyDescent="0.25">
      <c r="B1285">
        <v>1</v>
      </c>
      <c r="D1285">
        <v>63538</v>
      </c>
      <c r="N1285">
        <v>32769</v>
      </c>
      <c r="Y1285">
        <v>32768</v>
      </c>
      <c r="AI1285">
        <v>32853</v>
      </c>
      <c r="AR1285">
        <v>32138</v>
      </c>
    </row>
    <row r="1286" spans="2:44" x14ac:dyDescent="0.25">
      <c r="B1286">
        <v>1</v>
      </c>
      <c r="D1286">
        <v>2270</v>
      </c>
      <c r="N1286">
        <v>32768</v>
      </c>
      <c r="Y1286">
        <v>32768</v>
      </c>
      <c r="AI1286">
        <v>33459</v>
      </c>
      <c r="AR1286">
        <v>33662</v>
      </c>
    </row>
    <row r="1287" spans="2:44" x14ac:dyDescent="0.25">
      <c r="B1287">
        <v>2</v>
      </c>
      <c r="D1287">
        <v>71</v>
      </c>
      <c r="N1287">
        <v>32768</v>
      </c>
      <c r="Y1287">
        <v>32768</v>
      </c>
      <c r="AI1287">
        <v>35003</v>
      </c>
      <c r="AR1287">
        <v>34270</v>
      </c>
    </row>
    <row r="1288" spans="2:44" x14ac:dyDescent="0.25">
      <c r="B1288">
        <v>65535</v>
      </c>
      <c r="D1288">
        <v>3197</v>
      </c>
      <c r="N1288">
        <v>32768</v>
      </c>
      <c r="Y1288">
        <v>32768</v>
      </c>
      <c r="AI1288">
        <v>31403</v>
      </c>
      <c r="AR1288">
        <v>36242</v>
      </c>
    </row>
    <row r="1289" spans="2:44" x14ac:dyDescent="0.25">
      <c r="B1289">
        <v>1</v>
      </c>
      <c r="D1289">
        <v>1714</v>
      </c>
      <c r="N1289">
        <v>32767</v>
      </c>
      <c r="Y1289">
        <v>32768</v>
      </c>
      <c r="AI1289">
        <v>31706</v>
      </c>
      <c r="AR1289">
        <v>31769</v>
      </c>
    </row>
    <row r="1290" spans="2:44" x14ac:dyDescent="0.25">
      <c r="B1290">
        <v>65535</v>
      </c>
      <c r="D1290">
        <v>64225</v>
      </c>
      <c r="N1290">
        <v>32768</v>
      </c>
      <c r="Y1290">
        <v>32767</v>
      </c>
      <c r="AI1290">
        <v>33078</v>
      </c>
      <c r="AR1290">
        <v>31390</v>
      </c>
    </row>
    <row r="1291" spans="2:44" x14ac:dyDescent="0.25">
      <c r="B1291">
        <v>65535</v>
      </c>
      <c r="D1291">
        <v>65113</v>
      </c>
      <c r="N1291">
        <v>32768</v>
      </c>
      <c r="Y1291">
        <v>32768</v>
      </c>
      <c r="AI1291">
        <v>33251</v>
      </c>
      <c r="AR1291">
        <v>34594</v>
      </c>
    </row>
    <row r="1292" spans="2:44" x14ac:dyDescent="0.25">
      <c r="B1292">
        <v>0</v>
      </c>
      <c r="D1292">
        <v>3424</v>
      </c>
      <c r="N1292">
        <v>32768</v>
      </c>
      <c r="Y1292">
        <v>32767</v>
      </c>
      <c r="AI1292">
        <v>33299</v>
      </c>
      <c r="AR1292">
        <v>32550</v>
      </c>
    </row>
    <row r="1293" spans="2:44" x14ac:dyDescent="0.25">
      <c r="B1293">
        <v>65535</v>
      </c>
      <c r="D1293">
        <v>2814</v>
      </c>
      <c r="N1293">
        <v>32767</v>
      </c>
      <c r="Y1293">
        <v>32768</v>
      </c>
      <c r="AI1293">
        <v>33134</v>
      </c>
      <c r="AR1293">
        <v>35553</v>
      </c>
    </row>
    <row r="1294" spans="2:44" x14ac:dyDescent="0.25">
      <c r="B1294">
        <v>0</v>
      </c>
      <c r="D1294">
        <v>65281</v>
      </c>
      <c r="N1294">
        <v>32768</v>
      </c>
      <c r="Y1294">
        <v>32767</v>
      </c>
      <c r="AI1294">
        <v>33160</v>
      </c>
      <c r="AR1294">
        <v>36695</v>
      </c>
    </row>
    <row r="1295" spans="2:44" x14ac:dyDescent="0.25">
      <c r="B1295">
        <v>0</v>
      </c>
      <c r="D1295">
        <v>63229</v>
      </c>
      <c r="N1295">
        <v>32767</v>
      </c>
      <c r="Y1295">
        <v>32769</v>
      </c>
      <c r="AI1295">
        <v>32921</v>
      </c>
      <c r="AR1295">
        <v>32589</v>
      </c>
    </row>
    <row r="1296" spans="2:44" x14ac:dyDescent="0.25">
      <c r="B1296">
        <v>0</v>
      </c>
      <c r="D1296">
        <v>61839</v>
      </c>
      <c r="N1296">
        <v>32767</v>
      </c>
      <c r="Y1296">
        <v>32767</v>
      </c>
      <c r="AI1296">
        <v>33960</v>
      </c>
      <c r="AR1296">
        <v>31755</v>
      </c>
    </row>
    <row r="1297" spans="2:44" x14ac:dyDescent="0.25">
      <c r="B1297">
        <v>0</v>
      </c>
      <c r="D1297">
        <v>62212</v>
      </c>
      <c r="N1297">
        <v>32767</v>
      </c>
      <c r="Y1297">
        <v>32767</v>
      </c>
      <c r="AI1297">
        <v>32068</v>
      </c>
      <c r="AR1297">
        <v>30893</v>
      </c>
    </row>
    <row r="1298" spans="2:44" x14ac:dyDescent="0.25">
      <c r="B1298">
        <v>0</v>
      </c>
      <c r="D1298">
        <v>2459</v>
      </c>
      <c r="N1298">
        <v>32767</v>
      </c>
      <c r="Y1298">
        <v>32768</v>
      </c>
      <c r="AI1298">
        <v>30517</v>
      </c>
      <c r="AR1298">
        <v>30523</v>
      </c>
    </row>
    <row r="1299" spans="2:44" x14ac:dyDescent="0.25">
      <c r="B1299">
        <v>65534</v>
      </c>
      <c r="D1299">
        <v>64854</v>
      </c>
      <c r="N1299">
        <v>32767</v>
      </c>
      <c r="Y1299">
        <v>32767</v>
      </c>
      <c r="AI1299">
        <v>33033</v>
      </c>
      <c r="AR1299">
        <v>34172</v>
      </c>
    </row>
    <row r="1300" spans="2:44" x14ac:dyDescent="0.25">
      <c r="B1300">
        <v>65535</v>
      </c>
      <c r="D1300">
        <v>3341</v>
      </c>
      <c r="N1300">
        <v>32767</v>
      </c>
      <c r="Y1300">
        <v>32767</v>
      </c>
      <c r="AI1300">
        <v>32810</v>
      </c>
      <c r="AR1300">
        <v>33748</v>
      </c>
    </row>
    <row r="1301" spans="2:44" x14ac:dyDescent="0.25">
      <c r="B1301">
        <v>0</v>
      </c>
      <c r="D1301">
        <v>65452</v>
      </c>
      <c r="N1301">
        <v>32767</v>
      </c>
      <c r="Y1301">
        <v>32768</v>
      </c>
      <c r="AI1301">
        <v>31976</v>
      </c>
      <c r="AR1301">
        <v>32402</v>
      </c>
    </row>
    <row r="1302" spans="2:44" x14ac:dyDescent="0.25">
      <c r="B1302">
        <v>65535</v>
      </c>
      <c r="D1302">
        <v>65132</v>
      </c>
      <c r="N1302">
        <v>32767</v>
      </c>
      <c r="Y1302">
        <v>32767</v>
      </c>
      <c r="AI1302">
        <v>32178</v>
      </c>
      <c r="AR1302">
        <v>32558</v>
      </c>
    </row>
    <row r="1303" spans="2:44" x14ac:dyDescent="0.25">
      <c r="B1303">
        <v>65535</v>
      </c>
      <c r="D1303">
        <v>4099</v>
      </c>
      <c r="N1303">
        <v>32768</v>
      </c>
      <c r="Y1303">
        <v>32767</v>
      </c>
      <c r="AI1303">
        <v>31145</v>
      </c>
      <c r="AR1303">
        <v>30970</v>
      </c>
    </row>
    <row r="1304" spans="2:44" x14ac:dyDescent="0.25">
      <c r="B1304">
        <v>65535</v>
      </c>
      <c r="D1304">
        <v>3769</v>
      </c>
      <c r="N1304">
        <v>32768</v>
      </c>
      <c r="Y1304">
        <v>32767</v>
      </c>
      <c r="AI1304">
        <v>33759</v>
      </c>
      <c r="AR1304">
        <v>30189</v>
      </c>
    </row>
    <row r="1305" spans="2:44" x14ac:dyDescent="0.25">
      <c r="B1305">
        <v>65535</v>
      </c>
      <c r="D1305">
        <v>1053</v>
      </c>
      <c r="N1305">
        <v>32767</v>
      </c>
      <c r="Y1305">
        <v>32767</v>
      </c>
      <c r="AI1305">
        <v>34652</v>
      </c>
      <c r="AR1305">
        <v>32126</v>
      </c>
    </row>
    <row r="1306" spans="2:44" x14ac:dyDescent="0.25">
      <c r="B1306">
        <v>0</v>
      </c>
      <c r="D1306">
        <v>670</v>
      </c>
      <c r="N1306">
        <v>32767</v>
      </c>
      <c r="Y1306">
        <v>32768</v>
      </c>
      <c r="AI1306">
        <v>31019</v>
      </c>
      <c r="AR1306">
        <v>30755</v>
      </c>
    </row>
    <row r="1307" spans="2:44" x14ac:dyDescent="0.25">
      <c r="B1307">
        <v>65535</v>
      </c>
      <c r="D1307">
        <v>62343</v>
      </c>
      <c r="N1307">
        <v>32767</v>
      </c>
      <c r="Y1307">
        <v>32767</v>
      </c>
      <c r="AI1307">
        <v>32065</v>
      </c>
      <c r="AR1307">
        <v>33557</v>
      </c>
    </row>
    <row r="1308" spans="2:44" x14ac:dyDescent="0.25">
      <c r="B1308">
        <v>0</v>
      </c>
      <c r="D1308">
        <v>65279</v>
      </c>
      <c r="N1308">
        <v>32767</v>
      </c>
      <c r="Y1308">
        <v>32768</v>
      </c>
      <c r="AI1308">
        <v>32863</v>
      </c>
      <c r="AR1308">
        <v>35506</v>
      </c>
    </row>
    <row r="1309" spans="2:44" x14ac:dyDescent="0.25">
      <c r="B1309">
        <v>1</v>
      </c>
      <c r="D1309">
        <v>1</v>
      </c>
      <c r="N1309">
        <v>32768</v>
      </c>
      <c r="Y1309">
        <v>32768</v>
      </c>
      <c r="AI1309">
        <v>33692</v>
      </c>
      <c r="AR1309">
        <v>31844</v>
      </c>
    </row>
    <row r="1310" spans="2:44" x14ac:dyDescent="0.25">
      <c r="B1310">
        <v>1</v>
      </c>
      <c r="D1310">
        <v>63320</v>
      </c>
      <c r="N1310">
        <v>32767</v>
      </c>
      <c r="Y1310">
        <v>32769</v>
      </c>
      <c r="AI1310">
        <v>33138</v>
      </c>
      <c r="AR1310">
        <v>30786</v>
      </c>
    </row>
    <row r="1311" spans="2:44" x14ac:dyDescent="0.25">
      <c r="B1311">
        <v>65535</v>
      </c>
      <c r="D1311">
        <v>482</v>
      </c>
      <c r="N1311">
        <v>32768</v>
      </c>
      <c r="Y1311">
        <v>32768</v>
      </c>
      <c r="AI1311">
        <v>31963</v>
      </c>
      <c r="AR1311">
        <v>30676</v>
      </c>
    </row>
    <row r="1312" spans="2:44" x14ac:dyDescent="0.25">
      <c r="B1312">
        <v>65535</v>
      </c>
      <c r="D1312">
        <v>3106</v>
      </c>
      <c r="N1312">
        <v>32767</v>
      </c>
      <c r="Y1312">
        <v>32767</v>
      </c>
      <c r="AI1312">
        <v>33065</v>
      </c>
      <c r="AR1312">
        <v>30720</v>
      </c>
    </row>
    <row r="1313" spans="2:44" x14ac:dyDescent="0.25">
      <c r="B1313">
        <v>65535</v>
      </c>
      <c r="D1313">
        <v>64341</v>
      </c>
      <c r="N1313">
        <v>32767</v>
      </c>
      <c r="Y1313">
        <v>32767</v>
      </c>
      <c r="AI1313">
        <v>34054</v>
      </c>
      <c r="AR1313">
        <v>33172</v>
      </c>
    </row>
    <row r="1314" spans="2:44" x14ac:dyDescent="0.25">
      <c r="B1314">
        <v>65535</v>
      </c>
      <c r="D1314">
        <v>64221</v>
      </c>
      <c r="N1314">
        <v>32767</v>
      </c>
      <c r="Y1314">
        <v>32767</v>
      </c>
      <c r="AI1314">
        <v>33852</v>
      </c>
      <c r="AR1314">
        <v>32399</v>
      </c>
    </row>
    <row r="1315" spans="2:44" x14ac:dyDescent="0.25">
      <c r="B1315">
        <v>65535</v>
      </c>
      <c r="D1315">
        <v>4142</v>
      </c>
      <c r="N1315">
        <v>32768</v>
      </c>
      <c r="Y1315">
        <v>32768</v>
      </c>
      <c r="AI1315">
        <v>31157</v>
      </c>
      <c r="AR1315">
        <v>34006</v>
      </c>
    </row>
    <row r="1316" spans="2:44" x14ac:dyDescent="0.25">
      <c r="B1316">
        <v>0</v>
      </c>
      <c r="D1316">
        <v>1710</v>
      </c>
      <c r="N1316">
        <v>32768</v>
      </c>
      <c r="Y1316">
        <v>32768</v>
      </c>
      <c r="AI1316">
        <v>33337</v>
      </c>
      <c r="AR1316">
        <v>34499</v>
      </c>
    </row>
    <row r="1317" spans="2:44" x14ac:dyDescent="0.25">
      <c r="B1317">
        <v>65535</v>
      </c>
      <c r="D1317">
        <v>64058</v>
      </c>
      <c r="N1317">
        <v>32767</v>
      </c>
      <c r="Y1317">
        <v>32767</v>
      </c>
      <c r="AI1317">
        <v>34563</v>
      </c>
      <c r="AR1317">
        <v>36642</v>
      </c>
    </row>
    <row r="1318" spans="2:44" x14ac:dyDescent="0.25">
      <c r="B1318">
        <v>0</v>
      </c>
      <c r="D1318">
        <v>64672</v>
      </c>
      <c r="N1318">
        <v>32768</v>
      </c>
      <c r="Y1318">
        <v>32768</v>
      </c>
      <c r="AI1318">
        <v>32931</v>
      </c>
      <c r="AR1318">
        <v>31892</v>
      </c>
    </row>
    <row r="1319" spans="2:44" x14ac:dyDescent="0.25">
      <c r="B1319">
        <v>65535</v>
      </c>
      <c r="D1319">
        <v>62957</v>
      </c>
      <c r="N1319">
        <v>32768</v>
      </c>
      <c r="Y1319">
        <v>32767</v>
      </c>
      <c r="AI1319">
        <v>34196</v>
      </c>
      <c r="AR1319">
        <v>31658</v>
      </c>
    </row>
    <row r="1320" spans="2:44" x14ac:dyDescent="0.25">
      <c r="B1320">
        <v>1</v>
      </c>
      <c r="D1320">
        <v>65421</v>
      </c>
      <c r="N1320">
        <v>32768</v>
      </c>
      <c r="Y1320">
        <v>32767</v>
      </c>
      <c r="AI1320">
        <v>31260</v>
      </c>
      <c r="AR1320">
        <v>30370</v>
      </c>
    </row>
    <row r="1321" spans="2:44" x14ac:dyDescent="0.25">
      <c r="B1321">
        <v>1</v>
      </c>
      <c r="D1321">
        <v>64191</v>
      </c>
      <c r="N1321">
        <v>32767</v>
      </c>
      <c r="Y1321">
        <v>32767</v>
      </c>
      <c r="AI1321">
        <v>31291</v>
      </c>
      <c r="AR1321">
        <v>29527</v>
      </c>
    </row>
    <row r="1322" spans="2:44" x14ac:dyDescent="0.25">
      <c r="B1322">
        <v>1</v>
      </c>
      <c r="D1322">
        <v>60979</v>
      </c>
      <c r="N1322">
        <v>32766</v>
      </c>
      <c r="Y1322">
        <v>32767</v>
      </c>
      <c r="AI1322">
        <v>33719</v>
      </c>
      <c r="AR1322">
        <v>29760</v>
      </c>
    </row>
    <row r="1323" spans="2:44" x14ac:dyDescent="0.25">
      <c r="B1323">
        <v>1</v>
      </c>
      <c r="D1323">
        <v>62273</v>
      </c>
      <c r="N1323">
        <v>32767</v>
      </c>
      <c r="Y1323">
        <v>32767</v>
      </c>
      <c r="AI1323">
        <v>31649</v>
      </c>
      <c r="AR1323">
        <v>31231</v>
      </c>
    </row>
    <row r="1324" spans="2:44" x14ac:dyDescent="0.25">
      <c r="B1324">
        <v>1</v>
      </c>
      <c r="D1324">
        <v>130</v>
      </c>
      <c r="N1324">
        <v>32768</v>
      </c>
      <c r="Y1324">
        <v>32767</v>
      </c>
      <c r="AI1324">
        <v>33596</v>
      </c>
      <c r="AR1324">
        <v>33574</v>
      </c>
    </row>
    <row r="1325" spans="2:44" x14ac:dyDescent="0.25">
      <c r="B1325">
        <v>65534</v>
      </c>
      <c r="D1325">
        <v>63750</v>
      </c>
      <c r="N1325">
        <v>32768</v>
      </c>
      <c r="Y1325">
        <v>32768</v>
      </c>
      <c r="AI1325">
        <v>33213</v>
      </c>
      <c r="AR1325">
        <v>34524</v>
      </c>
    </row>
    <row r="1326" spans="2:44" x14ac:dyDescent="0.25">
      <c r="B1326">
        <v>65535</v>
      </c>
      <c r="D1326">
        <v>1251</v>
      </c>
      <c r="N1326">
        <v>32767</v>
      </c>
      <c r="Y1326">
        <v>32767</v>
      </c>
      <c r="AI1326">
        <v>32243</v>
      </c>
      <c r="AR1326">
        <v>33502</v>
      </c>
    </row>
    <row r="1327" spans="2:44" x14ac:dyDescent="0.25">
      <c r="B1327">
        <v>65535</v>
      </c>
      <c r="D1327">
        <v>5044</v>
      </c>
      <c r="N1327">
        <v>32767</v>
      </c>
      <c r="Y1327">
        <v>32767</v>
      </c>
      <c r="AI1327">
        <v>33545</v>
      </c>
      <c r="AR1327">
        <v>31550</v>
      </c>
    </row>
    <row r="1328" spans="2:44" x14ac:dyDescent="0.25">
      <c r="B1328">
        <v>0</v>
      </c>
      <c r="D1328">
        <v>5328</v>
      </c>
      <c r="N1328">
        <v>32768</v>
      </c>
      <c r="Y1328">
        <v>32768</v>
      </c>
      <c r="AI1328">
        <v>33335</v>
      </c>
      <c r="AR1328">
        <v>33465</v>
      </c>
    </row>
    <row r="1329" spans="2:44" x14ac:dyDescent="0.25">
      <c r="B1329">
        <v>65534</v>
      </c>
      <c r="D1329">
        <v>5326</v>
      </c>
      <c r="N1329">
        <v>32767</v>
      </c>
      <c r="Y1329">
        <v>32767</v>
      </c>
      <c r="AI1329">
        <v>31917</v>
      </c>
      <c r="AR1329">
        <v>34474</v>
      </c>
    </row>
    <row r="1330" spans="2:44" x14ac:dyDescent="0.25">
      <c r="B1330">
        <v>0</v>
      </c>
      <c r="D1330">
        <v>4361</v>
      </c>
      <c r="N1330">
        <v>32768</v>
      </c>
      <c r="Y1330">
        <v>32767</v>
      </c>
      <c r="AI1330">
        <v>32756</v>
      </c>
      <c r="AR1330">
        <v>34335</v>
      </c>
    </row>
    <row r="1331" spans="2:44" x14ac:dyDescent="0.25">
      <c r="B1331">
        <v>0</v>
      </c>
      <c r="D1331">
        <v>64984</v>
      </c>
      <c r="N1331">
        <v>32768</v>
      </c>
      <c r="Y1331">
        <v>32768</v>
      </c>
      <c r="AI1331">
        <v>34007</v>
      </c>
      <c r="AR1331">
        <v>31026</v>
      </c>
    </row>
    <row r="1332" spans="2:44" x14ac:dyDescent="0.25">
      <c r="B1332">
        <v>0</v>
      </c>
      <c r="D1332">
        <v>65165</v>
      </c>
      <c r="N1332">
        <v>32767</v>
      </c>
      <c r="Y1332">
        <v>32768</v>
      </c>
      <c r="AI1332">
        <v>32949</v>
      </c>
      <c r="AR1332">
        <v>32667</v>
      </c>
    </row>
    <row r="1333" spans="2:44" x14ac:dyDescent="0.25">
      <c r="B1333">
        <v>65535</v>
      </c>
      <c r="D1333">
        <v>63504</v>
      </c>
      <c r="N1333">
        <v>32767</v>
      </c>
      <c r="Y1333">
        <v>32767</v>
      </c>
      <c r="AI1333">
        <v>30990</v>
      </c>
      <c r="AR1333">
        <v>34515</v>
      </c>
    </row>
    <row r="1334" spans="2:44" x14ac:dyDescent="0.25">
      <c r="B1334">
        <v>0</v>
      </c>
      <c r="D1334">
        <v>63305</v>
      </c>
      <c r="N1334">
        <v>32768</v>
      </c>
      <c r="Y1334">
        <v>32768</v>
      </c>
      <c r="AI1334">
        <v>32723</v>
      </c>
      <c r="AR1334">
        <v>34108</v>
      </c>
    </row>
    <row r="1335" spans="2:44" x14ac:dyDescent="0.25">
      <c r="B1335">
        <v>0</v>
      </c>
      <c r="D1335">
        <v>63698</v>
      </c>
      <c r="N1335">
        <v>32769</v>
      </c>
      <c r="Y1335">
        <v>32767</v>
      </c>
      <c r="AI1335">
        <v>33063</v>
      </c>
      <c r="AR1335">
        <v>30553</v>
      </c>
    </row>
    <row r="1336" spans="2:44" x14ac:dyDescent="0.25">
      <c r="B1336">
        <v>65535</v>
      </c>
      <c r="D1336">
        <v>61084</v>
      </c>
      <c r="N1336">
        <v>32767</v>
      </c>
      <c r="Y1336">
        <v>32768</v>
      </c>
      <c r="AI1336">
        <v>32838</v>
      </c>
      <c r="AR1336">
        <v>29620</v>
      </c>
    </row>
    <row r="1337" spans="2:44" x14ac:dyDescent="0.25">
      <c r="B1337">
        <v>1</v>
      </c>
      <c r="D1337">
        <v>65442</v>
      </c>
      <c r="N1337">
        <v>32767</v>
      </c>
      <c r="Y1337">
        <v>32768</v>
      </c>
      <c r="AI1337">
        <v>31508</v>
      </c>
      <c r="AR1337">
        <v>32008</v>
      </c>
    </row>
    <row r="1338" spans="2:44" x14ac:dyDescent="0.25">
      <c r="B1338">
        <v>0</v>
      </c>
      <c r="D1338">
        <v>64575</v>
      </c>
      <c r="N1338">
        <v>32768</v>
      </c>
      <c r="Y1338">
        <v>32768</v>
      </c>
      <c r="AI1338">
        <v>31939</v>
      </c>
      <c r="AR1338">
        <v>34857</v>
      </c>
    </row>
    <row r="1339" spans="2:44" x14ac:dyDescent="0.25">
      <c r="B1339">
        <v>0</v>
      </c>
      <c r="D1339">
        <v>225</v>
      </c>
      <c r="N1339">
        <v>32769</v>
      </c>
      <c r="Y1339">
        <v>32767</v>
      </c>
      <c r="AI1339">
        <v>34269</v>
      </c>
      <c r="AR1339">
        <v>30324</v>
      </c>
    </row>
    <row r="1340" spans="2:44" x14ac:dyDescent="0.25">
      <c r="B1340">
        <v>65534</v>
      </c>
      <c r="D1340">
        <v>284</v>
      </c>
      <c r="N1340">
        <v>32767</v>
      </c>
      <c r="Y1340">
        <v>32768</v>
      </c>
      <c r="AI1340">
        <v>33565</v>
      </c>
      <c r="AR1340">
        <v>30881</v>
      </c>
    </row>
    <row r="1341" spans="2:44" x14ac:dyDescent="0.25">
      <c r="B1341">
        <v>65535</v>
      </c>
      <c r="D1341">
        <v>2617</v>
      </c>
      <c r="N1341">
        <v>32767</v>
      </c>
      <c r="Y1341">
        <v>32767</v>
      </c>
      <c r="AI1341">
        <v>32109</v>
      </c>
      <c r="AR1341">
        <v>33640</v>
      </c>
    </row>
    <row r="1342" spans="2:44" x14ac:dyDescent="0.25">
      <c r="B1342">
        <v>0</v>
      </c>
      <c r="D1342">
        <v>1408</v>
      </c>
      <c r="N1342">
        <v>32768</v>
      </c>
      <c r="Y1342">
        <v>32767</v>
      </c>
      <c r="AI1342">
        <v>31519</v>
      </c>
      <c r="AR1342">
        <v>33889</v>
      </c>
    </row>
    <row r="1343" spans="2:44" x14ac:dyDescent="0.25">
      <c r="B1343">
        <v>0</v>
      </c>
      <c r="D1343">
        <v>415</v>
      </c>
      <c r="N1343">
        <v>32768</v>
      </c>
      <c r="Y1343">
        <v>32768</v>
      </c>
      <c r="AI1343">
        <v>34031</v>
      </c>
      <c r="AR1343">
        <v>30106</v>
      </c>
    </row>
    <row r="1344" spans="2:44" x14ac:dyDescent="0.25">
      <c r="B1344">
        <v>1</v>
      </c>
      <c r="D1344">
        <v>63853</v>
      </c>
      <c r="N1344">
        <v>32767</v>
      </c>
      <c r="Y1344">
        <v>32768</v>
      </c>
      <c r="AI1344">
        <v>33439</v>
      </c>
      <c r="AR1344">
        <v>34076</v>
      </c>
    </row>
    <row r="1345" spans="2:44" x14ac:dyDescent="0.25">
      <c r="B1345">
        <v>65535</v>
      </c>
      <c r="D1345">
        <v>62022</v>
      </c>
      <c r="N1345">
        <v>32767</v>
      </c>
      <c r="Y1345">
        <v>32767</v>
      </c>
      <c r="AI1345">
        <v>32724</v>
      </c>
      <c r="AR1345">
        <v>35474</v>
      </c>
    </row>
    <row r="1346" spans="2:44" x14ac:dyDescent="0.25">
      <c r="B1346">
        <v>1</v>
      </c>
      <c r="D1346">
        <v>232</v>
      </c>
      <c r="N1346">
        <v>32768</v>
      </c>
      <c r="Y1346">
        <v>32767</v>
      </c>
      <c r="AI1346">
        <v>32453</v>
      </c>
      <c r="AR1346">
        <v>32153</v>
      </c>
    </row>
    <row r="1347" spans="2:44" x14ac:dyDescent="0.25">
      <c r="B1347">
        <v>0</v>
      </c>
      <c r="D1347">
        <v>63962</v>
      </c>
      <c r="N1347">
        <v>32768</v>
      </c>
      <c r="Y1347">
        <v>32767</v>
      </c>
      <c r="AI1347">
        <v>31911</v>
      </c>
      <c r="AR1347">
        <v>32828</v>
      </c>
    </row>
    <row r="1348" spans="2:44" x14ac:dyDescent="0.25">
      <c r="B1348">
        <v>65533</v>
      </c>
      <c r="D1348">
        <v>60431</v>
      </c>
      <c r="N1348">
        <v>32768</v>
      </c>
      <c r="Y1348">
        <v>32768</v>
      </c>
      <c r="AI1348">
        <v>34063</v>
      </c>
      <c r="AR1348">
        <v>34676</v>
      </c>
    </row>
    <row r="1349" spans="2:44" x14ac:dyDescent="0.25">
      <c r="B1349">
        <v>1</v>
      </c>
      <c r="D1349">
        <v>63111</v>
      </c>
      <c r="N1349">
        <v>32768</v>
      </c>
      <c r="Y1349">
        <v>32768</v>
      </c>
      <c r="AI1349">
        <v>33406</v>
      </c>
      <c r="AR1349">
        <v>31926</v>
      </c>
    </row>
    <row r="1350" spans="2:44" x14ac:dyDescent="0.25">
      <c r="B1350">
        <v>1</v>
      </c>
      <c r="D1350">
        <v>228</v>
      </c>
      <c r="N1350">
        <v>32767</v>
      </c>
      <c r="Y1350">
        <v>32769</v>
      </c>
      <c r="AI1350">
        <v>32107</v>
      </c>
      <c r="AR1350">
        <v>31006</v>
      </c>
    </row>
    <row r="1351" spans="2:44" x14ac:dyDescent="0.25">
      <c r="B1351">
        <v>1</v>
      </c>
      <c r="D1351">
        <v>65360</v>
      </c>
      <c r="N1351">
        <v>32768</v>
      </c>
      <c r="Y1351">
        <v>32768</v>
      </c>
      <c r="AI1351">
        <v>32334</v>
      </c>
      <c r="AR1351">
        <v>34005</v>
      </c>
    </row>
    <row r="1352" spans="2:44" x14ac:dyDescent="0.25">
      <c r="B1352">
        <v>0</v>
      </c>
      <c r="D1352">
        <v>65170</v>
      </c>
      <c r="N1352">
        <v>32768</v>
      </c>
      <c r="Y1352">
        <v>32769</v>
      </c>
      <c r="AI1352">
        <v>33743</v>
      </c>
      <c r="AR1352">
        <v>33179</v>
      </c>
    </row>
    <row r="1353" spans="2:44" x14ac:dyDescent="0.25">
      <c r="B1353">
        <v>0</v>
      </c>
      <c r="D1353">
        <v>2435</v>
      </c>
      <c r="N1353">
        <v>32768</v>
      </c>
      <c r="Y1353">
        <v>32767</v>
      </c>
      <c r="AI1353">
        <v>33257</v>
      </c>
      <c r="AR1353">
        <v>30578</v>
      </c>
    </row>
    <row r="1354" spans="2:44" x14ac:dyDescent="0.25">
      <c r="B1354">
        <v>65534</v>
      </c>
      <c r="D1354">
        <v>3914</v>
      </c>
      <c r="N1354">
        <v>32768</v>
      </c>
      <c r="Y1354">
        <v>32768</v>
      </c>
      <c r="AI1354">
        <v>32952</v>
      </c>
      <c r="AR1354">
        <v>31664</v>
      </c>
    </row>
    <row r="1355" spans="2:44" x14ac:dyDescent="0.25">
      <c r="B1355">
        <v>1</v>
      </c>
      <c r="D1355">
        <v>64671</v>
      </c>
      <c r="N1355">
        <v>32768</v>
      </c>
      <c r="Y1355">
        <v>32767</v>
      </c>
      <c r="AI1355">
        <v>32765</v>
      </c>
      <c r="AR1355">
        <v>34244</v>
      </c>
    </row>
    <row r="1356" spans="2:44" x14ac:dyDescent="0.25">
      <c r="B1356">
        <v>0</v>
      </c>
      <c r="D1356">
        <v>65075</v>
      </c>
      <c r="N1356">
        <v>32767</v>
      </c>
      <c r="Y1356">
        <v>32769</v>
      </c>
      <c r="AI1356">
        <v>31178</v>
      </c>
      <c r="AR1356">
        <v>30833</v>
      </c>
    </row>
    <row r="1357" spans="2:44" x14ac:dyDescent="0.25">
      <c r="B1357">
        <v>65535</v>
      </c>
      <c r="D1357">
        <v>62236</v>
      </c>
      <c r="N1357">
        <v>32767</v>
      </c>
      <c r="Y1357">
        <v>32767</v>
      </c>
      <c r="AI1357">
        <v>32801</v>
      </c>
      <c r="AR1357">
        <v>30364</v>
      </c>
    </row>
    <row r="1358" spans="2:44" x14ac:dyDescent="0.25">
      <c r="B1358">
        <v>1</v>
      </c>
      <c r="D1358">
        <v>64905</v>
      </c>
      <c r="N1358">
        <v>32768</v>
      </c>
      <c r="Y1358">
        <v>32768</v>
      </c>
      <c r="AI1358">
        <v>33020</v>
      </c>
      <c r="AR1358">
        <v>34391</v>
      </c>
    </row>
    <row r="1359" spans="2:44" x14ac:dyDescent="0.25">
      <c r="B1359">
        <v>65535</v>
      </c>
      <c r="D1359">
        <v>2645</v>
      </c>
      <c r="N1359">
        <v>32767</v>
      </c>
      <c r="Y1359">
        <v>32767</v>
      </c>
      <c r="AI1359">
        <v>32986</v>
      </c>
      <c r="AR1359">
        <v>33450</v>
      </c>
    </row>
    <row r="1360" spans="2:44" x14ac:dyDescent="0.25">
      <c r="B1360">
        <v>65535</v>
      </c>
      <c r="D1360">
        <v>1265</v>
      </c>
      <c r="N1360">
        <v>32768</v>
      </c>
      <c r="Y1360">
        <v>32767</v>
      </c>
      <c r="AI1360">
        <v>33246</v>
      </c>
      <c r="AR1360">
        <v>30645</v>
      </c>
    </row>
    <row r="1361" spans="2:44" x14ac:dyDescent="0.25">
      <c r="B1361">
        <v>1</v>
      </c>
      <c r="D1361">
        <v>65272</v>
      </c>
      <c r="N1361">
        <v>32767</v>
      </c>
      <c r="Y1361">
        <v>32768</v>
      </c>
      <c r="AI1361">
        <v>32749</v>
      </c>
      <c r="AR1361">
        <v>34062</v>
      </c>
    </row>
    <row r="1362" spans="2:44" x14ac:dyDescent="0.25">
      <c r="B1362">
        <v>65535</v>
      </c>
      <c r="D1362">
        <v>2739</v>
      </c>
      <c r="N1362">
        <v>32768</v>
      </c>
      <c r="Y1362">
        <v>32767</v>
      </c>
      <c r="AI1362">
        <v>34293</v>
      </c>
      <c r="AR1362">
        <v>35982</v>
      </c>
    </row>
    <row r="1363" spans="2:44" x14ac:dyDescent="0.25">
      <c r="B1363">
        <v>65534</v>
      </c>
      <c r="D1363">
        <v>1026</v>
      </c>
      <c r="N1363">
        <v>32767</v>
      </c>
      <c r="Y1363">
        <v>32767</v>
      </c>
      <c r="AI1363">
        <v>33093</v>
      </c>
      <c r="AR1363">
        <v>31103</v>
      </c>
    </row>
    <row r="1364" spans="2:44" x14ac:dyDescent="0.25">
      <c r="B1364">
        <v>65535</v>
      </c>
      <c r="D1364">
        <v>4440</v>
      </c>
      <c r="N1364">
        <v>32769</v>
      </c>
      <c r="Y1364">
        <v>32768</v>
      </c>
      <c r="AI1364">
        <v>31924</v>
      </c>
      <c r="AR1364">
        <v>32660</v>
      </c>
    </row>
    <row r="1365" spans="2:44" x14ac:dyDescent="0.25">
      <c r="B1365">
        <v>65535</v>
      </c>
      <c r="D1365">
        <v>64753</v>
      </c>
      <c r="N1365">
        <v>32768</v>
      </c>
      <c r="Y1365">
        <v>32767</v>
      </c>
      <c r="AI1365">
        <v>32591</v>
      </c>
      <c r="AR1365">
        <v>35461</v>
      </c>
    </row>
    <row r="1366" spans="2:44" x14ac:dyDescent="0.25">
      <c r="B1366">
        <v>65535</v>
      </c>
      <c r="D1366">
        <v>64226</v>
      </c>
      <c r="N1366">
        <v>32768</v>
      </c>
      <c r="Y1366">
        <v>32768</v>
      </c>
      <c r="AI1366">
        <v>33596</v>
      </c>
      <c r="AR1366">
        <v>31497</v>
      </c>
    </row>
    <row r="1367" spans="2:44" x14ac:dyDescent="0.25">
      <c r="B1367">
        <v>1</v>
      </c>
      <c r="D1367">
        <v>63190</v>
      </c>
      <c r="N1367">
        <v>32768</v>
      </c>
      <c r="Y1367">
        <v>32767</v>
      </c>
      <c r="AI1367">
        <v>32602</v>
      </c>
      <c r="AR1367">
        <v>31148</v>
      </c>
    </row>
    <row r="1368" spans="2:44" x14ac:dyDescent="0.25">
      <c r="B1368">
        <v>65535</v>
      </c>
      <c r="D1368">
        <v>64799</v>
      </c>
      <c r="N1368">
        <v>32768</v>
      </c>
      <c r="Y1368">
        <v>32767</v>
      </c>
      <c r="AI1368">
        <v>32634</v>
      </c>
      <c r="AR1368">
        <v>34280</v>
      </c>
    </row>
    <row r="1369" spans="2:44" x14ac:dyDescent="0.25">
      <c r="B1369">
        <v>65534</v>
      </c>
      <c r="D1369">
        <v>62494</v>
      </c>
      <c r="N1369">
        <v>32768</v>
      </c>
      <c r="Y1369">
        <v>32767</v>
      </c>
      <c r="AI1369">
        <v>31482</v>
      </c>
      <c r="AR1369">
        <v>33598</v>
      </c>
    </row>
    <row r="1370" spans="2:44" x14ac:dyDescent="0.25">
      <c r="B1370">
        <v>1</v>
      </c>
      <c r="D1370">
        <v>568</v>
      </c>
      <c r="N1370">
        <v>32768</v>
      </c>
      <c r="Y1370">
        <v>32767</v>
      </c>
      <c r="AI1370">
        <v>33071</v>
      </c>
      <c r="AR1370">
        <v>31178</v>
      </c>
    </row>
    <row r="1371" spans="2:44" x14ac:dyDescent="0.25">
      <c r="B1371">
        <v>65535</v>
      </c>
      <c r="D1371">
        <v>2983</v>
      </c>
      <c r="N1371">
        <v>32767</v>
      </c>
      <c r="Y1371">
        <v>32767</v>
      </c>
      <c r="AI1371">
        <v>34106</v>
      </c>
      <c r="AR1371">
        <v>32442</v>
      </c>
    </row>
    <row r="1372" spans="2:44" x14ac:dyDescent="0.25">
      <c r="B1372">
        <v>0</v>
      </c>
      <c r="D1372">
        <v>2130</v>
      </c>
      <c r="N1372">
        <v>32767</v>
      </c>
      <c r="Y1372">
        <v>32768</v>
      </c>
      <c r="AI1372">
        <v>32191</v>
      </c>
      <c r="AR1372">
        <v>34258</v>
      </c>
    </row>
    <row r="1373" spans="2:44" x14ac:dyDescent="0.25">
      <c r="B1373">
        <v>65533</v>
      </c>
      <c r="D1373">
        <v>659</v>
      </c>
      <c r="N1373">
        <v>32769</v>
      </c>
      <c r="Y1373">
        <v>32768</v>
      </c>
      <c r="AI1373">
        <v>32351</v>
      </c>
      <c r="AR1373">
        <v>30737</v>
      </c>
    </row>
    <row r="1374" spans="2:44" x14ac:dyDescent="0.25">
      <c r="B1374">
        <v>0</v>
      </c>
      <c r="D1374">
        <v>84</v>
      </c>
      <c r="N1374">
        <v>32768</v>
      </c>
      <c r="Y1374">
        <v>32768</v>
      </c>
      <c r="AI1374">
        <v>32312</v>
      </c>
      <c r="AR1374">
        <v>32075</v>
      </c>
    </row>
    <row r="1375" spans="2:44" x14ac:dyDescent="0.25">
      <c r="B1375">
        <v>65535</v>
      </c>
      <c r="D1375">
        <v>65521</v>
      </c>
      <c r="N1375">
        <v>32768</v>
      </c>
      <c r="Y1375">
        <v>32767</v>
      </c>
      <c r="AI1375">
        <v>32360</v>
      </c>
      <c r="AR1375">
        <v>33773</v>
      </c>
    </row>
    <row r="1376" spans="2:44" x14ac:dyDescent="0.25">
      <c r="B1376">
        <v>65535</v>
      </c>
      <c r="D1376">
        <v>2128</v>
      </c>
      <c r="N1376">
        <v>32767</v>
      </c>
      <c r="Y1376">
        <v>32768</v>
      </c>
      <c r="AI1376">
        <v>32447</v>
      </c>
      <c r="AR1376">
        <v>32531</v>
      </c>
    </row>
    <row r="1377" spans="2:44" x14ac:dyDescent="0.25">
      <c r="B1377">
        <v>0</v>
      </c>
      <c r="D1377">
        <v>2736</v>
      </c>
      <c r="N1377">
        <v>32768</v>
      </c>
      <c r="Y1377">
        <v>32767</v>
      </c>
      <c r="AI1377">
        <v>33130</v>
      </c>
      <c r="AR1377">
        <v>30546</v>
      </c>
    </row>
    <row r="1378" spans="2:44" x14ac:dyDescent="0.25">
      <c r="B1378">
        <v>65535</v>
      </c>
      <c r="D1378">
        <v>63472</v>
      </c>
      <c r="N1378">
        <v>32768</v>
      </c>
      <c r="Y1378">
        <v>32767</v>
      </c>
      <c r="AI1378">
        <v>33088</v>
      </c>
      <c r="AR1378">
        <v>31447</v>
      </c>
    </row>
    <row r="1379" spans="2:44" x14ac:dyDescent="0.25">
      <c r="B1379">
        <v>0</v>
      </c>
      <c r="D1379">
        <v>60333</v>
      </c>
      <c r="N1379">
        <v>32768</v>
      </c>
      <c r="Y1379">
        <v>32769</v>
      </c>
      <c r="AI1379">
        <v>32880</v>
      </c>
      <c r="AR1379">
        <v>33356</v>
      </c>
    </row>
    <row r="1380" spans="2:44" x14ac:dyDescent="0.25">
      <c r="B1380">
        <v>0</v>
      </c>
      <c r="D1380">
        <v>62914</v>
      </c>
      <c r="N1380">
        <v>32768</v>
      </c>
      <c r="Y1380">
        <v>32768</v>
      </c>
      <c r="AI1380">
        <v>33547</v>
      </c>
      <c r="AR1380">
        <v>32391</v>
      </c>
    </row>
    <row r="1381" spans="2:44" x14ac:dyDescent="0.25">
      <c r="B1381">
        <v>1</v>
      </c>
      <c r="D1381">
        <v>63028</v>
      </c>
      <c r="N1381">
        <v>32767</v>
      </c>
      <c r="Y1381">
        <v>32768</v>
      </c>
      <c r="AI1381">
        <v>34567</v>
      </c>
      <c r="AR1381">
        <v>32183</v>
      </c>
    </row>
    <row r="1382" spans="2:44" x14ac:dyDescent="0.25">
      <c r="B1382">
        <v>65535</v>
      </c>
      <c r="D1382">
        <v>61109</v>
      </c>
      <c r="N1382">
        <v>32768</v>
      </c>
      <c r="Y1382">
        <v>32768</v>
      </c>
      <c r="AI1382">
        <v>31321</v>
      </c>
      <c r="AR1382">
        <v>35115</v>
      </c>
    </row>
    <row r="1383" spans="2:44" x14ac:dyDescent="0.25">
      <c r="B1383">
        <v>1</v>
      </c>
      <c r="D1383">
        <v>669</v>
      </c>
      <c r="N1383">
        <v>32767</v>
      </c>
      <c r="Y1383">
        <v>32767</v>
      </c>
      <c r="AI1383">
        <v>33054</v>
      </c>
      <c r="AR1383">
        <v>33655</v>
      </c>
    </row>
    <row r="1384" spans="2:44" x14ac:dyDescent="0.25">
      <c r="B1384">
        <v>0</v>
      </c>
      <c r="D1384">
        <v>1284</v>
      </c>
      <c r="N1384">
        <v>32768</v>
      </c>
      <c r="Y1384">
        <v>32768</v>
      </c>
      <c r="AI1384">
        <v>32248</v>
      </c>
      <c r="AR1384">
        <v>31576</v>
      </c>
    </row>
    <row r="1385" spans="2:44" x14ac:dyDescent="0.25">
      <c r="B1385">
        <v>65535</v>
      </c>
      <c r="D1385">
        <v>3513</v>
      </c>
      <c r="N1385">
        <v>32768</v>
      </c>
      <c r="Y1385">
        <v>32768</v>
      </c>
      <c r="AI1385">
        <v>32597</v>
      </c>
      <c r="AR1385">
        <v>33195</v>
      </c>
    </row>
    <row r="1386" spans="2:44" x14ac:dyDescent="0.25">
      <c r="B1386">
        <v>65535</v>
      </c>
      <c r="D1386">
        <v>3622</v>
      </c>
      <c r="N1386">
        <v>32767</v>
      </c>
      <c r="Y1386">
        <v>32767</v>
      </c>
      <c r="AI1386">
        <v>33444</v>
      </c>
      <c r="AR1386">
        <v>35449</v>
      </c>
    </row>
    <row r="1387" spans="2:44" x14ac:dyDescent="0.25">
      <c r="B1387">
        <v>0</v>
      </c>
      <c r="D1387">
        <v>634</v>
      </c>
      <c r="N1387">
        <v>32768</v>
      </c>
      <c r="Y1387">
        <v>32767</v>
      </c>
      <c r="AI1387">
        <v>32297</v>
      </c>
      <c r="AR1387">
        <v>33358</v>
      </c>
    </row>
    <row r="1388" spans="2:44" x14ac:dyDescent="0.25">
      <c r="B1388">
        <v>65534</v>
      </c>
      <c r="D1388">
        <v>2593</v>
      </c>
      <c r="N1388">
        <v>32768</v>
      </c>
      <c r="Y1388">
        <v>32768</v>
      </c>
      <c r="AI1388">
        <v>33655</v>
      </c>
      <c r="AR1388">
        <v>32296</v>
      </c>
    </row>
    <row r="1389" spans="2:44" x14ac:dyDescent="0.25">
      <c r="B1389">
        <v>1</v>
      </c>
      <c r="D1389">
        <v>2147</v>
      </c>
      <c r="N1389">
        <v>32768</v>
      </c>
      <c r="Y1389">
        <v>32768</v>
      </c>
      <c r="AI1389">
        <v>30386</v>
      </c>
      <c r="AR1389">
        <v>33988</v>
      </c>
    </row>
    <row r="1390" spans="2:44" x14ac:dyDescent="0.25">
      <c r="B1390">
        <v>0</v>
      </c>
      <c r="D1390">
        <v>1217</v>
      </c>
      <c r="N1390">
        <v>32768</v>
      </c>
      <c r="Y1390">
        <v>32768</v>
      </c>
      <c r="AI1390">
        <v>30367</v>
      </c>
      <c r="AR1390">
        <v>32363</v>
      </c>
    </row>
    <row r="1391" spans="2:44" x14ac:dyDescent="0.25">
      <c r="B1391">
        <v>0</v>
      </c>
      <c r="D1391">
        <v>193</v>
      </c>
      <c r="N1391">
        <v>32769</v>
      </c>
      <c r="Y1391">
        <v>32768</v>
      </c>
      <c r="AI1391">
        <v>31953</v>
      </c>
      <c r="AR1391">
        <v>31394</v>
      </c>
    </row>
    <row r="1392" spans="2:44" x14ac:dyDescent="0.25">
      <c r="B1392">
        <v>1</v>
      </c>
      <c r="D1392">
        <v>790</v>
      </c>
      <c r="N1392">
        <v>32767</v>
      </c>
      <c r="Y1392">
        <v>32768</v>
      </c>
      <c r="AI1392">
        <v>32351</v>
      </c>
      <c r="AR1392">
        <v>33881</v>
      </c>
    </row>
    <row r="1393" spans="2:44" x14ac:dyDescent="0.25">
      <c r="B1393">
        <v>0</v>
      </c>
      <c r="D1393">
        <v>63723</v>
      </c>
      <c r="N1393">
        <v>32768</v>
      </c>
      <c r="Y1393">
        <v>32768</v>
      </c>
      <c r="AI1393">
        <v>31457</v>
      </c>
      <c r="AR1393">
        <v>33499</v>
      </c>
    </row>
    <row r="1394" spans="2:44" x14ac:dyDescent="0.25">
      <c r="B1394">
        <v>0</v>
      </c>
      <c r="D1394">
        <v>61072</v>
      </c>
      <c r="N1394">
        <v>32768</v>
      </c>
      <c r="Y1394">
        <v>32768</v>
      </c>
      <c r="AI1394">
        <v>31861</v>
      </c>
      <c r="AR1394">
        <v>32747</v>
      </c>
    </row>
    <row r="1395" spans="2:44" x14ac:dyDescent="0.25">
      <c r="B1395">
        <v>65535</v>
      </c>
      <c r="D1395">
        <v>62444</v>
      </c>
      <c r="N1395">
        <v>32768</v>
      </c>
      <c r="Y1395">
        <v>32768</v>
      </c>
      <c r="AI1395">
        <v>33293</v>
      </c>
      <c r="AR1395">
        <v>31256</v>
      </c>
    </row>
    <row r="1396" spans="2:44" x14ac:dyDescent="0.25">
      <c r="B1396">
        <v>1</v>
      </c>
      <c r="D1396">
        <v>64383</v>
      </c>
      <c r="N1396">
        <v>32768</v>
      </c>
      <c r="Y1396">
        <v>32767</v>
      </c>
      <c r="AI1396">
        <v>32659</v>
      </c>
      <c r="AR1396">
        <v>34258</v>
      </c>
    </row>
    <row r="1397" spans="2:44" x14ac:dyDescent="0.25">
      <c r="B1397">
        <v>65534</v>
      </c>
      <c r="D1397">
        <v>2015</v>
      </c>
      <c r="N1397">
        <v>32768</v>
      </c>
      <c r="Y1397">
        <v>32768</v>
      </c>
      <c r="AI1397">
        <v>33407</v>
      </c>
      <c r="AR1397">
        <v>32553</v>
      </c>
    </row>
    <row r="1398" spans="2:44" x14ac:dyDescent="0.25">
      <c r="B1398">
        <v>65535</v>
      </c>
      <c r="D1398">
        <v>3657</v>
      </c>
      <c r="N1398">
        <v>32767</v>
      </c>
      <c r="Y1398">
        <v>32767</v>
      </c>
      <c r="AI1398">
        <v>34670</v>
      </c>
      <c r="AR1398">
        <v>29917</v>
      </c>
    </row>
    <row r="1399" spans="2:44" x14ac:dyDescent="0.25">
      <c r="B1399">
        <v>2</v>
      </c>
      <c r="D1399">
        <v>64936</v>
      </c>
      <c r="N1399">
        <v>32769</v>
      </c>
      <c r="Y1399">
        <v>32768</v>
      </c>
      <c r="AI1399">
        <v>33234</v>
      </c>
      <c r="AR1399">
        <v>32070</v>
      </c>
    </row>
    <row r="1400" spans="2:44" x14ac:dyDescent="0.25">
      <c r="B1400">
        <v>0</v>
      </c>
      <c r="D1400">
        <v>1088</v>
      </c>
      <c r="N1400">
        <v>32768</v>
      </c>
      <c r="Y1400">
        <v>32768</v>
      </c>
      <c r="AI1400">
        <v>35202</v>
      </c>
      <c r="AR1400">
        <v>33197</v>
      </c>
    </row>
    <row r="1401" spans="2:44" x14ac:dyDescent="0.25">
      <c r="B1401">
        <v>0</v>
      </c>
      <c r="D1401">
        <v>64212</v>
      </c>
      <c r="N1401">
        <v>32768</v>
      </c>
      <c r="Y1401">
        <v>32768</v>
      </c>
      <c r="AI1401">
        <v>32151</v>
      </c>
      <c r="AR1401">
        <v>31758</v>
      </c>
    </row>
    <row r="1402" spans="2:44" x14ac:dyDescent="0.25">
      <c r="B1402">
        <v>0</v>
      </c>
      <c r="D1402">
        <v>62760</v>
      </c>
      <c r="N1402">
        <v>32768</v>
      </c>
      <c r="Y1402">
        <v>32768</v>
      </c>
      <c r="AI1402">
        <v>31715</v>
      </c>
      <c r="AR1402">
        <v>30141</v>
      </c>
    </row>
    <row r="1403" spans="2:44" x14ac:dyDescent="0.25">
      <c r="B1403">
        <v>1</v>
      </c>
      <c r="D1403">
        <v>65330</v>
      </c>
      <c r="N1403">
        <v>32769</v>
      </c>
      <c r="Y1403">
        <v>32767</v>
      </c>
      <c r="AI1403">
        <v>33494</v>
      </c>
      <c r="AR1403">
        <v>31909</v>
      </c>
    </row>
    <row r="1404" spans="2:44" x14ac:dyDescent="0.25">
      <c r="B1404">
        <v>1</v>
      </c>
      <c r="D1404">
        <v>3402</v>
      </c>
      <c r="N1404">
        <v>32767</v>
      </c>
      <c r="Y1404">
        <v>32767</v>
      </c>
      <c r="AI1404">
        <v>33934</v>
      </c>
      <c r="AR1404">
        <v>32905</v>
      </c>
    </row>
    <row r="1405" spans="2:44" x14ac:dyDescent="0.25">
      <c r="B1405">
        <v>0</v>
      </c>
      <c r="D1405">
        <v>466</v>
      </c>
      <c r="N1405">
        <v>32768</v>
      </c>
      <c r="Y1405">
        <v>32767</v>
      </c>
      <c r="AI1405">
        <v>32808</v>
      </c>
      <c r="AR1405">
        <v>31549</v>
      </c>
    </row>
    <row r="1406" spans="2:44" x14ac:dyDescent="0.25">
      <c r="B1406">
        <v>0</v>
      </c>
      <c r="D1406">
        <v>64298</v>
      </c>
      <c r="N1406">
        <v>32767</v>
      </c>
      <c r="Y1406">
        <v>32767</v>
      </c>
      <c r="AI1406">
        <v>34017</v>
      </c>
      <c r="AR1406">
        <v>33837</v>
      </c>
    </row>
    <row r="1407" spans="2:44" x14ac:dyDescent="0.25">
      <c r="B1407">
        <v>1</v>
      </c>
      <c r="D1407">
        <v>63821</v>
      </c>
      <c r="N1407">
        <v>32768</v>
      </c>
      <c r="Y1407">
        <v>32768</v>
      </c>
      <c r="AI1407">
        <v>31808</v>
      </c>
    </row>
    <row r="1408" spans="2:44" x14ac:dyDescent="0.25">
      <c r="B1408">
        <v>0</v>
      </c>
      <c r="D1408">
        <v>63553</v>
      </c>
      <c r="N1408">
        <v>32767</v>
      </c>
      <c r="Y1408">
        <v>32767</v>
      </c>
      <c r="AI1408">
        <v>33714</v>
      </c>
    </row>
    <row r="1409" spans="2:35" x14ac:dyDescent="0.25">
      <c r="B1409">
        <v>0</v>
      </c>
      <c r="D1409">
        <v>63010</v>
      </c>
      <c r="N1409">
        <v>32768</v>
      </c>
      <c r="Y1409">
        <v>32768</v>
      </c>
      <c r="AI1409">
        <v>33556</v>
      </c>
    </row>
    <row r="1410" spans="2:35" x14ac:dyDescent="0.25">
      <c r="B1410">
        <v>65535</v>
      </c>
      <c r="D1410">
        <v>1409</v>
      </c>
      <c r="N1410">
        <v>32768</v>
      </c>
      <c r="Y1410">
        <v>32768</v>
      </c>
      <c r="AI1410">
        <v>31864</v>
      </c>
    </row>
    <row r="1411" spans="2:35" x14ac:dyDescent="0.25">
      <c r="B1411">
        <v>1</v>
      </c>
      <c r="D1411">
        <v>2080</v>
      </c>
      <c r="N1411">
        <v>32767</v>
      </c>
      <c r="Y1411">
        <v>32768</v>
      </c>
      <c r="AI1411">
        <v>33030</v>
      </c>
    </row>
    <row r="1412" spans="2:35" x14ac:dyDescent="0.25">
      <c r="B1412">
        <v>2</v>
      </c>
      <c r="D1412">
        <v>2924</v>
      </c>
      <c r="N1412">
        <v>32767</v>
      </c>
      <c r="Y1412">
        <v>32768</v>
      </c>
      <c r="AI1412">
        <v>33523</v>
      </c>
    </row>
    <row r="1413" spans="2:35" x14ac:dyDescent="0.25">
      <c r="B1413">
        <v>2</v>
      </c>
      <c r="D1413">
        <v>64426</v>
      </c>
      <c r="N1413">
        <v>32768</v>
      </c>
      <c r="Y1413">
        <v>32768</v>
      </c>
      <c r="AI1413">
        <v>31274</v>
      </c>
    </row>
    <row r="1414" spans="2:35" x14ac:dyDescent="0.25">
      <c r="B1414">
        <v>1</v>
      </c>
      <c r="D1414">
        <v>64918</v>
      </c>
      <c r="N1414">
        <v>32769</v>
      </c>
      <c r="Y1414">
        <v>32768</v>
      </c>
      <c r="AI1414">
        <v>33345</v>
      </c>
    </row>
    <row r="1415" spans="2:35" x14ac:dyDescent="0.25">
      <c r="B1415">
        <v>1</v>
      </c>
      <c r="D1415">
        <v>1464</v>
      </c>
      <c r="N1415">
        <v>32767</v>
      </c>
      <c r="Y1415">
        <v>32767</v>
      </c>
      <c r="AI1415">
        <v>32083</v>
      </c>
    </row>
    <row r="1416" spans="2:35" x14ac:dyDescent="0.25">
      <c r="B1416">
        <v>0</v>
      </c>
      <c r="D1416">
        <v>738</v>
      </c>
      <c r="N1416">
        <v>32768</v>
      </c>
      <c r="Y1416">
        <v>32768</v>
      </c>
      <c r="AI1416">
        <v>32842</v>
      </c>
    </row>
    <row r="1417" spans="2:35" x14ac:dyDescent="0.25">
      <c r="B1417">
        <v>1</v>
      </c>
      <c r="D1417">
        <v>1540</v>
      </c>
      <c r="N1417">
        <v>32768</v>
      </c>
      <c r="Y1417">
        <v>32768</v>
      </c>
      <c r="AI1417">
        <v>33732</v>
      </c>
    </row>
    <row r="1418" spans="2:35" x14ac:dyDescent="0.25">
      <c r="B1418">
        <v>2</v>
      </c>
      <c r="D1418">
        <v>2714</v>
      </c>
      <c r="N1418">
        <v>32767</v>
      </c>
      <c r="Y1418">
        <v>32768</v>
      </c>
      <c r="AI1418">
        <v>31932</v>
      </c>
    </row>
    <row r="1419" spans="2:35" x14ac:dyDescent="0.25">
      <c r="B1419">
        <v>0</v>
      </c>
      <c r="D1419">
        <v>65380</v>
      </c>
      <c r="N1419">
        <v>32768</v>
      </c>
      <c r="Y1419">
        <v>32768</v>
      </c>
      <c r="AI1419">
        <v>32608</v>
      </c>
    </row>
    <row r="1420" spans="2:35" x14ac:dyDescent="0.25">
      <c r="B1420">
        <v>1</v>
      </c>
      <c r="D1420">
        <v>64043</v>
      </c>
      <c r="N1420">
        <v>32767</v>
      </c>
      <c r="Y1420">
        <v>32768</v>
      </c>
      <c r="AI1420">
        <v>32723</v>
      </c>
    </row>
    <row r="1421" spans="2:35" x14ac:dyDescent="0.25">
      <c r="B1421">
        <v>0</v>
      </c>
      <c r="D1421">
        <v>962</v>
      </c>
      <c r="N1421">
        <v>32768</v>
      </c>
      <c r="Y1421">
        <v>32768</v>
      </c>
      <c r="AI1421">
        <v>34400</v>
      </c>
    </row>
    <row r="1422" spans="2:35" x14ac:dyDescent="0.25">
      <c r="B1422">
        <v>2</v>
      </c>
      <c r="D1422">
        <v>64062</v>
      </c>
      <c r="N1422">
        <v>32768</v>
      </c>
      <c r="Y1422">
        <v>32767</v>
      </c>
      <c r="AI1422">
        <v>31940</v>
      </c>
    </row>
    <row r="1423" spans="2:35" x14ac:dyDescent="0.25">
      <c r="B1423">
        <v>2</v>
      </c>
      <c r="D1423">
        <v>4132</v>
      </c>
      <c r="N1423">
        <v>32768</v>
      </c>
      <c r="Y1423">
        <v>32768</v>
      </c>
      <c r="AI1423">
        <v>33208</v>
      </c>
    </row>
    <row r="1424" spans="2:35" x14ac:dyDescent="0.25">
      <c r="B1424">
        <v>0</v>
      </c>
      <c r="D1424">
        <v>2601</v>
      </c>
      <c r="N1424">
        <v>32767</v>
      </c>
      <c r="Y1424">
        <v>32767</v>
      </c>
      <c r="AI1424">
        <v>32725</v>
      </c>
    </row>
    <row r="1425" spans="2:35" x14ac:dyDescent="0.25">
      <c r="B1425">
        <v>65535</v>
      </c>
      <c r="D1425">
        <v>65350</v>
      </c>
      <c r="N1425">
        <v>32768</v>
      </c>
      <c r="Y1425">
        <v>32767</v>
      </c>
      <c r="AI1425">
        <v>32209</v>
      </c>
    </row>
    <row r="1426" spans="2:35" x14ac:dyDescent="0.25">
      <c r="B1426">
        <v>1</v>
      </c>
      <c r="D1426">
        <v>64967</v>
      </c>
      <c r="N1426">
        <v>32768</v>
      </c>
      <c r="Y1426">
        <v>32768</v>
      </c>
      <c r="AI1426">
        <v>33543</v>
      </c>
    </row>
    <row r="1427" spans="2:35" x14ac:dyDescent="0.25">
      <c r="B1427">
        <v>0</v>
      </c>
      <c r="D1427">
        <v>62268</v>
      </c>
      <c r="N1427">
        <v>32768</v>
      </c>
      <c r="Y1427">
        <v>32768</v>
      </c>
      <c r="AI1427">
        <v>33600</v>
      </c>
    </row>
    <row r="1428" spans="2:35" x14ac:dyDescent="0.25">
      <c r="B1428">
        <v>0</v>
      </c>
      <c r="D1428">
        <v>65273</v>
      </c>
      <c r="N1428">
        <v>32769</v>
      </c>
      <c r="Y1428">
        <v>32768</v>
      </c>
      <c r="AI1428">
        <v>31863</v>
      </c>
    </row>
    <row r="1429" spans="2:35" x14ac:dyDescent="0.25">
      <c r="B1429">
        <v>65535</v>
      </c>
      <c r="D1429">
        <v>601</v>
      </c>
      <c r="N1429">
        <v>32768</v>
      </c>
      <c r="Y1429">
        <v>32768</v>
      </c>
      <c r="AI1429">
        <v>33731</v>
      </c>
    </row>
    <row r="1430" spans="2:35" x14ac:dyDescent="0.25">
      <c r="B1430">
        <v>1</v>
      </c>
      <c r="D1430">
        <v>64150</v>
      </c>
      <c r="N1430">
        <v>32767</v>
      </c>
      <c r="Y1430">
        <v>32768</v>
      </c>
      <c r="AI1430">
        <v>33205</v>
      </c>
    </row>
    <row r="1431" spans="2:35" x14ac:dyDescent="0.25">
      <c r="B1431">
        <v>2</v>
      </c>
      <c r="D1431">
        <v>65507</v>
      </c>
      <c r="N1431">
        <v>32767</v>
      </c>
      <c r="Y1431">
        <v>32769</v>
      </c>
      <c r="AI1431">
        <v>33295</v>
      </c>
    </row>
    <row r="1432" spans="2:35" x14ac:dyDescent="0.25">
      <c r="B1432">
        <v>0</v>
      </c>
      <c r="D1432">
        <v>64547</v>
      </c>
      <c r="N1432">
        <v>32768</v>
      </c>
      <c r="Y1432">
        <v>32768</v>
      </c>
      <c r="AI1432">
        <v>32753</v>
      </c>
    </row>
    <row r="1433" spans="2:35" x14ac:dyDescent="0.25">
      <c r="B1433">
        <v>0</v>
      </c>
      <c r="D1433">
        <v>61839</v>
      </c>
      <c r="N1433">
        <v>32767</v>
      </c>
      <c r="Y1433">
        <v>32768</v>
      </c>
      <c r="AI1433">
        <v>32425</v>
      </c>
    </row>
    <row r="1434" spans="2:35" x14ac:dyDescent="0.25">
      <c r="B1434">
        <v>65535</v>
      </c>
      <c r="D1434">
        <v>65105</v>
      </c>
      <c r="N1434">
        <v>32767</v>
      </c>
      <c r="Y1434">
        <v>32767</v>
      </c>
      <c r="AI1434">
        <v>33295</v>
      </c>
    </row>
    <row r="1435" spans="2:35" x14ac:dyDescent="0.25">
      <c r="B1435">
        <v>65533</v>
      </c>
      <c r="D1435">
        <v>725</v>
      </c>
      <c r="N1435">
        <v>32767</v>
      </c>
      <c r="Y1435">
        <v>32768</v>
      </c>
      <c r="AI1435">
        <v>34581</v>
      </c>
    </row>
    <row r="1436" spans="2:35" x14ac:dyDescent="0.25">
      <c r="B1436">
        <v>0</v>
      </c>
      <c r="D1436">
        <v>2659</v>
      </c>
      <c r="N1436">
        <v>32769</v>
      </c>
      <c r="Y1436">
        <v>32768</v>
      </c>
      <c r="AI1436">
        <v>31205</v>
      </c>
    </row>
    <row r="1437" spans="2:35" x14ac:dyDescent="0.25">
      <c r="B1437">
        <v>65534</v>
      </c>
      <c r="D1437">
        <v>1526</v>
      </c>
      <c r="N1437">
        <v>32768</v>
      </c>
      <c r="Y1437">
        <v>32767</v>
      </c>
      <c r="AI1437">
        <v>32987</v>
      </c>
    </row>
    <row r="1438" spans="2:35" x14ac:dyDescent="0.25">
      <c r="B1438">
        <v>65533</v>
      </c>
      <c r="D1438">
        <v>3816</v>
      </c>
      <c r="N1438">
        <v>32767</v>
      </c>
      <c r="Y1438">
        <v>32768</v>
      </c>
      <c r="AI1438">
        <v>33707</v>
      </c>
    </row>
    <row r="1439" spans="2:35" x14ac:dyDescent="0.25">
      <c r="B1439">
        <v>0</v>
      </c>
      <c r="D1439">
        <v>64077</v>
      </c>
      <c r="N1439">
        <v>32768</v>
      </c>
      <c r="Y1439">
        <v>32768</v>
      </c>
      <c r="AI1439">
        <v>33450</v>
      </c>
    </row>
    <row r="1440" spans="2:35" x14ac:dyDescent="0.25">
      <c r="B1440">
        <v>1</v>
      </c>
      <c r="D1440">
        <v>400</v>
      </c>
      <c r="N1440">
        <v>32768</v>
      </c>
      <c r="Y1440">
        <v>32768</v>
      </c>
      <c r="AI1440">
        <v>32683</v>
      </c>
    </row>
    <row r="1441" spans="2:35" x14ac:dyDescent="0.25">
      <c r="B1441">
        <v>0</v>
      </c>
      <c r="D1441">
        <v>64614</v>
      </c>
      <c r="N1441">
        <v>32767</v>
      </c>
      <c r="Y1441">
        <v>32768</v>
      </c>
      <c r="AI1441">
        <v>31995</v>
      </c>
    </row>
    <row r="1442" spans="2:35" x14ac:dyDescent="0.25">
      <c r="B1442">
        <v>65535</v>
      </c>
      <c r="D1442">
        <v>65026</v>
      </c>
      <c r="N1442">
        <v>32767</v>
      </c>
      <c r="Y1442">
        <v>32768</v>
      </c>
      <c r="AI1442">
        <v>30861</v>
      </c>
    </row>
    <row r="1443" spans="2:35" x14ac:dyDescent="0.25">
      <c r="B1443">
        <v>65535</v>
      </c>
      <c r="D1443">
        <v>1957</v>
      </c>
      <c r="N1443">
        <v>32767</v>
      </c>
      <c r="Y1443">
        <v>32768</v>
      </c>
      <c r="AI1443">
        <v>34656</v>
      </c>
    </row>
    <row r="1444" spans="2:35" x14ac:dyDescent="0.25">
      <c r="B1444">
        <v>65535</v>
      </c>
      <c r="D1444">
        <v>1669</v>
      </c>
      <c r="N1444">
        <v>32767</v>
      </c>
      <c r="Y1444">
        <v>32768</v>
      </c>
      <c r="AI1444">
        <v>32874</v>
      </c>
    </row>
    <row r="1445" spans="2:35" x14ac:dyDescent="0.25">
      <c r="B1445">
        <v>65535</v>
      </c>
      <c r="D1445">
        <v>63516</v>
      </c>
      <c r="N1445">
        <v>32767</v>
      </c>
      <c r="Y1445">
        <v>32767</v>
      </c>
      <c r="AI1445">
        <v>31129</v>
      </c>
    </row>
    <row r="1446" spans="2:35" x14ac:dyDescent="0.25">
      <c r="B1446">
        <v>1</v>
      </c>
      <c r="D1446">
        <v>65270</v>
      </c>
      <c r="N1446">
        <v>32767</v>
      </c>
      <c r="Y1446">
        <v>32768</v>
      </c>
      <c r="AI1446">
        <v>33843</v>
      </c>
    </row>
    <row r="1447" spans="2:35" x14ac:dyDescent="0.25">
      <c r="B1447">
        <v>65535</v>
      </c>
      <c r="D1447">
        <v>63487</v>
      </c>
      <c r="N1447">
        <v>32768</v>
      </c>
      <c r="Y1447">
        <v>32768</v>
      </c>
      <c r="AI1447">
        <v>32166</v>
      </c>
    </row>
    <row r="1448" spans="2:35" x14ac:dyDescent="0.25">
      <c r="B1448">
        <v>0</v>
      </c>
      <c r="D1448">
        <v>2023</v>
      </c>
      <c r="N1448">
        <v>32766</v>
      </c>
      <c r="Y1448">
        <v>32767</v>
      </c>
      <c r="AI1448">
        <v>33218</v>
      </c>
    </row>
    <row r="1449" spans="2:35" x14ac:dyDescent="0.25">
      <c r="B1449">
        <v>1</v>
      </c>
      <c r="D1449">
        <v>4383</v>
      </c>
      <c r="N1449">
        <v>32768</v>
      </c>
      <c r="Y1449">
        <v>32767</v>
      </c>
      <c r="AI1449">
        <v>32125</v>
      </c>
    </row>
    <row r="1450" spans="2:35" x14ac:dyDescent="0.25">
      <c r="B1450">
        <v>0</v>
      </c>
      <c r="D1450">
        <v>1319</v>
      </c>
      <c r="N1450">
        <v>32768</v>
      </c>
      <c r="Y1450">
        <v>32768</v>
      </c>
      <c r="AI1450">
        <v>32099</v>
      </c>
    </row>
    <row r="1451" spans="2:35" x14ac:dyDescent="0.25">
      <c r="B1451">
        <v>0</v>
      </c>
      <c r="D1451">
        <v>64816</v>
      </c>
      <c r="N1451">
        <v>32768</v>
      </c>
      <c r="Y1451">
        <v>32767</v>
      </c>
      <c r="AI1451">
        <v>32357</v>
      </c>
    </row>
    <row r="1452" spans="2:35" x14ac:dyDescent="0.25">
      <c r="B1452">
        <v>65535</v>
      </c>
      <c r="D1452">
        <v>61646</v>
      </c>
      <c r="N1452">
        <v>32767</v>
      </c>
      <c r="Y1452">
        <v>32768</v>
      </c>
      <c r="AI1452">
        <v>33763</v>
      </c>
    </row>
    <row r="1453" spans="2:35" x14ac:dyDescent="0.25">
      <c r="B1453">
        <v>0</v>
      </c>
      <c r="D1453">
        <v>64866</v>
      </c>
      <c r="N1453">
        <v>32767</v>
      </c>
      <c r="Y1453">
        <v>32768</v>
      </c>
      <c r="AI1453">
        <v>33224</v>
      </c>
    </row>
    <row r="1454" spans="2:35" x14ac:dyDescent="0.25">
      <c r="B1454">
        <v>0</v>
      </c>
      <c r="D1454">
        <v>610</v>
      </c>
      <c r="N1454">
        <v>32768</v>
      </c>
      <c r="Y1454">
        <v>32768</v>
      </c>
      <c r="AI1454">
        <v>31496</v>
      </c>
    </row>
    <row r="1455" spans="2:35" x14ac:dyDescent="0.25">
      <c r="B1455">
        <v>0</v>
      </c>
      <c r="D1455">
        <v>3039</v>
      </c>
      <c r="N1455">
        <v>32767</v>
      </c>
      <c r="Y1455">
        <v>32767</v>
      </c>
      <c r="AI1455">
        <v>32651</v>
      </c>
    </row>
    <row r="1456" spans="2:35" x14ac:dyDescent="0.25">
      <c r="B1456">
        <v>0</v>
      </c>
      <c r="D1456">
        <v>63120</v>
      </c>
      <c r="N1456">
        <v>32768</v>
      </c>
      <c r="Y1456">
        <v>32767</v>
      </c>
      <c r="AI1456">
        <v>33461</v>
      </c>
    </row>
    <row r="1457" spans="2:35" x14ac:dyDescent="0.25">
      <c r="B1457">
        <v>65535</v>
      </c>
      <c r="D1457">
        <v>61872</v>
      </c>
      <c r="N1457">
        <v>32767</v>
      </c>
      <c r="Y1457">
        <v>32767</v>
      </c>
      <c r="AI1457">
        <v>31468</v>
      </c>
    </row>
    <row r="1458" spans="2:35" x14ac:dyDescent="0.25">
      <c r="B1458">
        <v>1</v>
      </c>
      <c r="D1458">
        <v>61703</v>
      </c>
      <c r="N1458">
        <v>32767</v>
      </c>
      <c r="Y1458">
        <v>32767</v>
      </c>
      <c r="AI1458">
        <v>32220</v>
      </c>
    </row>
    <row r="1459" spans="2:35" x14ac:dyDescent="0.25">
      <c r="B1459">
        <v>2</v>
      </c>
      <c r="D1459">
        <v>60826</v>
      </c>
      <c r="N1459">
        <v>32768</v>
      </c>
      <c r="Y1459">
        <v>32768</v>
      </c>
      <c r="AI1459">
        <v>31790</v>
      </c>
    </row>
    <row r="1460" spans="2:35" x14ac:dyDescent="0.25">
      <c r="B1460">
        <v>0</v>
      </c>
      <c r="D1460">
        <v>63538</v>
      </c>
      <c r="N1460">
        <v>32768</v>
      </c>
      <c r="Y1460">
        <v>32768</v>
      </c>
      <c r="AI1460">
        <v>33937</v>
      </c>
    </row>
    <row r="1461" spans="2:35" x14ac:dyDescent="0.25">
      <c r="B1461">
        <v>0</v>
      </c>
      <c r="D1461">
        <v>1568</v>
      </c>
      <c r="N1461">
        <v>32768</v>
      </c>
      <c r="Y1461">
        <v>32767</v>
      </c>
      <c r="AI1461">
        <v>33819</v>
      </c>
    </row>
    <row r="1462" spans="2:35" x14ac:dyDescent="0.25">
      <c r="B1462">
        <v>1</v>
      </c>
      <c r="D1462">
        <v>1844</v>
      </c>
      <c r="N1462">
        <v>32768</v>
      </c>
      <c r="Y1462">
        <v>32767</v>
      </c>
      <c r="AI1462">
        <v>32455</v>
      </c>
    </row>
    <row r="1463" spans="2:35" x14ac:dyDescent="0.25">
      <c r="B1463">
        <v>0</v>
      </c>
      <c r="D1463">
        <v>1049</v>
      </c>
      <c r="N1463">
        <v>32768</v>
      </c>
      <c r="Y1463">
        <v>32769</v>
      </c>
      <c r="AI1463">
        <v>32919</v>
      </c>
    </row>
    <row r="1464" spans="2:35" x14ac:dyDescent="0.25">
      <c r="B1464">
        <v>0</v>
      </c>
      <c r="D1464">
        <v>747</v>
      </c>
      <c r="N1464">
        <v>32768</v>
      </c>
      <c r="Y1464">
        <v>32767</v>
      </c>
      <c r="AI1464">
        <v>32499</v>
      </c>
    </row>
    <row r="1465" spans="2:35" x14ac:dyDescent="0.25">
      <c r="B1465">
        <v>65534</v>
      </c>
      <c r="D1465">
        <v>1090</v>
      </c>
      <c r="N1465">
        <v>32767</v>
      </c>
      <c r="Y1465">
        <v>32767</v>
      </c>
      <c r="AI1465">
        <v>32660</v>
      </c>
    </row>
    <row r="1466" spans="2:35" x14ac:dyDescent="0.25">
      <c r="B1466">
        <v>0</v>
      </c>
      <c r="D1466">
        <v>60987</v>
      </c>
      <c r="N1466">
        <v>32767</v>
      </c>
      <c r="Y1466">
        <v>32767</v>
      </c>
      <c r="AI1466">
        <v>32588</v>
      </c>
    </row>
    <row r="1467" spans="2:35" x14ac:dyDescent="0.25">
      <c r="B1467">
        <v>0</v>
      </c>
      <c r="D1467">
        <v>62663</v>
      </c>
      <c r="N1467">
        <v>32768</v>
      </c>
      <c r="Y1467">
        <v>32768</v>
      </c>
      <c r="AI1467">
        <v>31909</v>
      </c>
    </row>
    <row r="1468" spans="2:35" x14ac:dyDescent="0.25">
      <c r="B1468">
        <v>1</v>
      </c>
      <c r="D1468">
        <v>65090</v>
      </c>
      <c r="N1468">
        <v>32768</v>
      </c>
      <c r="Y1468">
        <v>32767</v>
      </c>
      <c r="AI1468">
        <v>32678</v>
      </c>
    </row>
    <row r="1469" spans="2:35" x14ac:dyDescent="0.25">
      <c r="B1469">
        <v>0</v>
      </c>
      <c r="D1469">
        <v>4695</v>
      </c>
      <c r="N1469">
        <v>32768</v>
      </c>
      <c r="Y1469">
        <v>32767</v>
      </c>
      <c r="AI1469">
        <v>33266</v>
      </c>
    </row>
    <row r="1470" spans="2:35" x14ac:dyDescent="0.25">
      <c r="B1470">
        <v>0</v>
      </c>
      <c r="D1470">
        <v>4199</v>
      </c>
      <c r="N1470">
        <v>32767</v>
      </c>
      <c r="Y1470">
        <v>32767</v>
      </c>
      <c r="AI1470">
        <v>33629</v>
      </c>
    </row>
    <row r="1471" spans="2:35" x14ac:dyDescent="0.25">
      <c r="B1471">
        <v>65535</v>
      </c>
      <c r="D1471">
        <v>5395</v>
      </c>
      <c r="N1471">
        <v>32768</v>
      </c>
      <c r="Y1471">
        <v>32767</v>
      </c>
      <c r="AI1471">
        <v>32669</v>
      </c>
    </row>
    <row r="1472" spans="2:35" x14ac:dyDescent="0.25">
      <c r="B1472">
        <v>65535</v>
      </c>
      <c r="D1472">
        <v>908</v>
      </c>
      <c r="N1472">
        <v>32767</v>
      </c>
      <c r="Y1472">
        <v>32767</v>
      </c>
      <c r="AI1472">
        <v>32550</v>
      </c>
    </row>
    <row r="1473" spans="2:35" x14ac:dyDescent="0.25">
      <c r="B1473">
        <v>65535</v>
      </c>
      <c r="D1473">
        <v>3337</v>
      </c>
      <c r="N1473">
        <v>32768</v>
      </c>
      <c r="Y1473">
        <v>32767</v>
      </c>
      <c r="AI1473">
        <v>33957</v>
      </c>
    </row>
    <row r="1474" spans="2:35" x14ac:dyDescent="0.25">
      <c r="B1474">
        <v>65535</v>
      </c>
      <c r="D1474">
        <v>824</v>
      </c>
      <c r="N1474">
        <v>32767</v>
      </c>
      <c r="Y1474">
        <v>32768</v>
      </c>
      <c r="AI1474">
        <v>34225</v>
      </c>
    </row>
    <row r="1475" spans="2:35" x14ac:dyDescent="0.25">
      <c r="B1475">
        <v>65535</v>
      </c>
      <c r="D1475">
        <v>1713</v>
      </c>
      <c r="N1475">
        <v>32768</v>
      </c>
      <c r="Y1475">
        <v>32768</v>
      </c>
      <c r="AI1475">
        <v>32527</v>
      </c>
    </row>
    <row r="1476" spans="2:35" x14ac:dyDescent="0.25">
      <c r="B1476">
        <v>65535</v>
      </c>
      <c r="D1476">
        <v>64859</v>
      </c>
      <c r="N1476">
        <v>32768</v>
      </c>
      <c r="Y1476">
        <v>32768</v>
      </c>
      <c r="AI1476">
        <v>32059</v>
      </c>
    </row>
    <row r="1477" spans="2:35" x14ac:dyDescent="0.25">
      <c r="B1477">
        <v>0</v>
      </c>
      <c r="D1477">
        <v>65315</v>
      </c>
      <c r="N1477">
        <v>32768</v>
      </c>
      <c r="Y1477">
        <v>32768</v>
      </c>
      <c r="AI1477">
        <v>33013</v>
      </c>
    </row>
    <row r="1478" spans="2:35" x14ac:dyDescent="0.25">
      <c r="B1478">
        <v>65535</v>
      </c>
      <c r="D1478">
        <v>64607</v>
      </c>
      <c r="N1478">
        <v>32767</v>
      </c>
      <c r="Y1478">
        <v>32767</v>
      </c>
      <c r="AI1478">
        <v>33965</v>
      </c>
    </row>
    <row r="1479" spans="2:35" x14ac:dyDescent="0.25">
      <c r="B1479">
        <v>1</v>
      </c>
      <c r="D1479">
        <v>64158</v>
      </c>
      <c r="N1479">
        <v>32769</v>
      </c>
      <c r="Y1479">
        <v>32768</v>
      </c>
      <c r="AI1479">
        <v>33798</v>
      </c>
    </row>
    <row r="1480" spans="2:35" x14ac:dyDescent="0.25">
      <c r="B1480">
        <v>1</v>
      </c>
      <c r="D1480">
        <v>4746</v>
      </c>
      <c r="N1480">
        <v>32767</v>
      </c>
      <c r="Y1480">
        <v>32767</v>
      </c>
      <c r="AI1480">
        <v>32994</v>
      </c>
    </row>
    <row r="1481" spans="2:35" x14ac:dyDescent="0.25">
      <c r="B1481">
        <v>0</v>
      </c>
      <c r="D1481">
        <v>4279</v>
      </c>
      <c r="N1481">
        <v>32767</v>
      </c>
      <c r="Y1481">
        <v>32767</v>
      </c>
      <c r="AI1481">
        <v>31994</v>
      </c>
    </row>
    <row r="1482" spans="2:35" x14ac:dyDescent="0.25">
      <c r="B1482">
        <v>65534</v>
      </c>
      <c r="D1482">
        <v>3145</v>
      </c>
      <c r="N1482">
        <v>32768</v>
      </c>
      <c r="Y1482">
        <v>32767</v>
      </c>
      <c r="AI1482">
        <v>32650</v>
      </c>
    </row>
    <row r="1483" spans="2:35" x14ac:dyDescent="0.25">
      <c r="B1483">
        <v>65533</v>
      </c>
      <c r="D1483">
        <v>64967</v>
      </c>
      <c r="N1483">
        <v>32767</v>
      </c>
      <c r="Y1483">
        <v>32768</v>
      </c>
      <c r="AI1483">
        <v>32084</v>
      </c>
    </row>
    <row r="1484" spans="2:35" x14ac:dyDescent="0.25">
      <c r="B1484">
        <v>65535</v>
      </c>
      <c r="D1484">
        <v>63201</v>
      </c>
      <c r="N1484">
        <v>32767</v>
      </c>
      <c r="Y1484">
        <v>32768</v>
      </c>
      <c r="AI1484">
        <v>31311</v>
      </c>
    </row>
    <row r="1485" spans="2:35" x14ac:dyDescent="0.25">
      <c r="B1485">
        <v>0</v>
      </c>
      <c r="D1485">
        <v>387</v>
      </c>
      <c r="N1485">
        <v>32768</v>
      </c>
      <c r="Y1485">
        <v>32767</v>
      </c>
      <c r="AI1485">
        <v>32522</v>
      </c>
    </row>
    <row r="1486" spans="2:35" x14ac:dyDescent="0.25">
      <c r="B1486">
        <v>0</v>
      </c>
      <c r="D1486">
        <v>64341</v>
      </c>
      <c r="N1486">
        <v>32767</v>
      </c>
      <c r="Y1486">
        <v>32767</v>
      </c>
      <c r="AI1486">
        <v>32323</v>
      </c>
    </row>
    <row r="1487" spans="2:35" x14ac:dyDescent="0.25">
      <c r="B1487">
        <v>65535</v>
      </c>
      <c r="D1487">
        <v>63149</v>
      </c>
      <c r="N1487">
        <v>32767</v>
      </c>
      <c r="Y1487">
        <v>32768</v>
      </c>
      <c r="AI1487">
        <v>32006</v>
      </c>
    </row>
    <row r="1488" spans="2:35" x14ac:dyDescent="0.25">
      <c r="B1488">
        <v>1</v>
      </c>
      <c r="D1488">
        <v>62268</v>
      </c>
      <c r="N1488">
        <v>32767</v>
      </c>
      <c r="Y1488">
        <v>32768</v>
      </c>
      <c r="AI1488">
        <v>33392</v>
      </c>
    </row>
    <row r="1489" spans="2:35" x14ac:dyDescent="0.25">
      <c r="B1489">
        <v>0</v>
      </c>
      <c r="D1489">
        <v>20</v>
      </c>
      <c r="N1489">
        <v>32766</v>
      </c>
      <c r="Y1489">
        <v>32767</v>
      </c>
      <c r="AI1489">
        <v>33463</v>
      </c>
    </row>
    <row r="1490" spans="2:35" x14ac:dyDescent="0.25">
      <c r="B1490">
        <v>65535</v>
      </c>
      <c r="D1490">
        <v>63672</v>
      </c>
      <c r="N1490">
        <v>32767</v>
      </c>
      <c r="Y1490">
        <v>32768</v>
      </c>
      <c r="AI1490">
        <v>32110</v>
      </c>
    </row>
    <row r="1491" spans="2:35" x14ac:dyDescent="0.25">
      <c r="B1491">
        <v>0</v>
      </c>
      <c r="D1491">
        <v>1378</v>
      </c>
      <c r="N1491">
        <v>32767</v>
      </c>
      <c r="Y1491">
        <v>32767</v>
      </c>
      <c r="AI1491">
        <v>31502</v>
      </c>
    </row>
    <row r="1492" spans="2:35" x14ac:dyDescent="0.25">
      <c r="B1492">
        <v>0</v>
      </c>
      <c r="D1492">
        <v>1452</v>
      </c>
      <c r="N1492">
        <v>32767</v>
      </c>
      <c r="Y1492">
        <v>32767</v>
      </c>
      <c r="AI1492">
        <v>34600</v>
      </c>
    </row>
    <row r="1493" spans="2:35" x14ac:dyDescent="0.25">
      <c r="B1493">
        <v>65534</v>
      </c>
      <c r="D1493">
        <v>1318</v>
      </c>
      <c r="N1493">
        <v>32767</v>
      </c>
      <c r="Y1493">
        <v>32767</v>
      </c>
      <c r="AI1493">
        <v>32650</v>
      </c>
    </row>
    <row r="1494" spans="2:35" x14ac:dyDescent="0.25">
      <c r="B1494">
        <v>65534</v>
      </c>
      <c r="D1494">
        <v>3211</v>
      </c>
      <c r="N1494">
        <v>32768</v>
      </c>
      <c r="Y1494">
        <v>32768</v>
      </c>
      <c r="AI1494">
        <v>32616</v>
      </c>
    </row>
    <row r="1495" spans="2:35" x14ac:dyDescent="0.25">
      <c r="B1495">
        <v>0</v>
      </c>
      <c r="D1495">
        <v>102</v>
      </c>
      <c r="N1495">
        <v>32768</v>
      </c>
      <c r="Y1495">
        <v>32768</v>
      </c>
      <c r="AI1495">
        <v>32590</v>
      </c>
    </row>
    <row r="1496" spans="2:35" x14ac:dyDescent="0.25">
      <c r="B1496">
        <v>0</v>
      </c>
      <c r="D1496">
        <v>248</v>
      </c>
      <c r="N1496">
        <v>32768</v>
      </c>
      <c r="Y1496">
        <v>32767</v>
      </c>
      <c r="AI1496">
        <v>33235</v>
      </c>
    </row>
    <row r="1497" spans="2:35" x14ac:dyDescent="0.25">
      <c r="B1497">
        <v>0</v>
      </c>
      <c r="D1497">
        <v>64001</v>
      </c>
      <c r="N1497">
        <v>32767</v>
      </c>
      <c r="Y1497">
        <v>32767</v>
      </c>
      <c r="AI1497">
        <v>32188</v>
      </c>
    </row>
    <row r="1498" spans="2:35" x14ac:dyDescent="0.25">
      <c r="B1498">
        <v>65535</v>
      </c>
      <c r="D1498">
        <v>64593</v>
      </c>
      <c r="N1498">
        <v>32767</v>
      </c>
      <c r="Y1498">
        <v>32766</v>
      </c>
      <c r="AI1498">
        <v>32787</v>
      </c>
    </row>
    <row r="1499" spans="2:35" x14ac:dyDescent="0.25">
      <c r="B1499">
        <v>65535</v>
      </c>
      <c r="D1499">
        <v>65167</v>
      </c>
      <c r="N1499">
        <v>32767</v>
      </c>
      <c r="Y1499">
        <v>32768</v>
      </c>
      <c r="AI1499">
        <v>32630</v>
      </c>
    </row>
    <row r="1500" spans="2:35" x14ac:dyDescent="0.25">
      <c r="B1500">
        <v>1</v>
      </c>
      <c r="D1500">
        <v>324</v>
      </c>
      <c r="N1500">
        <v>32768</v>
      </c>
      <c r="Y1500">
        <v>32768</v>
      </c>
      <c r="AI1500">
        <v>33036</v>
      </c>
    </row>
    <row r="1501" spans="2:35" x14ac:dyDescent="0.25">
      <c r="B1501">
        <v>1</v>
      </c>
      <c r="D1501">
        <v>63943</v>
      </c>
      <c r="N1501">
        <v>32768</v>
      </c>
      <c r="Y1501">
        <v>32768</v>
      </c>
      <c r="AI1501">
        <v>32638</v>
      </c>
    </row>
    <row r="1502" spans="2:35" x14ac:dyDescent="0.25">
      <c r="B1502">
        <v>65535</v>
      </c>
      <c r="D1502">
        <v>63914</v>
      </c>
      <c r="N1502">
        <v>32768</v>
      </c>
      <c r="Y1502">
        <v>32768</v>
      </c>
      <c r="AI1502">
        <v>31313</v>
      </c>
    </row>
    <row r="1503" spans="2:35" x14ac:dyDescent="0.25">
      <c r="B1503">
        <v>1</v>
      </c>
      <c r="D1503">
        <v>62635</v>
      </c>
      <c r="N1503">
        <v>32767</v>
      </c>
      <c r="Y1503">
        <v>32768</v>
      </c>
      <c r="AI1503">
        <v>32787</v>
      </c>
    </row>
    <row r="1504" spans="2:35" x14ac:dyDescent="0.25">
      <c r="B1504">
        <v>65534</v>
      </c>
      <c r="D1504">
        <v>393</v>
      </c>
      <c r="N1504">
        <v>32768</v>
      </c>
      <c r="Y1504">
        <v>32768</v>
      </c>
      <c r="AI1504">
        <v>31872</v>
      </c>
    </row>
    <row r="1505" spans="2:35" x14ac:dyDescent="0.25">
      <c r="B1505">
        <v>0</v>
      </c>
      <c r="D1505">
        <v>850</v>
      </c>
      <c r="N1505">
        <v>32768</v>
      </c>
      <c r="Y1505">
        <v>32768</v>
      </c>
      <c r="AI1505">
        <v>33291</v>
      </c>
    </row>
    <row r="1506" spans="2:35" x14ac:dyDescent="0.25">
      <c r="B1506">
        <v>1</v>
      </c>
      <c r="D1506">
        <v>2914</v>
      </c>
      <c r="N1506">
        <v>32767</v>
      </c>
      <c r="Y1506">
        <v>32768</v>
      </c>
      <c r="AI1506">
        <v>32051</v>
      </c>
    </row>
    <row r="1507" spans="2:35" x14ac:dyDescent="0.25">
      <c r="B1507">
        <v>65535</v>
      </c>
      <c r="D1507">
        <v>1404</v>
      </c>
      <c r="N1507">
        <v>32767</v>
      </c>
      <c r="Y1507">
        <v>32768</v>
      </c>
      <c r="AI1507">
        <v>31811</v>
      </c>
    </row>
    <row r="1508" spans="2:35" x14ac:dyDescent="0.25">
      <c r="B1508">
        <v>65534</v>
      </c>
      <c r="D1508">
        <v>347</v>
      </c>
      <c r="N1508">
        <v>32767</v>
      </c>
      <c r="Y1508">
        <v>32767</v>
      </c>
      <c r="AI1508">
        <v>34601</v>
      </c>
    </row>
    <row r="1509" spans="2:35" x14ac:dyDescent="0.25">
      <c r="B1509">
        <v>0</v>
      </c>
      <c r="D1509">
        <v>1630</v>
      </c>
      <c r="N1509">
        <v>32767</v>
      </c>
      <c r="Y1509">
        <v>32770</v>
      </c>
      <c r="AI1509">
        <v>32786</v>
      </c>
    </row>
    <row r="1510" spans="2:35" x14ac:dyDescent="0.25">
      <c r="B1510">
        <v>65534</v>
      </c>
      <c r="D1510">
        <v>1459</v>
      </c>
      <c r="N1510">
        <v>32766</v>
      </c>
      <c r="Y1510">
        <v>32767</v>
      </c>
      <c r="AI1510">
        <v>31660</v>
      </c>
    </row>
    <row r="1511" spans="2:35" x14ac:dyDescent="0.25">
      <c r="B1511">
        <v>1</v>
      </c>
      <c r="D1511">
        <v>64268</v>
      </c>
      <c r="N1511">
        <v>32768</v>
      </c>
      <c r="Y1511">
        <v>32766</v>
      </c>
      <c r="AI1511">
        <v>32799</v>
      </c>
    </row>
    <row r="1512" spans="2:35" x14ac:dyDescent="0.25">
      <c r="B1512">
        <v>2</v>
      </c>
      <c r="D1512">
        <v>62982</v>
      </c>
      <c r="N1512">
        <v>32767</v>
      </c>
      <c r="Y1512">
        <v>32767</v>
      </c>
      <c r="AI1512">
        <v>32562</v>
      </c>
    </row>
    <row r="1513" spans="2:35" x14ac:dyDescent="0.25">
      <c r="B1513">
        <v>65535</v>
      </c>
      <c r="D1513">
        <v>695</v>
      </c>
      <c r="N1513">
        <v>32767</v>
      </c>
      <c r="Y1513">
        <v>32767</v>
      </c>
      <c r="AI1513">
        <v>32676</v>
      </c>
    </row>
    <row r="1514" spans="2:35" x14ac:dyDescent="0.25">
      <c r="B1514">
        <v>0</v>
      </c>
      <c r="D1514">
        <v>1125</v>
      </c>
      <c r="N1514">
        <v>32767</v>
      </c>
      <c r="Y1514">
        <v>32767</v>
      </c>
      <c r="AI1514">
        <v>33967</v>
      </c>
    </row>
    <row r="1515" spans="2:35" x14ac:dyDescent="0.25">
      <c r="B1515">
        <v>65534</v>
      </c>
      <c r="D1515">
        <v>1317</v>
      </c>
      <c r="N1515">
        <v>32768</v>
      </c>
      <c r="Y1515">
        <v>32768</v>
      </c>
      <c r="AI1515">
        <v>32527</v>
      </c>
    </row>
    <row r="1516" spans="2:35" x14ac:dyDescent="0.25">
      <c r="B1516">
        <v>0</v>
      </c>
      <c r="D1516">
        <v>528</v>
      </c>
      <c r="N1516">
        <v>32768</v>
      </c>
      <c r="Y1516">
        <v>32768</v>
      </c>
      <c r="AI1516">
        <v>34032</v>
      </c>
    </row>
    <row r="1517" spans="2:35" x14ac:dyDescent="0.25">
      <c r="B1517">
        <v>1</v>
      </c>
      <c r="D1517">
        <v>64628</v>
      </c>
      <c r="N1517">
        <v>32768</v>
      </c>
      <c r="Y1517">
        <v>32768</v>
      </c>
      <c r="AI1517">
        <v>33499</v>
      </c>
    </row>
    <row r="1518" spans="2:35" x14ac:dyDescent="0.25">
      <c r="B1518">
        <v>65534</v>
      </c>
      <c r="D1518">
        <v>62763</v>
      </c>
      <c r="N1518">
        <v>32767</v>
      </c>
      <c r="Y1518">
        <v>32768</v>
      </c>
      <c r="AI1518">
        <v>31830</v>
      </c>
    </row>
    <row r="1519" spans="2:35" x14ac:dyDescent="0.25">
      <c r="B1519">
        <v>0</v>
      </c>
      <c r="D1519">
        <v>508</v>
      </c>
      <c r="N1519">
        <v>32768</v>
      </c>
      <c r="Y1519">
        <v>32766</v>
      </c>
      <c r="AI1519">
        <v>32347</v>
      </c>
    </row>
    <row r="1520" spans="2:35" x14ac:dyDescent="0.25">
      <c r="B1520">
        <v>65535</v>
      </c>
      <c r="D1520">
        <v>896</v>
      </c>
      <c r="N1520">
        <v>32768</v>
      </c>
      <c r="Y1520">
        <v>32768</v>
      </c>
      <c r="AI1520">
        <v>33343</v>
      </c>
    </row>
    <row r="1521" spans="2:35" x14ac:dyDescent="0.25">
      <c r="B1521">
        <v>65535</v>
      </c>
      <c r="D1521">
        <v>910</v>
      </c>
      <c r="N1521">
        <v>32768</v>
      </c>
      <c r="Y1521">
        <v>32768</v>
      </c>
      <c r="AI1521">
        <v>31706</v>
      </c>
    </row>
    <row r="1522" spans="2:35" x14ac:dyDescent="0.25">
      <c r="B1522">
        <v>0</v>
      </c>
      <c r="D1522">
        <v>834</v>
      </c>
      <c r="N1522">
        <v>32767</v>
      </c>
      <c r="Y1522">
        <v>32768</v>
      </c>
      <c r="AI1522">
        <v>32449</v>
      </c>
    </row>
    <row r="1523" spans="2:35" x14ac:dyDescent="0.25">
      <c r="B1523">
        <v>1</v>
      </c>
      <c r="D1523">
        <v>64104</v>
      </c>
      <c r="N1523">
        <v>32768</v>
      </c>
      <c r="Y1523">
        <v>32768</v>
      </c>
      <c r="AI1523">
        <v>32375</v>
      </c>
    </row>
    <row r="1524" spans="2:35" x14ac:dyDescent="0.25">
      <c r="B1524">
        <v>65535</v>
      </c>
      <c r="D1524">
        <v>1536</v>
      </c>
      <c r="N1524">
        <v>32768</v>
      </c>
      <c r="Y1524">
        <v>32767</v>
      </c>
      <c r="AI1524">
        <v>34643</v>
      </c>
    </row>
    <row r="1525" spans="2:35" x14ac:dyDescent="0.25">
      <c r="B1525">
        <v>1</v>
      </c>
      <c r="D1525">
        <v>65530</v>
      </c>
      <c r="N1525">
        <v>32768</v>
      </c>
      <c r="Y1525">
        <v>32768</v>
      </c>
      <c r="AI1525">
        <v>33355</v>
      </c>
    </row>
    <row r="1526" spans="2:35" x14ac:dyDescent="0.25">
      <c r="B1526">
        <v>0</v>
      </c>
      <c r="D1526">
        <v>64183</v>
      </c>
      <c r="N1526">
        <v>32767</v>
      </c>
      <c r="Y1526">
        <v>32767</v>
      </c>
      <c r="AI1526">
        <v>32289</v>
      </c>
    </row>
    <row r="1527" spans="2:35" x14ac:dyDescent="0.25">
      <c r="B1527">
        <v>1</v>
      </c>
      <c r="D1527">
        <v>945</v>
      </c>
      <c r="N1527">
        <v>32768</v>
      </c>
      <c r="Y1527">
        <v>32767</v>
      </c>
      <c r="AI1527">
        <v>31920</v>
      </c>
    </row>
    <row r="1528" spans="2:35" x14ac:dyDescent="0.25">
      <c r="B1528">
        <v>0</v>
      </c>
      <c r="D1528">
        <v>64636</v>
      </c>
      <c r="N1528">
        <v>32767</v>
      </c>
      <c r="Y1528">
        <v>32767</v>
      </c>
      <c r="AI1528">
        <v>33687</v>
      </c>
    </row>
    <row r="1529" spans="2:35" x14ac:dyDescent="0.25">
      <c r="B1529">
        <v>1</v>
      </c>
      <c r="D1529">
        <v>1341</v>
      </c>
      <c r="N1529">
        <v>32767</v>
      </c>
      <c r="Y1529">
        <v>32767</v>
      </c>
      <c r="AI1529">
        <v>33626</v>
      </c>
    </row>
    <row r="1530" spans="2:35" x14ac:dyDescent="0.25">
      <c r="B1530">
        <v>0</v>
      </c>
      <c r="D1530">
        <v>1357</v>
      </c>
      <c r="N1530">
        <v>32767</v>
      </c>
      <c r="Y1530">
        <v>32767</v>
      </c>
      <c r="AI1530">
        <v>32707</v>
      </c>
    </row>
    <row r="1531" spans="2:35" x14ac:dyDescent="0.25">
      <c r="B1531">
        <v>65534</v>
      </c>
      <c r="D1531">
        <v>64411</v>
      </c>
      <c r="N1531">
        <v>32768</v>
      </c>
      <c r="Y1531">
        <v>32768</v>
      </c>
      <c r="AI1531">
        <v>33164</v>
      </c>
    </row>
    <row r="1532" spans="2:35" x14ac:dyDescent="0.25">
      <c r="B1532">
        <v>0</v>
      </c>
      <c r="D1532">
        <v>63592</v>
      </c>
      <c r="N1532">
        <v>32767</v>
      </c>
      <c r="Y1532">
        <v>32767</v>
      </c>
      <c r="AI1532">
        <v>31563</v>
      </c>
    </row>
    <row r="1533" spans="2:35" x14ac:dyDescent="0.25">
      <c r="B1533">
        <v>0</v>
      </c>
      <c r="D1533">
        <v>2188</v>
      </c>
      <c r="N1533">
        <v>32768</v>
      </c>
      <c r="Y1533">
        <v>32767</v>
      </c>
      <c r="AI1533">
        <v>33831</v>
      </c>
    </row>
    <row r="1534" spans="2:35" x14ac:dyDescent="0.25">
      <c r="B1534">
        <v>1</v>
      </c>
      <c r="D1534">
        <v>1451</v>
      </c>
      <c r="N1534">
        <v>32767</v>
      </c>
      <c r="Y1534">
        <v>32767</v>
      </c>
      <c r="AI1534">
        <v>32643</v>
      </c>
    </row>
    <row r="1535" spans="2:35" x14ac:dyDescent="0.25">
      <c r="B1535">
        <v>0</v>
      </c>
      <c r="D1535">
        <v>3037</v>
      </c>
      <c r="N1535">
        <v>32768</v>
      </c>
      <c r="Y1535">
        <v>32767</v>
      </c>
      <c r="AI1535">
        <v>31965</v>
      </c>
    </row>
    <row r="1536" spans="2:35" x14ac:dyDescent="0.25">
      <c r="B1536">
        <v>65534</v>
      </c>
      <c r="D1536">
        <v>1997</v>
      </c>
      <c r="N1536">
        <v>32767</v>
      </c>
      <c r="Y1536">
        <v>32768</v>
      </c>
      <c r="AI1536">
        <v>33632</v>
      </c>
    </row>
    <row r="1537" spans="2:35" x14ac:dyDescent="0.25">
      <c r="B1537">
        <v>0</v>
      </c>
      <c r="D1537">
        <v>61730</v>
      </c>
      <c r="N1537">
        <v>32768</v>
      </c>
      <c r="Y1537">
        <v>32767</v>
      </c>
      <c r="AI1537">
        <v>33311</v>
      </c>
    </row>
    <row r="1538" spans="2:35" x14ac:dyDescent="0.25">
      <c r="B1538">
        <v>65535</v>
      </c>
      <c r="D1538">
        <v>64139</v>
      </c>
      <c r="N1538">
        <v>32768</v>
      </c>
      <c r="Y1538">
        <v>32768</v>
      </c>
      <c r="AI1538">
        <v>33771</v>
      </c>
    </row>
    <row r="1539" spans="2:35" x14ac:dyDescent="0.25">
      <c r="B1539">
        <v>0</v>
      </c>
      <c r="D1539">
        <v>65128</v>
      </c>
      <c r="N1539">
        <v>32768</v>
      </c>
      <c r="Y1539">
        <v>32768</v>
      </c>
      <c r="AI1539">
        <v>32618</v>
      </c>
    </row>
    <row r="1540" spans="2:35" x14ac:dyDescent="0.25">
      <c r="B1540">
        <v>0</v>
      </c>
      <c r="D1540">
        <v>63488</v>
      </c>
      <c r="N1540">
        <v>32769</v>
      </c>
      <c r="Y1540">
        <v>32768</v>
      </c>
      <c r="AI1540">
        <v>32697</v>
      </c>
    </row>
    <row r="1541" spans="2:35" x14ac:dyDescent="0.25">
      <c r="B1541">
        <v>65533</v>
      </c>
      <c r="D1541">
        <v>448</v>
      </c>
      <c r="N1541">
        <v>32768</v>
      </c>
      <c r="Y1541">
        <v>32767</v>
      </c>
      <c r="AI1541">
        <v>32523</v>
      </c>
    </row>
    <row r="1542" spans="2:35" x14ac:dyDescent="0.25">
      <c r="B1542">
        <v>65535</v>
      </c>
      <c r="D1542">
        <v>63511</v>
      </c>
      <c r="N1542">
        <v>32767</v>
      </c>
      <c r="Y1542">
        <v>32768</v>
      </c>
      <c r="AI1542">
        <v>33419</v>
      </c>
    </row>
    <row r="1543" spans="2:35" x14ac:dyDescent="0.25">
      <c r="B1543">
        <v>65535</v>
      </c>
      <c r="D1543">
        <v>554</v>
      </c>
      <c r="N1543">
        <v>32767</v>
      </c>
      <c r="Y1543">
        <v>32768</v>
      </c>
      <c r="AI1543">
        <v>32598</v>
      </c>
    </row>
    <row r="1544" spans="2:35" x14ac:dyDescent="0.25">
      <c r="B1544">
        <v>65535</v>
      </c>
      <c r="D1544">
        <v>1237</v>
      </c>
      <c r="N1544">
        <v>32768</v>
      </c>
      <c r="Y1544">
        <v>32768</v>
      </c>
      <c r="AI1544">
        <v>31947</v>
      </c>
    </row>
    <row r="1545" spans="2:35" x14ac:dyDescent="0.25">
      <c r="B1545">
        <v>1</v>
      </c>
      <c r="D1545">
        <v>2216</v>
      </c>
      <c r="N1545">
        <v>32768</v>
      </c>
      <c r="Y1545">
        <v>32768</v>
      </c>
      <c r="AI1545">
        <v>33123</v>
      </c>
    </row>
    <row r="1546" spans="2:35" x14ac:dyDescent="0.25">
      <c r="B1546">
        <v>1</v>
      </c>
      <c r="D1546">
        <v>65168</v>
      </c>
      <c r="N1546">
        <v>32767</v>
      </c>
      <c r="Y1546">
        <v>32768</v>
      </c>
      <c r="AI1546">
        <v>32840</v>
      </c>
    </row>
    <row r="1547" spans="2:35" x14ac:dyDescent="0.25">
      <c r="B1547">
        <v>0</v>
      </c>
      <c r="D1547">
        <v>65274</v>
      </c>
      <c r="N1547">
        <v>32767</v>
      </c>
      <c r="Y1547">
        <v>32768</v>
      </c>
      <c r="AI1547">
        <v>32358</v>
      </c>
    </row>
    <row r="1548" spans="2:35" x14ac:dyDescent="0.25">
      <c r="B1548">
        <v>65535</v>
      </c>
      <c r="D1548">
        <v>2282</v>
      </c>
      <c r="N1548">
        <v>32768</v>
      </c>
      <c r="Y1548">
        <v>32768</v>
      </c>
      <c r="AI1548">
        <v>32736</v>
      </c>
    </row>
    <row r="1549" spans="2:35" x14ac:dyDescent="0.25">
      <c r="B1549">
        <v>0</v>
      </c>
      <c r="D1549">
        <v>1658</v>
      </c>
      <c r="N1549">
        <v>32768</v>
      </c>
      <c r="Y1549">
        <v>32768</v>
      </c>
      <c r="AI1549">
        <v>31814</v>
      </c>
    </row>
    <row r="1550" spans="2:35" x14ac:dyDescent="0.25">
      <c r="B1550">
        <v>65535</v>
      </c>
      <c r="D1550">
        <v>774</v>
      </c>
      <c r="N1550">
        <v>32769</v>
      </c>
      <c r="Y1550">
        <v>32768</v>
      </c>
      <c r="AI1550">
        <v>32961</v>
      </c>
    </row>
    <row r="1551" spans="2:35" x14ac:dyDescent="0.25">
      <c r="B1551">
        <v>1</v>
      </c>
      <c r="D1551">
        <v>63258</v>
      </c>
      <c r="N1551">
        <v>32767</v>
      </c>
      <c r="Y1551">
        <v>32768</v>
      </c>
      <c r="AI1551">
        <v>33647</v>
      </c>
    </row>
    <row r="1552" spans="2:35" x14ac:dyDescent="0.25">
      <c r="B1552">
        <v>2</v>
      </c>
      <c r="D1552">
        <v>61907</v>
      </c>
      <c r="N1552">
        <v>32767</v>
      </c>
      <c r="Y1552">
        <v>32767</v>
      </c>
      <c r="AI1552">
        <v>32254</v>
      </c>
    </row>
    <row r="1553" spans="2:35" x14ac:dyDescent="0.25">
      <c r="B1553">
        <v>65533</v>
      </c>
      <c r="D1553">
        <v>63764</v>
      </c>
      <c r="N1553">
        <v>32769</v>
      </c>
      <c r="Y1553">
        <v>32768</v>
      </c>
      <c r="AI1553">
        <v>31006</v>
      </c>
    </row>
    <row r="1554" spans="2:35" x14ac:dyDescent="0.25">
      <c r="B1554">
        <v>0</v>
      </c>
      <c r="D1554">
        <v>2215</v>
      </c>
      <c r="N1554">
        <v>32768</v>
      </c>
      <c r="Y1554">
        <v>32767</v>
      </c>
      <c r="AI1554">
        <v>32822</v>
      </c>
    </row>
    <row r="1555" spans="2:35" x14ac:dyDescent="0.25">
      <c r="B1555">
        <v>0</v>
      </c>
      <c r="D1555">
        <v>65206</v>
      </c>
      <c r="N1555">
        <v>32768</v>
      </c>
      <c r="Y1555">
        <v>32766</v>
      </c>
      <c r="AI1555">
        <v>32162</v>
      </c>
    </row>
    <row r="1556" spans="2:35" x14ac:dyDescent="0.25">
      <c r="B1556">
        <v>1</v>
      </c>
      <c r="D1556">
        <v>64148</v>
      </c>
      <c r="N1556">
        <v>32768</v>
      </c>
      <c r="Y1556">
        <v>32768</v>
      </c>
      <c r="AI1556">
        <v>32418</v>
      </c>
    </row>
    <row r="1557" spans="2:35" x14ac:dyDescent="0.25">
      <c r="B1557">
        <v>1</v>
      </c>
      <c r="D1557">
        <v>2301</v>
      </c>
      <c r="N1557">
        <v>32767</v>
      </c>
      <c r="Y1557">
        <v>32767</v>
      </c>
      <c r="AI1557">
        <v>33258</v>
      </c>
    </row>
    <row r="1558" spans="2:35" x14ac:dyDescent="0.25">
      <c r="B1558">
        <v>65535</v>
      </c>
      <c r="D1558">
        <v>645</v>
      </c>
      <c r="N1558">
        <v>32768</v>
      </c>
      <c r="Y1558">
        <v>32768</v>
      </c>
      <c r="AI1558">
        <v>32321</v>
      </c>
    </row>
    <row r="1559" spans="2:35" x14ac:dyDescent="0.25">
      <c r="B1559">
        <v>1</v>
      </c>
      <c r="D1559">
        <v>2344</v>
      </c>
      <c r="N1559">
        <v>32768</v>
      </c>
      <c r="Y1559">
        <v>32767</v>
      </c>
      <c r="AI1559">
        <v>34401</v>
      </c>
    </row>
    <row r="1560" spans="2:35" x14ac:dyDescent="0.25">
      <c r="B1560">
        <v>0</v>
      </c>
      <c r="D1560">
        <v>65053</v>
      </c>
      <c r="N1560">
        <v>32767</v>
      </c>
      <c r="Y1560">
        <v>32768</v>
      </c>
      <c r="AI1560">
        <v>33268</v>
      </c>
    </row>
    <row r="1561" spans="2:35" x14ac:dyDescent="0.25">
      <c r="B1561">
        <v>65535</v>
      </c>
      <c r="D1561">
        <v>2932</v>
      </c>
      <c r="N1561">
        <v>32768</v>
      </c>
      <c r="Y1561">
        <v>32767</v>
      </c>
      <c r="AI1561">
        <v>31045</v>
      </c>
    </row>
    <row r="1562" spans="2:35" x14ac:dyDescent="0.25">
      <c r="B1562">
        <v>65535</v>
      </c>
      <c r="D1562">
        <v>65098</v>
      </c>
      <c r="N1562">
        <v>32768</v>
      </c>
      <c r="Y1562">
        <v>32767</v>
      </c>
      <c r="AI1562">
        <v>32932</v>
      </c>
    </row>
    <row r="1563" spans="2:35" x14ac:dyDescent="0.25">
      <c r="B1563">
        <v>0</v>
      </c>
      <c r="D1563">
        <v>63723</v>
      </c>
      <c r="N1563">
        <v>32767</v>
      </c>
      <c r="Y1563">
        <v>32768</v>
      </c>
      <c r="AI1563">
        <v>33272</v>
      </c>
    </row>
    <row r="1564" spans="2:35" x14ac:dyDescent="0.25">
      <c r="B1564">
        <v>0</v>
      </c>
      <c r="D1564">
        <v>63510</v>
      </c>
      <c r="N1564">
        <v>32767</v>
      </c>
      <c r="Y1564">
        <v>32768</v>
      </c>
      <c r="AI1564">
        <v>32743</v>
      </c>
    </row>
    <row r="1565" spans="2:35" x14ac:dyDescent="0.25">
      <c r="B1565">
        <v>1</v>
      </c>
      <c r="D1565">
        <v>62475</v>
      </c>
      <c r="N1565">
        <v>32767</v>
      </c>
      <c r="Y1565">
        <v>32767</v>
      </c>
      <c r="AI1565">
        <v>33193</v>
      </c>
    </row>
    <row r="1566" spans="2:35" x14ac:dyDescent="0.25">
      <c r="B1566">
        <v>0</v>
      </c>
      <c r="D1566">
        <v>611</v>
      </c>
      <c r="N1566">
        <v>32767</v>
      </c>
      <c r="Y1566">
        <v>32767</v>
      </c>
      <c r="AI1566">
        <v>32783</v>
      </c>
    </row>
    <row r="1567" spans="2:35" x14ac:dyDescent="0.25">
      <c r="B1567">
        <v>65535</v>
      </c>
      <c r="D1567">
        <v>1193</v>
      </c>
      <c r="N1567">
        <v>32768</v>
      </c>
      <c r="Y1567">
        <v>32767</v>
      </c>
      <c r="AI1567">
        <v>32656</v>
      </c>
    </row>
    <row r="1568" spans="2:35" x14ac:dyDescent="0.25">
      <c r="B1568">
        <v>0</v>
      </c>
      <c r="D1568">
        <v>2083</v>
      </c>
      <c r="N1568">
        <v>32768</v>
      </c>
      <c r="Y1568">
        <v>32768</v>
      </c>
      <c r="AI1568">
        <v>33293</v>
      </c>
    </row>
    <row r="1569" spans="2:35" x14ac:dyDescent="0.25">
      <c r="B1569">
        <v>1</v>
      </c>
      <c r="D1569">
        <v>64486</v>
      </c>
      <c r="N1569">
        <v>32767</v>
      </c>
      <c r="Y1569">
        <v>32767</v>
      </c>
      <c r="AI1569">
        <v>32298</v>
      </c>
    </row>
    <row r="1570" spans="2:35" x14ac:dyDescent="0.25">
      <c r="B1570">
        <v>1</v>
      </c>
      <c r="D1570">
        <v>62205</v>
      </c>
      <c r="N1570">
        <v>32767</v>
      </c>
      <c r="Y1570">
        <v>32768</v>
      </c>
      <c r="AI1570">
        <v>31882</v>
      </c>
    </row>
    <row r="1571" spans="2:35" x14ac:dyDescent="0.25">
      <c r="B1571">
        <v>65535</v>
      </c>
      <c r="D1571">
        <v>187</v>
      </c>
      <c r="N1571">
        <v>32768</v>
      </c>
      <c r="Y1571">
        <v>32767</v>
      </c>
      <c r="AI1571">
        <v>32058</v>
      </c>
    </row>
    <row r="1572" spans="2:35" x14ac:dyDescent="0.25">
      <c r="B1572">
        <v>2</v>
      </c>
      <c r="D1572">
        <v>348</v>
      </c>
      <c r="N1572">
        <v>32768</v>
      </c>
      <c r="Y1572">
        <v>32768</v>
      </c>
      <c r="AI1572">
        <v>33887</v>
      </c>
    </row>
    <row r="1573" spans="2:35" x14ac:dyDescent="0.25">
      <c r="B1573">
        <v>1</v>
      </c>
      <c r="D1573">
        <v>3798</v>
      </c>
      <c r="N1573">
        <v>32768</v>
      </c>
      <c r="Y1573">
        <v>32767</v>
      </c>
      <c r="AI1573">
        <v>33118</v>
      </c>
    </row>
    <row r="1574" spans="2:35" x14ac:dyDescent="0.25">
      <c r="B1574">
        <v>0</v>
      </c>
      <c r="D1574">
        <v>2035</v>
      </c>
      <c r="N1574">
        <v>32768</v>
      </c>
      <c r="Y1574">
        <v>32768</v>
      </c>
      <c r="AI1574">
        <v>32650</v>
      </c>
    </row>
    <row r="1575" spans="2:35" x14ac:dyDescent="0.25">
      <c r="B1575">
        <v>65534</v>
      </c>
      <c r="D1575">
        <v>62920</v>
      </c>
      <c r="N1575">
        <v>32768</v>
      </c>
      <c r="Y1575">
        <v>32768</v>
      </c>
      <c r="AI1575">
        <v>32529</v>
      </c>
    </row>
    <row r="1576" spans="2:35" x14ac:dyDescent="0.25">
      <c r="B1576">
        <v>65535</v>
      </c>
      <c r="D1576">
        <v>64464</v>
      </c>
      <c r="N1576">
        <v>32768</v>
      </c>
      <c r="Y1576">
        <v>32768</v>
      </c>
      <c r="AI1576">
        <v>31986</v>
      </c>
    </row>
    <row r="1577" spans="2:35" x14ac:dyDescent="0.25">
      <c r="B1577">
        <v>65535</v>
      </c>
      <c r="D1577">
        <v>63856</v>
      </c>
      <c r="N1577">
        <v>32767</v>
      </c>
      <c r="Y1577">
        <v>32767</v>
      </c>
      <c r="AI1577">
        <v>34359</v>
      </c>
    </row>
    <row r="1578" spans="2:35" x14ac:dyDescent="0.25">
      <c r="B1578">
        <v>0</v>
      </c>
      <c r="D1578">
        <v>193</v>
      </c>
      <c r="N1578">
        <v>32768</v>
      </c>
      <c r="Y1578">
        <v>32767</v>
      </c>
      <c r="AI1578">
        <v>32432</v>
      </c>
    </row>
    <row r="1579" spans="2:35" x14ac:dyDescent="0.25">
      <c r="B1579">
        <v>1</v>
      </c>
      <c r="D1579">
        <v>765</v>
      </c>
      <c r="N1579">
        <v>32768</v>
      </c>
      <c r="Y1579">
        <v>32768</v>
      </c>
      <c r="AI1579">
        <v>31975</v>
      </c>
    </row>
    <row r="1580" spans="2:35" x14ac:dyDescent="0.25">
      <c r="B1580">
        <v>0</v>
      </c>
      <c r="D1580">
        <v>63517</v>
      </c>
      <c r="N1580">
        <v>32767</v>
      </c>
      <c r="Y1580">
        <v>32768</v>
      </c>
      <c r="AI1580">
        <v>33350</v>
      </c>
    </row>
    <row r="1581" spans="2:35" x14ac:dyDescent="0.25">
      <c r="B1581">
        <v>0</v>
      </c>
      <c r="D1581">
        <v>1182</v>
      </c>
      <c r="N1581">
        <v>32767</v>
      </c>
      <c r="Y1581">
        <v>32767</v>
      </c>
      <c r="AI1581">
        <v>32600</v>
      </c>
    </row>
    <row r="1582" spans="2:35" x14ac:dyDescent="0.25">
      <c r="B1582">
        <v>1</v>
      </c>
      <c r="D1582">
        <v>714</v>
      </c>
      <c r="N1582">
        <v>32767</v>
      </c>
      <c r="Y1582">
        <v>32768</v>
      </c>
      <c r="AI1582">
        <v>33286</v>
      </c>
    </row>
    <row r="1583" spans="2:35" x14ac:dyDescent="0.25">
      <c r="B1583">
        <v>1</v>
      </c>
      <c r="D1583">
        <v>632</v>
      </c>
      <c r="N1583">
        <v>32767</v>
      </c>
      <c r="Y1583">
        <v>32768</v>
      </c>
      <c r="AI1583">
        <v>32171</v>
      </c>
    </row>
    <row r="1584" spans="2:35" x14ac:dyDescent="0.25">
      <c r="B1584">
        <v>0</v>
      </c>
      <c r="D1584">
        <v>371</v>
      </c>
      <c r="N1584">
        <v>32767</v>
      </c>
      <c r="Y1584">
        <v>32769</v>
      </c>
      <c r="AI1584">
        <v>32584</v>
      </c>
    </row>
    <row r="1585" spans="2:35" x14ac:dyDescent="0.25">
      <c r="B1585">
        <v>0</v>
      </c>
      <c r="D1585">
        <v>2376</v>
      </c>
      <c r="N1585">
        <v>32767</v>
      </c>
      <c r="Y1585">
        <v>32767</v>
      </c>
      <c r="AI1585">
        <v>32574</v>
      </c>
    </row>
    <row r="1586" spans="2:35" x14ac:dyDescent="0.25">
      <c r="B1586">
        <v>65534</v>
      </c>
      <c r="D1586">
        <v>63463</v>
      </c>
      <c r="N1586">
        <v>32768</v>
      </c>
      <c r="Y1586">
        <v>32768</v>
      </c>
      <c r="AI1586">
        <v>33261</v>
      </c>
    </row>
    <row r="1587" spans="2:35" x14ac:dyDescent="0.25">
      <c r="B1587">
        <v>65535</v>
      </c>
      <c r="D1587">
        <v>64921</v>
      </c>
      <c r="N1587">
        <v>32767</v>
      </c>
      <c r="Y1587">
        <v>32767</v>
      </c>
      <c r="AI1587">
        <v>32436</v>
      </c>
    </row>
    <row r="1588" spans="2:35" x14ac:dyDescent="0.25">
      <c r="B1588">
        <v>0</v>
      </c>
      <c r="D1588">
        <v>63226</v>
      </c>
      <c r="N1588">
        <v>32768</v>
      </c>
      <c r="Y1588">
        <v>32767</v>
      </c>
      <c r="AI1588">
        <v>31929</v>
      </c>
    </row>
    <row r="1589" spans="2:35" x14ac:dyDescent="0.25">
      <c r="B1589">
        <v>0</v>
      </c>
      <c r="D1589">
        <v>63980</v>
      </c>
      <c r="N1589">
        <v>32768</v>
      </c>
      <c r="Y1589">
        <v>32768</v>
      </c>
      <c r="AI1589">
        <v>32790</v>
      </c>
    </row>
    <row r="1590" spans="2:35" x14ac:dyDescent="0.25">
      <c r="B1590">
        <v>65535</v>
      </c>
      <c r="D1590">
        <v>1418</v>
      </c>
      <c r="N1590">
        <v>32767</v>
      </c>
      <c r="Y1590">
        <v>32766</v>
      </c>
      <c r="AI1590">
        <v>33241</v>
      </c>
    </row>
    <row r="1591" spans="2:35" x14ac:dyDescent="0.25">
      <c r="B1591">
        <v>1</v>
      </c>
      <c r="D1591">
        <v>65434</v>
      </c>
      <c r="N1591">
        <v>32767</v>
      </c>
      <c r="Y1591">
        <v>32768</v>
      </c>
      <c r="AI1591">
        <v>33276</v>
      </c>
    </row>
    <row r="1592" spans="2:35" x14ac:dyDescent="0.25">
      <c r="B1592">
        <v>65534</v>
      </c>
      <c r="D1592">
        <v>495</v>
      </c>
      <c r="N1592">
        <v>32768</v>
      </c>
      <c r="Y1592">
        <v>32767</v>
      </c>
      <c r="AI1592">
        <v>32536</v>
      </c>
    </row>
    <row r="1593" spans="2:35" x14ac:dyDescent="0.25">
      <c r="B1593">
        <v>65535</v>
      </c>
      <c r="D1593">
        <v>704</v>
      </c>
      <c r="N1593">
        <v>32767</v>
      </c>
      <c r="Y1593">
        <v>32768</v>
      </c>
      <c r="AI1593">
        <v>33518</v>
      </c>
    </row>
    <row r="1594" spans="2:35" x14ac:dyDescent="0.25">
      <c r="B1594">
        <v>65535</v>
      </c>
      <c r="D1594">
        <v>61563</v>
      </c>
      <c r="N1594">
        <v>32768</v>
      </c>
      <c r="Y1594">
        <v>32768</v>
      </c>
      <c r="AI1594">
        <v>33579</v>
      </c>
    </row>
    <row r="1595" spans="2:35" x14ac:dyDescent="0.25">
      <c r="B1595">
        <v>1</v>
      </c>
      <c r="D1595">
        <v>3378</v>
      </c>
      <c r="N1595">
        <v>32769</v>
      </c>
      <c r="Y1595">
        <v>32767</v>
      </c>
      <c r="AI1595">
        <v>32797</v>
      </c>
    </row>
    <row r="1596" spans="2:35" x14ac:dyDescent="0.25">
      <c r="B1596">
        <v>0</v>
      </c>
      <c r="D1596">
        <v>3332</v>
      </c>
      <c r="N1596">
        <v>32769</v>
      </c>
      <c r="Y1596">
        <v>32768</v>
      </c>
      <c r="AI1596">
        <v>33018</v>
      </c>
    </row>
    <row r="1597" spans="2:35" x14ac:dyDescent="0.25">
      <c r="B1597">
        <v>1</v>
      </c>
      <c r="D1597">
        <v>1205</v>
      </c>
      <c r="N1597">
        <v>32767</v>
      </c>
      <c r="Y1597">
        <v>32767</v>
      </c>
      <c r="AI1597">
        <v>32828</v>
      </c>
    </row>
    <row r="1598" spans="2:35" x14ac:dyDescent="0.25">
      <c r="B1598">
        <v>1</v>
      </c>
      <c r="D1598">
        <v>62626</v>
      </c>
      <c r="N1598">
        <v>32768</v>
      </c>
      <c r="Y1598">
        <v>32767</v>
      </c>
      <c r="AI1598">
        <v>32386</v>
      </c>
    </row>
    <row r="1599" spans="2:35" x14ac:dyDescent="0.25">
      <c r="B1599">
        <v>65535</v>
      </c>
      <c r="D1599">
        <v>64525</v>
      </c>
      <c r="N1599">
        <v>32768</v>
      </c>
      <c r="Y1599">
        <v>32767</v>
      </c>
      <c r="AI1599">
        <v>32196</v>
      </c>
    </row>
    <row r="1600" spans="2:35" x14ac:dyDescent="0.25">
      <c r="B1600">
        <v>0</v>
      </c>
      <c r="D1600">
        <v>739</v>
      </c>
      <c r="N1600">
        <v>32768</v>
      </c>
      <c r="Y1600">
        <v>32768</v>
      </c>
      <c r="AI1600">
        <v>33240</v>
      </c>
    </row>
    <row r="1601" spans="2:35" x14ac:dyDescent="0.25">
      <c r="B1601">
        <v>0</v>
      </c>
      <c r="D1601">
        <v>65235</v>
      </c>
      <c r="N1601">
        <v>32768</v>
      </c>
      <c r="Y1601">
        <v>32767</v>
      </c>
      <c r="AI1601">
        <v>33304</v>
      </c>
    </row>
    <row r="1602" spans="2:35" x14ac:dyDescent="0.25">
      <c r="B1602">
        <v>65535</v>
      </c>
      <c r="D1602">
        <v>966</v>
      </c>
      <c r="N1602">
        <v>32768</v>
      </c>
      <c r="Y1602">
        <v>32767</v>
      </c>
      <c r="AI1602">
        <v>32728</v>
      </c>
    </row>
    <row r="1603" spans="2:35" x14ac:dyDescent="0.25">
      <c r="B1603">
        <v>65533</v>
      </c>
      <c r="D1603">
        <v>64181</v>
      </c>
      <c r="N1603">
        <v>32767</v>
      </c>
      <c r="Y1603">
        <v>32767</v>
      </c>
      <c r="AI1603">
        <v>32413</v>
      </c>
    </row>
    <row r="1604" spans="2:35" x14ac:dyDescent="0.25">
      <c r="B1604">
        <v>0</v>
      </c>
      <c r="D1604">
        <v>60519</v>
      </c>
      <c r="N1604">
        <v>32767</v>
      </c>
      <c r="Y1604">
        <v>32767</v>
      </c>
      <c r="AI1604">
        <v>32963</v>
      </c>
    </row>
    <row r="1605" spans="2:35" x14ac:dyDescent="0.25">
      <c r="B1605">
        <v>0</v>
      </c>
      <c r="D1605">
        <v>1583</v>
      </c>
      <c r="N1605">
        <v>32767</v>
      </c>
      <c r="Y1605">
        <v>32768</v>
      </c>
      <c r="AI1605">
        <v>32473</v>
      </c>
    </row>
    <row r="1606" spans="2:35" x14ac:dyDescent="0.25">
      <c r="B1606">
        <v>65535</v>
      </c>
      <c r="D1606">
        <v>64574</v>
      </c>
      <c r="N1606">
        <v>32767</v>
      </c>
      <c r="Y1606">
        <v>32768</v>
      </c>
      <c r="AI1606">
        <v>31433</v>
      </c>
    </row>
    <row r="1607" spans="2:35" x14ac:dyDescent="0.25">
      <c r="B1607">
        <v>0</v>
      </c>
      <c r="D1607">
        <v>256</v>
      </c>
      <c r="N1607">
        <v>32767</v>
      </c>
      <c r="Y1607">
        <v>32768</v>
      </c>
      <c r="AI1607">
        <v>32498</v>
      </c>
    </row>
    <row r="1608" spans="2:35" x14ac:dyDescent="0.25">
      <c r="B1608">
        <v>0</v>
      </c>
      <c r="D1608">
        <v>64690</v>
      </c>
      <c r="N1608">
        <v>32768</v>
      </c>
      <c r="Y1608">
        <v>32767</v>
      </c>
      <c r="AI1608">
        <v>32725</v>
      </c>
    </row>
    <row r="1609" spans="2:35" x14ac:dyDescent="0.25">
      <c r="B1609">
        <v>65535</v>
      </c>
      <c r="D1609">
        <v>65120</v>
      </c>
      <c r="N1609">
        <v>32768</v>
      </c>
      <c r="Y1609">
        <v>32768</v>
      </c>
      <c r="AI1609">
        <v>33066</v>
      </c>
    </row>
    <row r="1610" spans="2:35" x14ac:dyDescent="0.25">
      <c r="B1610">
        <v>65535</v>
      </c>
      <c r="D1610">
        <v>367</v>
      </c>
      <c r="N1610">
        <v>32768</v>
      </c>
      <c r="Y1610">
        <v>32767</v>
      </c>
      <c r="AI1610">
        <v>32079</v>
      </c>
    </row>
    <row r="1611" spans="2:35" x14ac:dyDescent="0.25">
      <c r="B1611">
        <v>0</v>
      </c>
      <c r="D1611">
        <v>1031</v>
      </c>
      <c r="N1611">
        <v>32768</v>
      </c>
      <c r="Y1611">
        <v>32768</v>
      </c>
      <c r="AI1611">
        <v>32728</v>
      </c>
    </row>
    <row r="1612" spans="2:35" x14ac:dyDescent="0.25">
      <c r="B1612">
        <v>65534</v>
      </c>
      <c r="D1612">
        <v>65104</v>
      </c>
      <c r="N1612">
        <v>32769</v>
      </c>
      <c r="Y1612">
        <v>32768</v>
      </c>
      <c r="AI1612">
        <v>32801</v>
      </c>
    </row>
    <row r="1613" spans="2:35" x14ac:dyDescent="0.25">
      <c r="B1613">
        <v>0</v>
      </c>
      <c r="D1613">
        <v>64171</v>
      </c>
      <c r="N1613">
        <v>32768</v>
      </c>
      <c r="Y1613">
        <v>32768</v>
      </c>
      <c r="AI1613">
        <v>35075</v>
      </c>
    </row>
    <row r="1614" spans="2:35" x14ac:dyDescent="0.25">
      <c r="B1614">
        <v>65535</v>
      </c>
      <c r="D1614">
        <v>118</v>
      </c>
      <c r="N1614">
        <v>32767</v>
      </c>
      <c r="Y1614">
        <v>32768</v>
      </c>
      <c r="AI1614">
        <v>32023</v>
      </c>
    </row>
    <row r="1615" spans="2:35" x14ac:dyDescent="0.25">
      <c r="B1615">
        <v>65535</v>
      </c>
      <c r="D1615">
        <v>65071</v>
      </c>
      <c r="N1615">
        <v>32768</v>
      </c>
      <c r="Y1615">
        <v>32767</v>
      </c>
      <c r="AI1615">
        <v>31933</v>
      </c>
    </row>
    <row r="1616" spans="2:35" x14ac:dyDescent="0.25">
      <c r="B1616">
        <v>65535</v>
      </c>
      <c r="D1616">
        <v>908</v>
      </c>
      <c r="N1616">
        <v>32768</v>
      </c>
      <c r="Y1616">
        <v>32768</v>
      </c>
      <c r="AI1616">
        <v>34443</v>
      </c>
    </row>
    <row r="1617" spans="2:35" x14ac:dyDescent="0.25">
      <c r="B1617">
        <v>65535</v>
      </c>
      <c r="D1617">
        <v>62772</v>
      </c>
      <c r="N1617">
        <v>32767</v>
      </c>
      <c r="Y1617">
        <v>32767</v>
      </c>
      <c r="AI1617">
        <v>33909</v>
      </c>
    </row>
    <row r="1618" spans="2:35" x14ac:dyDescent="0.25">
      <c r="B1618">
        <v>65535</v>
      </c>
      <c r="D1618">
        <v>61041</v>
      </c>
      <c r="N1618">
        <v>32766</v>
      </c>
      <c r="Y1618">
        <v>32767</v>
      </c>
      <c r="AI1618">
        <v>32104</v>
      </c>
    </row>
    <row r="1619" spans="2:35" x14ac:dyDescent="0.25">
      <c r="B1619">
        <v>0</v>
      </c>
      <c r="D1619">
        <v>2923</v>
      </c>
      <c r="N1619">
        <v>32768</v>
      </c>
      <c r="Y1619">
        <v>32768</v>
      </c>
      <c r="AI1619">
        <v>34939</v>
      </c>
    </row>
    <row r="1620" spans="2:35" x14ac:dyDescent="0.25">
      <c r="B1620">
        <v>65534</v>
      </c>
      <c r="D1620">
        <v>2011</v>
      </c>
      <c r="N1620">
        <v>32767</v>
      </c>
      <c r="Y1620">
        <v>32767</v>
      </c>
      <c r="AI1620">
        <v>30968</v>
      </c>
    </row>
    <row r="1621" spans="2:35" x14ac:dyDescent="0.25">
      <c r="B1621">
        <v>65535</v>
      </c>
      <c r="D1621">
        <v>751</v>
      </c>
      <c r="N1621">
        <v>32768</v>
      </c>
      <c r="Y1621">
        <v>32767</v>
      </c>
      <c r="AI1621">
        <v>34282</v>
      </c>
    </row>
    <row r="1622" spans="2:35" x14ac:dyDescent="0.25">
      <c r="B1622">
        <v>0</v>
      </c>
      <c r="D1622">
        <v>65075</v>
      </c>
      <c r="N1622">
        <v>32767</v>
      </c>
      <c r="Y1622">
        <v>32767</v>
      </c>
      <c r="AI1622">
        <v>32335</v>
      </c>
    </row>
    <row r="1623" spans="2:35" x14ac:dyDescent="0.25">
      <c r="B1623">
        <v>0</v>
      </c>
      <c r="D1623">
        <v>62046</v>
      </c>
      <c r="N1623">
        <v>32767</v>
      </c>
      <c r="Y1623">
        <v>32768</v>
      </c>
      <c r="AI1623">
        <v>32065</v>
      </c>
    </row>
    <row r="1624" spans="2:35" x14ac:dyDescent="0.25">
      <c r="B1624">
        <v>0</v>
      </c>
      <c r="D1624">
        <v>64946</v>
      </c>
      <c r="N1624">
        <v>32767</v>
      </c>
      <c r="Y1624">
        <v>32767</v>
      </c>
      <c r="AI1624">
        <v>34376</v>
      </c>
    </row>
    <row r="1625" spans="2:35" x14ac:dyDescent="0.25">
      <c r="B1625">
        <v>65535</v>
      </c>
      <c r="D1625">
        <v>3699</v>
      </c>
      <c r="N1625">
        <v>32768</v>
      </c>
      <c r="Y1625">
        <v>32768</v>
      </c>
      <c r="AI1625">
        <v>33321</v>
      </c>
    </row>
    <row r="1626" spans="2:35" x14ac:dyDescent="0.25">
      <c r="B1626">
        <v>0</v>
      </c>
      <c r="D1626">
        <v>56955</v>
      </c>
      <c r="N1626">
        <v>32768</v>
      </c>
      <c r="Y1626">
        <v>32768</v>
      </c>
      <c r="AI1626">
        <v>33561</v>
      </c>
    </row>
    <row r="1627" spans="2:35" x14ac:dyDescent="0.25">
      <c r="B1627">
        <v>65535</v>
      </c>
      <c r="D1627">
        <v>516</v>
      </c>
      <c r="N1627">
        <v>32768</v>
      </c>
      <c r="Y1627">
        <v>32767</v>
      </c>
      <c r="AI1627">
        <v>33951</v>
      </c>
    </row>
    <row r="1628" spans="2:35" x14ac:dyDescent="0.25">
      <c r="B1628">
        <v>65535</v>
      </c>
      <c r="D1628">
        <v>16</v>
      </c>
      <c r="N1628">
        <v>32768</v>
      </c>
      <c r="Y1628">
        <v>32767</v>
      </c>
      <c r="AI1628">
        <v>34291</v>
      </c>
    </row>
    <row r="1629" spans="2:35" x14ac:dyDescent="0.25">
      <c r="B1629">
        <v>0</v>
      </c>
      <c r="D1629">
        <v>4873</v>
      </c>
      <c r="N1629">
        <v>32768</v>
      </c>
      <c r="Y1629">
        <v>32767</v>
      </c>
      <c r="AI1629">
        <v>30724</v>
      </c>
    </row>
    <row r="1630" spans="2:35" x14ac:dyDescent="0.25">
      <c r="B1630">
        <v>65532</v>
      </c>
      <c r="D1630">
        <v>65344</v>
      </c>
      <c r="N1630">
        <v>32767</v>
      </c>
      <c r="Y1630">
        <v>32768</v>
      </c>
      <c r="AI1630">
        <v>29136</v>
      </c>
    </row>
    <row r="1631" spans="2:35" x14ac:dyDescent="0.25">
      <c r="B1631">
        <v>65535</v>
      </c>
      <c r="D1631">
        <v>61705</v>
      </c>
      <c r="N1631">
        <v>32767</v>
      </c>
      <c r="Y1631">
        <v>32768</v>
      </c>
      <c r="AI1631">
        <v>32035</v>
      </c>
    </row>
    <row r="1632" spans="2:35" x14ac:dyDescent="0.25">
      <c r="B1632">
        <v>0</v>
      </c>
      <c r="D1632">
        <v>64836</v>
      </c>
      <c r="N1632">
        <v>32768</v>
      </c>
      <c r="Y1632">
        <v>32768</v>
      </c>
      <c r="AI1632">
        <v>35118</v>
      </c>
    </row>
    <row r="1633" spans="2:35" x14ac:dyDescent="0.25">
      <c r="B1633">
        <v>65534</v>
      </c>
      <c r="D1633">
        <v>565</v>
      </c>
      <c r="N1633">
        <v>32768</v>
      </c>
      <c r="Y1633">
        <v>32767</v>
      </c>
      <c r="AI1633">
        <v>35456</v>
      </c>
    </row>
    <row r="1634" spans="2:35" x14ac:dyDescent="0.25">
      <c r="B1634">
        <v>0</v>
      </c>
      <c r="D1634">
        <v>62635</v>
      </c>
      <c r="N1634">
        <v>32768</v>
      </c>
      <c r="Y1634">
        <v>32768</v>
      </c>
      <c r="AI1634">
        <v>35122</v>
      </c>
    </row>
    <row r="1635" spans="2:35" x14ac:dyDescent="0.25">
      <c r="B1635">
        <v>65535</v>
      </c>
      <c r="D1635">
        <v>2087</v>
      </c>
      <c r="N1635">
        <v>32770</v>
      </c>
      <c r="Y1635">
        <v>32768</v>
      </c>
      <c r="AI1635">
        <v>32908</v>
      </c>
    </row>
    <row r="1636" spans="2:35" x14ac:dyDescent="0.25">
      <c r="B1636">
        <v>65535</v>
      </c>
      <c r="D1636">
        <v>65166</v>
      </c>
      <c r="N1636">
        <v>32768</v>
      </c>
      <c r="Y1636">
        <v>32768</v>
      </c>
      <c r="AI1636">
        <v>32669</v>
      </c>
    </row>
    <row r="1637" spans="2:35" x14ac:dyDescent="0.25">
      <c r="B1637">
        <v>65534</v>
      </c>
      <c r="D1637">
        <v>439</v>
      </c>
      <c r="N1637">
        <v>32767</v>
      </c>
      <c r="Y1637">
        <v>32768</v>
      </c>
      <c r="AI1637">
        <v>31537</v>
      </c>
    </row>
    <row r="1638" spans="2:35" x14ac:dyDescent="0.25">
      <c r="B1638">
        <v>65533</v>
      </c>
      <c r="D1638">
        <v>4238</v>
      </c>
      <c r="N1638">
        <v>32768</v>
      </c>
      <c r="Y1638">
        <v>32767</v>
      </c>
      <c r="AI1638">
        <v>36566</v>
      </c>
    </row>
    <row r="1639" spans="2:35" x14ac:dyDescent="0.25">
      <c r="B1639">
        <v>65534</v>
      </c>
      <c r="D1639">
        <v>63535</v>
      </c>
      <c r="N1639">
        <v>32767</v>
      </c>
      <c r="Y1639">
        <v>32767</v>
      </c>
      <c r="AI1639">
        <v>32712</v>
      </c>
    </row>
    <row r="1640" spans="2:35" x14ac:dyDescent="0.25">
      <c r="B1640">
        <v>65535</v>
      </c>
      <c r="D1640">
        <v>63226</v>
      </c>
      <c r="N1640">
        <v>32767</v>
      </c>
      <c r="Y1640">
        <v>32768</v>
      </c>
      <c r="AI1640">
        <v>33913</v>
      </c>
    </row>
    <row r="1641" spans="2:35" x14ac:dyDescent="0.25">
      <c r="B1641">
        <v>65535</v>
      </c>
      <c r="D1641">
        <v>64362</v>
      </c>
      <c r="N1641">
        <v>32768</v>
      </c>
      <c r="Y1641">
        <v>32768</v>
      </c>
      <c r="AI1641">
        <v>32499</v>
      </c>
    </row>
    <row r="1642" spans="2:35" x14ac:dyDescent="0.25">
      <c r="B1642">
        <v>65535</v>
      </c>
      <c r="D1642">
        <v>1360</v>
      </c>
      <c r="N1642">
        <v>32767</v>
      </c>
      <c r="Y1642">
        <v>32768</v>
      </c>
      <c r="AI1642">
        <v>30706</v>
      </c>
    </row>
    <row r="1643" spans="2:35" x14ac:dyDescent="0.25">
      <c r="B1643">
        <v>65534</v>
      </c>
      <c r="D1643">
        <v>975</v>
      </c>
      <c r="N1643">
        <v>32767</v>
      </c>
      <c r="Y1643">
        <v>32768</v>
      </c>
      <c r="AI1643">
        <v>34184</v>
      </c>
    </row>
    <row r="1644" spans="2:35" x14ac:dyDescent="0.25">
      <c r="B1644">
        <v>65535</v>
      </c>
      <c r="D1644">
        <v>64843</v>
      </c>
      <c r="N1644">
        <v>32768</v>
      </c>
      <c r="Y1644">
        <v>32767</v>
      </c>
      <c r="AI1644">
        <v>32755</v>
      </c>
    </row>
    <row r="1645" spans="2:35" x14ac:dyDescent="0.25">
      <c r="B1645">
        <v>1</v>
      </c>
      <c r="D1645">
        <v>61807</v>
      </c>
      <c r="N1645">
        <v>32768</v>
      </c>
      <c r="Y1645">
        <v>32768</v>
      </c>
      <c r="AI1645">
        <v>33799</v>
      </c>
    </row>
    <row r="1646" spans="2:35" x14ac:dyDescent="0.25">
      <c r="B1646">
        <v>65535</v>
      </c>
      <c r="D1646">
        <v>487</v>
      </c>
      <c r="N1646">
        <v>32768</v>
      </c>
      <c r="Y1646">
        <v>32768</v>
      </c>
      <c r="AI1646">
        <v>30571</v>
      </c>
    </row>
    <row r="1647" spans="2:35" x14ac:dyDescent="0.25">
      <c r="B1647">
        <v>0</v>
      </c>
      <c r="D1647">
        <v>3040</v>
      </c>
      <c r="N1647">
        <v>32768</v>
      </c>
      <c r="Y1647">
        <v>32767</v>
      </c>
      <c r="AI1647">
        <v>29935</v>
      </c>
    </row>
    <row r="1648" spans="2:35" x14ac:dyDescent="0.25">
      <c r="B1648">
        <v>65534</v>
      </c>
      <c r="D1648">
        <v>1877</v>
      </c>
      <c r="N1648">
        <v>32767</v>
      </c>
      <c r="Y1648">
        <v>32767</v>
      </c>
      <c r="AI1648">
        <v>31376</v>
      </c>
    </row>
    <row r="1649" spans="2:35" x14ac:dyDescent="0.25">
      <c r="B1649">
        <v>0</v>
      </c>
      <c r="D1649">
        <v>251</v>
      </c>
      <c r="N1649">
        <v>32767</v>
      </c>
      <c r="Y1649">
        <v>32767</v>
      </c>
      <c r="AI1649">
        <v>35188</v>
      </c>
    </row>
    <row r="1650" spans="2:35" x14ac:dyDescent="0.25">
      <c r="B1650">
        <v>65535</v>
      </c>
      <c r="D1650">
        <v>64786</v>
      </c>
      <c r="N1650">
        <v>32767</v>
      </c>
      <c r="Y1650">
        <v>32767</v>
      </c>
      <c r="AI1650">
        <v>36024</v>
      </c>
    </row>
    <row r="1651" spans="2:35" x14ac:dyDescent="0.25">
      <c r="B1651">
        <v>65535</v>
      </c>
      <c r="D1651">
        <v>1570</v>
      </c>
      <c r="N1651">
        <v>32767</v>
      </c>
      <c r="Y1651">
        <v>32768</v>
      </c>
      <c r="AI1651">
        <v>31179</v>
      </c>
    </row>
    <row r="1652" spans="2:35" x14ac:dyDescent="0.25">
      <c r="B1652">
        <v>65535</v>
      </c>
      <c r="D1652">
        <v>355</v>
      </c>
      <c r="N1652">
        <v>32768</v>
      </c>
      <c r="Y1652">
        <v>32768</v>
      </c>
      <c r="AI1652">
        <v>30586</v>
      </c>
    </row>
    <row r="1653" spans="2:35" x14ac:dyDescent="0.25">
      <c r="B1653">
        <v>0</v>
      </c>
      <c r="D1653">
        <v>63811</v>
      </c>
      <c r="N1653">
        <v>32767</v>
      </c>
      <c r="Y1653">
        <v>32768</v>
      </c>
      <c r="AI1653">
        <v>32777</v>
      </c>
    </row>
    <row r="1654" spans="2:35" x14ac:dyDescent="0.25">
      <c r="B1654">
        <v>65535</v>
      </c>
      <c r="D1654">
        <v>3847</v>
      </c>
      <c r="N1654">
        <v>32769</v>
      </c>
      <c r="Y1654">
        <v>32767</v>
      </c>
      <c r="AI1654">
        <v>35332</v>
      </c>
    </row>
    <row r="1655" spans="2:35" x14ac:dyDescent="0.25">
      <c r="B1655">
        <v>1</v>
      </c>
      <c r="D1655">
        <v>1466</v>
      </c>
      <c r="N1655">
        <v>32769</v>
      </c>
      <c r="Y1655">
        <v>32768</v>
      </c>
      <c r="AI1655">
        <v>30616</v>
      </c>
    </row>
    <row r="1656" spans="2:35" x14ac:dyDescent="0.25">
      <c r="B1656">
        <v>65535</v>
      </c>
      <c r="D1656">
        <v>64549</v>
      </c>
      <c r="N1656">
        <v>32768</v>
      </c>
      <c r="Y1656">
        <v>32767</v>
      </c>
      <c r="AI1656">
        <v>32697</v>
      </c>
    </row>
    <row r="1657" spans="2:35" x14ac:dyDescent="0.25">
      <c r="B1657">
        <v>65535</v>
      </c>
      <c r="D1657">
        <v>58339</v>
      </c>
      <c r="N1657">
        <v>32767</v>
      </c>
      <c r="Y1657">
        <v>32768</v>
      </c>
      <c r="AI1657">
        <v>32744</v>
      </c>
    </row>
    <row r="1658" spans="2:35" x14ac:dyDescent="0.25">
      <c r="B1658">
        <v>65535</v>
      </c>
      <c r="D1658">
        <v>65489</v>
      </c>
      <c r="N1658">
        <v>32767</v>
      </c>
      <c r="Y1658">
        <v>32767</v>
      </c>
      <c r="AI1658">
        <v>34630</v>
      </c>
    </row>
    <row r="1659" spans="2:35" x14ac:dyDescent="0.25">
      <c r="B1659">
        <v>0</v>
      </c>
      <c r="D1659">
        <v>62537</v>
      </c>
      <c r="N1659">
        <v>32768</v>
      </c>
      <c r="Y1659">
        <v>32767</v>
      </c>
      <c r="AI1659">
        <v>31657</v>
      </c>
    </row>
    <row r="1660" spans="2:35" x14ac:dyDescent="0.25">
      <c r="B1660">
        <v>65535</v>
      </c>
      <c r="D1660">
        <v>441</v>
      </c>
      <c r="N1660">
        <v>32767</v>
      </c>
      <c r="Y1660">
        <v>32765</v>
      </c>
      <c r="AI1660">
        <v>31610</v>
      </c>
    </row>
    <row r="1661" spans="2:35" x14ac:dyDescent="0.25">
      <c r="B1661">
        <v>65535</v>
      </c>
      <c r="D1661">
        <v>64199</v>
      </c>
      <c r="N1661">
        <v>32768</v>
      </c>
      <c r="Y1661">
        <v>32769</v>
      </c>
      <c r="AI1661">
        <v>30774</v>
      </c>
    </row>
    <row r="1662" spans="2:35" x14ac:dyDescent="0.25">
      <c r="B1662">
        <v>0</v>
      </c>
      <c r="D1662">
        <v>400</v>
      </c>
      <c r="N1662">
        <v>32766</v>
      </c>
      <c r="Y1662">
        <v>32768</v>
      </c>
      <c r="AI1662">
        <v>33126</v>
      </c>
    </row>
    <row r="1663" spans="2:35" x14ac:dyDescent="0.25">
      <c r="B1663">
        <v>1</v>
      </c>
      <c r="D1663">
        <v>3797</v>
      </c>
      <c r="N1663">
        <v>32768</v>
      </c>
      <c r="Y1663">
        <v>32768</v>
      </c>
      <c r="AI1663">
        <v>34706</v>
      </c>
    </row>
    <row r="1664" spans="2:35" x14ac:dyDescent="0.25">
      <c r="B1664">
        <v>65535</v>
      </c>
      <c r="D1664">
        <v>9150</v>
      </c>
      <c r="N1664">
        <v>32768</v>
      </c>
      <c r="Y1664">
        <v>32768</v>
      </c>
      <c r="AI1664">
        <v>33345</v>
      </c>
    </row>
    <row r="1665" spans="2:35" x14ac:dyDescent="0.25">
      <c r="B1665">
        <v>65535</v>
      </c>
      <c r="D1665">
        <v>2395</v>
      </c>
      <c r="N1665">
        <v>32769</v>
      </c>
      <c r="Y1665">
        <v>32767</v>
      </c>
      <c r="AI1665">
        <v>30582</v>
      </c>
    </row>
    <row r="1666" spans="2:35" x14ac:dyDescent="0.25">
      <c r="B1666">
        <v>0</v>
      </c>
      <c r="D1666">
        <v>3109</v>
      </c>
      <c r="N1666">
        <v>32768</v>
      </c>
      <c r="Y1666">
        <v>32767</v>
      </c>
      <c r="AI1666">
        <v>30739</v>
      </c>
    </row>
    <row r="1667" spans="2:35" x14ac:dyDescent="0.25">
      <c r="B1667">
        <v>0</v>
      </c>
      <c r="D1667">
        <v>65372</v>
      </c>
      <c r="N1667">
        <v>32767</v>
      </c>
      <c r="Y1667">
        <v>32767</v>
      </c>
      <c r="AI1667">
        <v>34023</v>
      </c>
    </row>
    <row r="1668" spans="2:35" x14ac:dyDescent="0.25">
      <c r="B1668">
        <v>65535</v>
      </c>
      <c r="D1668">
        <v>61432</v>
      </c>
      <c r="N1668">
        <v>32767</v>
      </c>
      <c r="Y1668">
        <v>32767</v>
      </c>
      <c r="AI1668">
        <v>34115</v>
      </c>
    </row>
    <row r="1669" spans="2:35" x14ac:dyDescent="0.25">
      <c r="B1669">
        <v>65535</v>
      </c>
      <c r="D1669">
        <v>62005</v>
      </c>
      <c r="N1669">
        <v>32766</v>
      </c>
      <c r="Y1669">
        <v>32767</v>
      </c>
      <c r="AI1669">
        <v>29662</v>
      </c>
    </row>
    <row r="1670" spans="2:35" x14ac:dyDescent="0.25">
      <c r="B1670">
        <v>65535</v>
      </c>
      <c r="D1670">
        <v>61569</v>
      </c>
      <c r="N1670">
        <v>32767</v>
      </c>
      <c r="Y1670">
        <v>32768</v>
      </c>
      <c r="AI1670">
        <v>32037</v>
      </c>
    </row>
    <row r="1671" spans="2:35" x14ac:dyDescent="0.25">
      <c r="B1671">
        <v>0</v>
      </c>
      <c r="D1671">
        <v>61352</v>
      </c>
      <c r="N1671">
        <v>32767</v>
      </c>
      <c r="Y1671">
        <v>32768</v>
      </c>
      <c r="AI1671">
        <v>34099</v>
      </c>
    </row>
    <row r="1672" spans="2:35" x14ac:dyDescent="0.25">
      <c r="B1672">
        <v>1</v>
      </c>
      <c r="D1672">
        <v>58952</v>
      </c>
      <c r="N1672">
        <v>32767</v>
      </c>
      <c r="Y1672">
        <v>32767</v>
      </c>
      <c r="AI1672">
        <v>32784</v>
      </c>
    </row>
    <row r="1673" spans="2:35" x14ac:dyDescent="0.25">
      <c r="B1673">
        <v>65534</v>
      </c>
      <c r="D1673">
        <v>63860</v>
      </c>
      <c r="N1673">
        <v>32768</v>
      </c>
      <c r="Y1673">
        <v>32767</v>
      </c>
      <c r="AI1673">
        <v>32610</v>
      </c>
    </row>
    <row r="1674" spans="2:35" x14ac:dyDescent="0.25">
      <c r="B1674">
        <v>65535</v>
      </c>
      <c r="D1674">
        <v>1366</v>
      </c>
      <c r="N1674">
        <v>32767</v>
      </c>
      <c r="Y1674">
        <v>32768</v>
      </c>
      <c r="AI1674">
        <v>32565</v>
      </c>
    </row>
    <row r="1675" spans="2:35" x14ac:dyDescent="0.25">
      <c r="B1675">
        <v>0</v>
      </c>
      <c r="D1675">
        <v>184</v>
      </c>
      <c r="N1675">
        <v>32768</v>
      </c>
      <c r="Y1675">
        <v>32767</v>
      </c>
      <c r="AI1675">
        <v>34938</v>
      </c>
    </row>
    <row r="1676" spans="2:35" x14ac:dyDescent="0.25">
      <c r="B1676">
        <v>65534</v>
      </c>
      <c r="D1676">
        <v>1995</v>
      </c>
      <c r="N1676">
        <v>32768</v>
      </c>
      <c r="Y1676">
        <v>32768</v>
      </c>
      <c r="AI1676">
        <v>33959</v>
      </c>
    </row>
    <row r="1677" spans="2:35" x14ac:dyDescent="0.25">
      <c r="B1677">
        <v>65535</v>
      </c>
      <c r="D1677">
        <v>1461</v>
      </c>
      <c r="N1677">
        <v>32768</v>
      </c>
      <c r="Y1677">
        <v>32768</v>
      </c>
      <c r="AI1677">
        <v>32759</v>
      </c>
    </row>
    <row r="1678" spans="2:35" x14ac:dyDescent="0.25">
      <c r="B1678">
        <v>0</v>
      </c>
      <c r="D1678">
        <v>7005</v>
      </c>
      <c r="N1678">
        <v>32768</v>
      </c>
      <c r="Y1678">
        <v>32768</v>
      </c>
      <c r="AI1678">
        <v>31283</v>
      </c>
    </row>
    <row r="1679" spans="2:35" x14ac:dyDescent="0.25">
      <c r="B1679">
        <v>65535</v>
      </c>
      <c r="D1679">
        <v>4954</v>
      </c>
      <c r="N1679">
        <v>32768</v>
      </c>
      <c r="Y1679">
        <v>32768</v>
      </c>
      <c r="AI1679">
        <v>34215</v>
      </c>
    </row>
    <row r="1680" spans="2:35" x14ac:dyDescent="0.25">
      <c r="B1680">
        <v>0</v>
      </c>
      <c r="D1680">
        <v>619</v>
      </c>
      <c r="N1680">
        <v>32768</v>
      </c>
      <c r="Y1680">
        <v>32768</v>
      </c>
      <c r="AI1680">
        <v>33042</v>
      </c>
    </row>
    <row r="1681" spans="2:35" x14ac:dyDescent="0.25">
      <c r="B1681">
        <v>1</v>
      </c>
      <c r="D1681">
        <v>2159</v>
      </c>
      <c r="N1681">
        <v>32767</v>
      </c>
      <c r="Y1681">
        <v>32767</v>
      </c>
      <c r="AI1681">
        <v>32045</v>
      </c>
    </row>
    <row r="1682" spans="2:35" x14ac:dyDescent="0.25">
      <c r="B1682">
        <v>1</v>
      </c>
      <c r="D1682">
        <v>65430</v>
      </c>
      <c r="N1682">
        <v>32768</v>
      </c>
      <c r="Y1682">
        <v>32767</v>
      </c>
      <c r="AI1682">
        <v>29908</v>
      </c>
    </row>
    <row r="1683" spans="2:35" x14ac:dyDescent="0.25">
      <c r="B1683">
        <v>1</v>
      </c>
      <c r="D1683">
        <v>4032</v>
      </c>
      <c r="N1683">
        <v>32768</v>
      </c>
      <c r="Y1683">
        <v>32767</v>
      </c>
      <c r="AI1683">
        <v>30290</v>
      </c>
    </row>
    <row r="1684" spans="2:35" x14ac:dyDescent="0.25">
      <c r="B1684">
        <v>65535</v>
      </c>
      <c r="D1684">
        <v>58366</v>
      </c>
      <c r="N1684">
        <v>32767</v>
      </c>
      <c r="Y1684">
        <v>32767</v>
      </c>
      <c r="AI1684">
        <v>34563</v>
      </c>
    </row>
    <row r="1685" spans="2:35" x14ac:dyDescent="0.25">
      <c r="B1685">
        <v>2</v>
      </c>
      <c r="D1685">
        <v>62410</v>
      </c>
      <c r="N1685">
        <v>32768</v>
      </c>
      <c r="Y1685">
        <v>32768</v>
      </c>
      <c r="AI1685">
        <v>35629</v>
      </c>
    </row>
    <row r="1686" spans="2:35" x14ac:dyDescent="0.25">
      <c r="B1686">
        <v>65535</v>
      </c>
      <c r="D1686">
        <v>59319</v>
      </c>
      <c r="N1686">
        <v>32767</v>
      </c>
      <c r="Y1686">
        <v>32768</v>
      </c>
      <c r="AI1686">
        <v>31641</v>
      </c>
    </row>
    <row r="1687" spans="2:35" x14ac:dyDescent="0.25">
      <c r="B1687">
        <v>0</v>
      </c>
      <c r="D1687">
        <v>65392</v>
      </c>
      <c r="N1687">
        <v>32768</v>
      </c>
      <c r="Y1687">
        <v>32767</v>
      </c>
      <c r="AI1687">
        <v>32419</v>
      </c>
    </row>
    <row r="1688" spans="2:35" x14ac:dyDescent="0.25">
      <c r="B1688">
        <v>65535</v>
      </c>
      <c r="D1688">
        <v>64220</v>
      </c>
      <c r="N1688">
        <v>32767</v>
      </c>
      <c r="Y1688">
        <v>32767</v>
      </c>
      <c r="AI1688">
        <v>34636</v>
      </c>
    </row>
    <row r="1689" spans="2:35" x14ac:dyDescent="0.25">
      <c r="B1689">
        <v>0</v>
      </c>
      <c r="D1689">
        <v>1330</v>
      </c>
      <c r="N1689">
        <v>32768</v>
      </c>
      <c r="Y1689">
        <v>32767</v>
      </c>
      <c r="AI1689">
        <v>33257</v>
      </c>
    </row>
    <row r="1690" spans="2:35" x14ac:dyDescent="0.25">
      <c r="B1690">
        <v>65535</v>
      </c>
      <c r="D1690">
        <v>2209</v>
      </c>
      <c r="N1690">
        <v>32767</v>
      </c>
      <c r="Y1690">
        <v>32767</v>
      </c>
      <c r="AI1690">
        <v>32036</v>
      </c>
    </row>
    <row r="1691" spans="2:35" x14ac:dyDescent="0.25">
      <c r="B1691">
        <v>0</v>
      </c>
      <c r="D1691">
        <v>2698</v>
      </c>
      <c r="N1691">
        <v>32768</v>
      </c>
      <c r="Y1691">
        <v>32768</v>
      </c>
      <c r="AI1691">
        <v>33414</v>
      </c>
    </row>
    <row r="1692" spans="2:35" x14ac:dyDescent="0.25">
      <c r="B1692">
        <v>2</v>
      </c>
      <c r="D1692">
        <v>64514</v>
      </c>
      <c r="N1692">
        <v>32769</v>
      </c>
      <c r="Y1692">
        <v>32767</v>
      </c>
      <c r="AI1692">
        <v>31323</v>
      </c>
    </row>
    <row r="1693" spans="2:35" x14ac:dyDescent="0.25">
      <c r="B1693">
        <v>1</v>
      </c>
      <c r="D1693">
        <v>1047</v>
      </c>
      <c r="N1693">
        <v>32767</v>
      </c>
      <c r="Y1693">
        <v>32768</v>
      </c>
      <c r="AI1693">
        <v>32488</v>
      </c>
    </row>
    <row r="1694" spans="2:35" x14ac:dyDescent="0.25">
      <c r="B1694">
        <v>65535</v>
      </c>
      <c r="D1694">
        <v>65089</v>
      </c>
      <c r="N1694">
        <v>32767</v>
      </c>
      <c r="Y1694">
        <v>32767</v>
      </c>
      <c r="AI1694">
        <v>33327</v>
      </c>
    </row>
    <row r="1695" spans="2:35" x14ac:dyDescent="0.25">
      <c r="B1695">
        <v>65535</v>
      </c>
      <c r="D1695">
        <v>63858</v>
      </c>
      <c r="N1695">
        <v>32768</v>
      </c>
      <c r="Y1695">
        <v>32768</v>
      </c>
      <c r="AI1695">
        <v>30894</v>
      </c>
    </row>
    <row r="1696" spans="2:35" x14ac:dyDescent="0.25">
      <c r="B1696">
        <v>0</v>
      </c>
      <c r="D1696">
        <v>62391</v>
      </c>
      <c r="N1696">
        <v>32767</v>
      </c>
      <c r="Y1696">
        <v>32767</v>
      </c>
      <c r="AI1696">
        <v>32790</v>
      </c>
    </row>
    <row r="1697" spans="2:35" x14ac:dyDescent="0.25">
      <c r="B1697">
        <v>65535</v>
      </c>
      <c r="D1697">
        <v>64495</v>
      </c>
      <c r="N1697">
        <v>32767</v>
      </c>
      <c r="Y1697">
        <v>32768</v>
      </c>
      <c r="AI1697">
        <v>34598</v>
      </c>
    </row>
    <row r="1698" spans="2:35" x14ac:dyDescent="0.25">
      <c r="B1698">
        <v>0</v>
      </c>
      <c r="D1698">
        <v>439</v>
      </c>
      <c r="N1698">
        <v>32767</v>
      </c>
      <c r="Y1698">
        <v>32767</v>
      </c>
      <c r="AI1698">
        <v>33472</v>
      </c>
    </row>
    <row r="1699" spans="2:35" x14ac:dyDescent="0.25">
      <c r="B1699">
        <v>65535</v>
      </c>
      <c r="D1699">
        <v>62058</v>
      </c>
      <c r="N1699">
        <v>32769</v>
      </c>
      <c r="Y1699">
        <v>32768</v>
      </c>
      <c r="AI1699">
        <v>32094</v>
      </c>
    </row>
    <row r="1700" spans="2:35" x14ac:dyDescent="0.25">
      <c r="B1700">
        <v>65535</v>
      </c>
      <c r="D1700">
        <v>62929</v>
      </c>
      <c r="N1700">
        <v>32767</v>
      </c>
      <c r="Y1700">
        <v>32768</v>
      </c>
      <c r="AI1700">
        <v>31185</v>
      </c>
    </row>
    <row r="1701" spans="2:35" x14ac:dyDescent="0.25">
      <c r="B1701">
        <v>65533</v>
      </c>
      <c r="D1701">
        <v>432</v>
      </c>
      <c r="N1701">
        <v>32768</v>
      </c>
      <c r="Y1701">
        <v>32767</v>
      </c>
      <c r="AI1701">
        <v>33706</v>
      </c>
    </row>
    <row r="1702" spans="2:35" x14ac:dyDescent="0.25">
      <c r="B1702">
        <v>0</v>
      </c>
      <c r="D1702">
        <v>2321</v>
      </c>
      <c r="N1702">
        <v>32768</v>
      </c>
      <c r="Y1702">
        <v>32768</v>
      </c>
      <c r="AI1702">
        <v>33989</v>
      </c>
    </row>
    <row r="1703" spans="2:35" x14ac:dyDescent="0.25">
      <c r="B1703">
        <v>0</v>
      </c>
      <c r="D1703">
        <v>4666</v>
      </c>
      <c r="N1703">
        <v>32767</v>
      </c>
      <c r="Y1703">
        <v>32768</v>
      </c>
      <c r="AI1703">
        <v>32345</v>
      </c>
    </row>
    <row r="1704" spans="2:35" x14ac:dyDescent="0.25">
      <c r="B1704">
        <v>65534</v>
      </c>
      <c r="D1704">
        <v>64449</v>
      </c>
      <c r="N1704">
        <v>32767</v>
      </c>
      <c r="Y1704">
        <v>32767</v>
      </c>
      <c r="AI1704">
        <v>33947</v>
      </c>
    </row>
    <row r="1705" spans="2:35" x14ac:dyDescent="0.25">
      <c r="B1705">
        <v>65534</v>
      </c>
      <c r="D1705">
        <v>2555</v>
      </c>
      <c r="N1705">
        <v>32768</v>
      </c>
      <c r="Y1705">
        <v>32768</v>
      </c>
      <c r="AI1705">
        <v>32792</v>
      </c>
    </row>
    <row r="1706" spans="2:35" x14ac:dyDescent="0.25">
      <c r="B1706">
        <v>0</v>
      </c>
      <c r="D1706">
        <v>4695</v>
      </c>
      <c r="N1706">
        <v>32768</v>
      </c>
      <c r="Y1706">
        <v>32768</v>
      </c>
      <c r="AI1706">
        <v>30112</v>
      </c>
    </row>
    <row r="1707" spans="2:35" x14ac:dyDescent="0.25">
      <c r="B1707">
        <v>1</v>
      </c>
      <c r="D1707">
        <v>2460</v>
      </c>
      <c r="N1707">
        <v>32768</v>
      </c>
      <c r="Y1707">
        <v>32767</v>
      </c>
      <c r="AI1707">
        <v>32743</v>
      </c>
    </row>
    <row r="1708" spans="2:35" x14ac:dyDescent="0.25">
      <c r="B1708">
        <v>65534</v>
      </c>
      <c r="D1708">
        <v>65126</v>
      </c>
      <c r="N1708">
        <v>32767</v>
      </c>
      <c r="Y1708">
        <v>32767</v>
      </c>
      <c r="AI1708">
        <v>33888</v>
      </c>
    </row>
    <row r="1709" spans="2:35" x14ac:dyDescent="0.25">
      <c r="B1709">
        <v>1</v>
      </c>
      <c r="D1709">
        <v>62551</v>
      </c>
      <c r="N1709">
        <v>32768</v>
      </c>
      <c r="Y1709">
        <v>32767</v>
      </c>
      <c r="AI1709">
        <v>32168</v>
      </c>
    </row>
    <row r="1710" spans="2:35" x14ac:dyDescent="0.25">
      <c r="B1710">
        <v>0</v>
      </c>
      <c r="D1710">
        <v>65426</v>
      </c>
      <c r="N1710">
        <v>32767</v>
      </c>
      <c r="Y1710">
        <v>32768</v>
      </c>
      <c r="AI1710">
        <v>33450</v>
      </c>
    </row>
    <row r="1711" spans="2:35" x14ac:dyDescent="0.25">
      <c r="B1711">
        <v>65532</v>
      </c>
      <c r="D1711">
        <v>63943</v>
      </c>
      <c r="N1711">
        <v>32769</v>
      </c>
      <c r="Y1711">
        <v>32767</v>
      </c>
      <c r="AI1711">
        <v>32735</v>
      </c>
    </row>
    <row r="1712" spans="2:35" x14ac:dyDescent="0.25">
      <c r="B1712">
        <v>0</v>
      </c>
      <c r="D1712">
        <v>61700</v>
      </c>
      <c r="N1712">
        <v>32767</v>
      </c>
      <c r="Y1712">
        <v>32768</v>
      </c>
      <c r="AI1712">
        <v>33445</v>
      </c>
    </row>
    <row r="1713" spans="2:35" x14ac:dyDescent="0.25">
      <c r="B1713">
        <v>65535</v>
      </c>
      <c r="D1713">
        <v>61672</v>
      </c>
      <c r="N1713">
        <v>32767</v>
      </c>
      <c r="Y1713">
        <v>32768</v>
      </c>
      <c r="AI1713">
        <v>31933</v>
      </c>
    </row>
    <row r="1714" spans="2:35" x14ac:dyDescent="0.25">
      <c r="B1714">
        <v>65535</v>
      </c>
      <c r="D1714">
        <v>64854</v>
      </c>
      <c r="N1714">
        <v>32767</v>
      </c>
      <c r="Y1714">
        <v>32767</v>
      </c>
      <c r="AI1714">
        <v>31840</v>
      </c>
    </row>
    <row r="1715" spans="2:35" x14ac:dyDescent="0.25">
      <c r="B1715">
        <v>0</v>
      </c>
      <c r="D1715">
        <v>2270</v>
      </c>
      <c r="N1715">
        <v>32768</v>
      </c>
      <c r="Y1715">
        <v>32767</v>
      </c>
      <c r="AI1715">
        <v>33603</v>
      </c>
    </row>
    <row r="1716" spans="2:35" x14ac:dyDescent="0.25">
      <c r="B1716">
        <v>0</v>
      </c>
      <c r="D1716">
        <v>64041</v>
      </c>
      <c r="N1716">
        <v>32768</v>
      </c>
      <c r="Y1716">
        <v>32768</v>
      </c>
      <c r="AI1716">
        <v>33787</v>
      </c>
    </row>
    <row r="1717" spans="2:35" x14ac:dyDescent="0.25">
      <c r="B1717">
        <v>0</v>
      </c>
      <c r="D1717">
        <v>5327</v>
      </c>
      <c r="N1717">
        <v>32767</v>
      </c>
      <c r="Y1717">
        <v>32767</v>
      </c>
      <c r="AI1717">
        <v>30719</v>
      </c>
    </row>
    <row r="1718" spans="2:35" x14ac:dyDescent="0.25">
      <c r="B1718">
        <v>65535</v>
      </c>
      <c r="D1718">
        <v>4361</v>
      </c>
      <c r="N1718">
        <v>32767</v>
      </c>
      <c r="Y1718">
        <v>32767</v>
      </c>
      <c r="AI1718">
        <v>32904</v>
      </c>
    </row>
    <row r="1719" spans="2:35" x14ac:dyDescent="0.25">
      <c r="B1719">
        <v>0</v>
      </c>
      <c r="D1719">
        <v>65507</v>
      </c>
      <c r="N1719">
        <v>32767</v>
      </c>
      <c r="Y1719">
        <v>32767</v>
      </c>
      <c r="AI1719">
        <v>33104</v>
      </c>
    </row>
    <row r="1720" spans="2:35" x14ac:dyDescent="0.25">
      <c r="B1720">
        <v>1</v>
      </c>
      <c r="D1720">
        <v>62606</v>
      </c>
      <c r="N1720">
        <v>32768</v>
      </c>
      <c r="Y1720">
        <v>32767</v>
      </c>
      <c r="AI1720">
        <v>33978</v>
      </c>
    </row>
    <row r="1721" spans="2:35" x14ac:dyDescent="0.25">
      <c r="B1721">
        <v>1</v>
      </c>
      <c r="D1721">
        <v>64551</v>
      </c>
      <c r="N1721">
        <v>32767</v>
      </c>
      <c r="Y1721">
        <v>32767</v>
      </c>
      <c r="AI1721">
        <v>31802</v>
      </c>
    </row>
    <row r="1722" spans="2:35" x14ac:dyDescent="0.25">
      <c r="B1722">
        <v>1</v>
      </c>
      <c r="D1722">
        <v>60795</v>
      </c>
      <c r="N1722">
        <v>32767</v>
      </c>
      <c r="Y1722">
        <v>32766</v>
      </c>
      <c r="AI1722">
        <v>33558</v>
      </c>
    </row>
    <row r="1723" spans="2:35" x14ac:dyDescent="0.25">
      <c r="B1723">
        <v>0</v>
      </c>
      <c r="D1723">
        <v>64321</v>
      </c>
      <c r="N1723">
        <v>32768</v>
      </c>
      <c r="Y1723">
        <v>32767</v>
      </c>
      <c r="AI1723">
        <v>30659</v>
      </c>
    </row>
    <row r="1724" spans="2:35" x14ac:dyDescent="0.25">
      <c r="B1724">
        <v>2</v>
      </c>
      <c r="D1724">
        <v>61676</v>
      </c>
      <c r="N1724">
        <v>32767</v>
      </c>
      <c r="Y1724">
        <v>32767</v>
      </c>
      <c r="AI1724">
        <v>33951</v>
      </c>
    </row>
    <row r="1725" spans="2:35" x14ac:dyDescent="0.25">
      <c r="B1725">
        <v>0</v>
      </c>
      <c r="D1725">
        <v>63712</v>
      </c>
      <c r="N1725">
        <v>32768</v>
      </c>
      <c r="Y1725">
        <v>32768</v>
      </c>
      <c r="AI1725">
        <v>33496</v>
      </c>
    </row>
    <row r="1726" spans="2:35" x14ac:dyDescent="0.25">
      <c r="B1726">
        <v>0</v>
      </c>
      <c r="D1726">
        <v>61152</v>
      </c>
      <c r="N1726">
        <v>32767</v>
      </c>
      <c r="Y1726">
        <v>32767</v>
      </c>
      <c r="AI1726">
        <v>32044</v>
      </c>
    </row>
    <row r="1727" spans="2:35" x14ac:dyDescent="0.25">
      <c r="B1727">
        <v>0</v>
      </c>
      <c r="D1727">
        <v>64975</v>
      </c>
      <c r="N1727">
        <v>32768</v>
      </c>
      <c r="Y1727">
        <v>32768</v>
      </c>
      <c r="AI1727">
        <v>33289</v>
      </c>
    </row>
    <row r="1728" spans="2:35" x14ac:dyDescent="0.25">
      <c r="B1728">
        <v>1</v>
      </c>
      <c r="D1728">
        <v>64029</v>
      </c>
      <c r="N1728">
        <v>32768</v>
      </c>
      <c r="Y1728">
        <v>32767</v>
      </c>
      <c r="AI1728">
        <v>32525</v>
      </c>
    </row>
    <row r="1729" spans="2:35" x14ac:dyDescent="0.25">
      <c r="B1729">
        <v>1</v>
      </c>
      <c r="D1729">
        <v>2072</v>
      </c>
      <c r="N1729">
        <v>32767</v>
      </c>
      <c r="Y1729">
        <v>32768</v>
      </c>
      <c r="AI1729">
        <v>32231</v>
      </c>
    </row>
    <row r="1730" spans="2:35" x14ac:dyDescent="0.25">
      <c r="B1730">
        <v>0</v>
      </c>
      <c r="D1730">
        <v>4433</v>
      </c>
      <c r="N1730">
        <v>32767</v>
      </c>
      <c r="Y1730">
        <v>32768</v>
      </c>
      <c r="AI1730">
        <v>33895</v>
      </c>
    </row>
    <row r="1731" spans="2:35" x14ac:dyDescent="0.25">
      <c r="B1731">
        <v>0</v>
      </c>
      <c r="D1731">
        <v>2992</v>
      </c>
      <c r="N1731">
        <v>32767</v>
      </c>
      <c r="Y1731">
        <v>32767</v>
      </c>
      <c r="AI1731">
        <v>34730</v>
      </c>
    </row>
    <row r="1732" spans="2:35" x14ac:dyDescent="0.25">
      <c r="B1732">
        <v>65535</v>
      </c>
      <c r="D1732">
        <v>1944</v>
      </c>
      <c r="N1732">
        <v>32768</v>
      </c>
      <c r="Y1732">
        <v>32768</v>
      </c>
      <c r="AI1732">
        <v>34755</v>
      </c>
    </row>
    <row r="1733" spans="2:35" x14ac:dyDescent="0.25">
      <c r="B1733">
        <v>1</v>
      </c>
      <c r="D1733">
        <v>2595</v>
      </c>
      <c r="N1733">
        <v>32768</v>
      </c>
      <c r="Y1733">
        <v>32767</v>
      </c>
      <c r="AI1733">
        <v>33452</v>
      </c>
    </row>
    <row r="1734" spans="2:35" x14ac:dyDescent="0.25">
      <c r="B1734">
        <v>2</v>
      </c>
      <c r="D1734">
        <v>64592</v>
      </c>
      <c r="N1734">
        <v>32768</v>
      </c>
      <c r="Y1734">
        <v>32767</v>
      </c>
      <c r="AI1734">
        <v>31583</v>
      </c>
    </row>
    <row r="1735" spans="2:35" x14ac:dyDescent="0.25">
      <c r="B1735">
        <v>0</v>
      </c>
      <c r="D1735">
        <v>63324</v>
      </c>
      <c r="N1735">
        <v>32769</v>
      </c>
      <c r="Y1735">
        <v>32767</v>
      </c>
      <c r="AI1735">
        <v>31921</v>
      </c>
    </row>
    <row r="1736" spans="2:35" x14ac:dyDescent="0.25">
      <c r="B1736">
        <v>65535</v>
      </c>
      <c r="D1736">
        <v>60985</v>
      </c>
      <c r="N1736">
        <v>32767</v>
      </c>
      <c r="Y1736">
        <v>32769</v>
      </c>
      <c r="AI1736">
        <v>32617</v>
      </c>
    </row>
    <row r="1737" spans="2:35" x14ac:dyDescent="0.25">
      <c r="B1737">
        <v>0</v>
      </c>
      <c r="D1737">
        <v>172</v>
      </c>
      <c r="N1737">
        <v>32768</v>
      </c>
      <c r="Y1737">
        <v>32767</v>
      </c>
      <c r="AI1737">
        <v>33205</v>
      </c>
    </row>
    <row r="1738" spans="2:35" x14ac:dyDescent="0.25">
      <c r="B1738">
        <v>0</v>
      </c>
      <c r="D1738">
        <v>64239</v>
      </c>
      <c r="N1738">
        <v>32767</v>
      </c>
      <c r="Y1738">
        <v>32768</v>
      </c>
      <c r="AI1738">
        <v>31879</v>
      </c>
    </row>
    <row r="1739" spans="2:35" x14ac:dyDescent="0.25">
      <c r="B1739">
        <v>65534</v>
      </c>
      <c r="D1739">
        <v>62256</v>
      </c>
      <c r="N1739">
        <v>32767</v>
      </c>
      <c r="Y1739">
        <v>32768</v>
      </c>
      <c r="AI1739">
        <v>32903</v>
      </c>
    </row>
    <row r="1740" spans="2:35" x14ac:dyDescent="0.25">
      <c r="B1740">
        <v>65535</v>
      </c>
      <c r="D1740">
        <v>61038</v>
      </c>
      <c r="N1740">
        <v>32768</v>
      </c>
      <c r="Y1740">
        <v>32767</v>
      </c>
      <c r="AI1740">
        <v>32094</v>
      </c>
    </row>
    <row r="1741" spans="2:35" x14ac:dyDescent="0.25">
      <c r="B1741">
        <v>0</v>
      </c>
      <c r="D1741">
        <v>1641</v>
      </c>
      <c r="N1741">
        <v>32767</v>
      </c>
      <c r="Y1741">
        <v>32768</v>
      </c>
      <c r="AI1741">
        <v>32263</v>
      </c>
    </row>
    <row r="1742" spans="2:35" x14ac:dyDescent="0.25">
      <c r="B1742">
        <v>0</v>
      </c>
      <c r="D1742">
        <v>6764</v>
      </c>
      <c r="N1742">
        <v>32767</v>
      </c>
      <c r="Y1742">
        <v>32768</v>
      </c>
      <c r="AI1742">
        <v>32499</v>
      </c>
    </row>
    <row r="1743" spans="2:35" x14ac:dyDescent="0.25">
      <c r="B1743">
        <v>65534</v>
      </c>
      <c r="D1743">
        <v>5064</v>
      </c>
      <c r="N1743">
        <v>32767</v>
      </c>
      <c r="Y1743">
        <v>32767</v>
      </c>
      <c r="AI1743">
        <v>32802</v>
      </c>
    </row>
    <row r="1744" spans="2:35" x14ac:dyDescent="0.25">
      <c r="B1744">
        <v>65535</v>
      </c>
      <c r="D1744">
        <v>2036</v>
      </c>
      <c r="N1744">
        <v>32768</v>
      </c>
      <c r="Y1744">
        <v>32767</v>
      </c>
      <c r="AI1744">
        <v>33590</v>
      </c>
    </row>
    <row r="1745" spans="2:35" x14ac:dyDescent="0.25">
      <c r="B1745">
        <v>1</v>
      </c>
      <c r="D1745">
        <v>2793</v>
      </c>
      <c r="N1745">
        <v>32768</v>
      </c>
      <c r="Y1745">
        <v>32767</v>
      </c>
      <c r="AI1745">
        <v>33960</v>
      </c>
    </row>
    <row r="1746" spans="2:35" x14ac:dyDescent="0.25">
      <c r="B1746">
        <v>0</v>
      </c>
      <c r="D1746">
        <v>2609</v>
      </c>
      <c r="N1746">
        <v>32768</v>
      </c>
      <c r="Y1746">
        <v>32767</v>
      </c>
      <c r="AI1746">
        <v>31404</v>
      </c>
    </row>
    <row r="1747" spans="2:35" x14ac:dyDescent="0.25">
      <c r="B1747">
        <v>0</v>
      </c>
      <c r="D1747">
        <v>62633</v>
      </c>
      <c r="N1747">
        <v>32768</v>
      </c>
      <c r="Y1747">
        <v>32767</v>
      </c>
      <c r="AI1747">
        <v>31518</v>
      </c>
    </row>
    <row r="1748" spans="2:35" x14ac:dyDescent="0.25">
      <c r="B1748">
        <v>65535</v>
      </c>
      <c r="D1748">
        <v>63955</v>
      </c>
      <c r="N1748">
        <v>32767</v>
      </c>
      <c r="Y1748">
        <v>32768</v>
      </c>
      <c r="AI1748">
        <v>32791</v>
      </c>
    </row>
    <row r="1749" spans="2:35" x14ac:dyDescent="0.25">
      <c r="B1749">
        <v>0</v>
      </c>
      <c r="D1749">
        <v>61624</v>
      </c>
      <c r="N1749">
        <v>32767</v>
      </c>
      <c r="Y1749">
        <v>32767</v>
      </c>
      <c r="AI1749">
        <v>33688</v>
      </c>
    </row>
    <row r="1750" spans="2:35" x14ac:dyDescent="0.25">
      <c r="B1750">
        <v>65535</v>
      </c>
      <c r="D1750">
        <v>64644</v>
      </c>
      <c r="N1750">
        <v>32767</v>
      </c>
      <c r="Y1750">
        <v>32767</v>
      </c>
      <c r="AI1750">
        <v>33429</v>
      </c>
    </row>
    <row r="1751" spans="2:35" x14ac:dyDescent="0.25">
      <c r="B1751">
        <v>65535</v>
      </c>
      <c r="D1751">
        <v>62087</v>
      </c>
      <c r="N1751">
        <v>32768</v>
      </c>
      <c r="Y1751">
        <v>32767</v>
      </c>
      <c r="AI1751">
        <v>31297</v>
      </c>
    </row>
    <row r="1752" spans="2:35" x14ac:dyDescent="0.25">
      <c r="B1752">
        <v>65535</v>
      </c>
      <c r="D1752">
        <v>598</v>
      </c>
      <c r="N1752">
        <v>32768</v>
      </c>
      <c r="Y1752">
        <v>32767</v>
      </c>
      <c r="AI1752">
        <v>32729</v>
      </c>
    </row>
    <row r="1753" spans="2:35" x14ac:dyDescent="0.25">
      <c r="B1753">
        <v>0</v>
      </c>
      <c r="D1753">
        <v>62905</v>
      </c>
      <c r="N1753">
        <v>32767</v>
      </c>
      <c r="Y1753">
        <v>32767</v>
      </c>
      <c r="AI1753">
        <v>31545</v>
      </c>
    </row>
    <row r="1754" spans="2:35" x14ac:dyDescent="0.25">
      <c r="B1754">
        <v>0</v>
      </c>
      <c r="D1754">
        <v>1007</v>
      </c>
      <c r="N1754">
        <v>32767</v>
      </c>
      <c r="Y1754">
        <v>32767</v>
      </c>
      <c r="AI1754">
        <v>30948</v>
      </c>
    </row>
    <row r="1755" spans="2:35" x14ac:dyDescent="0.25">
      <c r="B1755">
        <v>0</v>
      </c>
      <c r="D1755">
        <v>65340</v>
      </c>
      <c r="N1755">
        <v>32767</v>
      </c>
      <c r="Y1755">
        <v>32768</v>
      </c>
      <c r="AI1755">
        <v>33801</v>
      </c>
    </row>
    <row r="1756" spans="2:35" x14ac:dyDescent="0.25">
      <c r="B1756">
        <v>0</v>
      </c>
      <c r="D1756">
        <v>5510</v>
      </c>
      <c r="N1756">
        <v>32766</v>
      </c>
      <c r="Y1756">
        <v>32768</v>
      </c>
      <c r="AI1756">
        <v>34760</v>
      </c>
    </row>
    <row r="1757" spans="2:35" x14ac:dyDescent="0.25">
      <c r="B1757">
        <v>65534</v>
      </c>
      <c r="D1757">
        <v>4076</v>
      </c>
      <c r="N1757">
        <v>32768</v>
      </c>
      <c r="Y1757">
        <v>32768</v>
      </c>
      <c r="AI1757">
        <v>33003</v>
      </c>
    </row>
    <row r="1758" spans="2:35" x14ac:dyDescent="0.25">
      <c r="B1758">
        <v>1</v>
      </c>
      <c r="D1758">
        <v>5643</v>
      </c>
      <c r="N1758">
        <v>32768</v>
      </c>
      <c r="Y1758">
        <v>32768</v>
      </c>
      <c r="AI1758">
        <v>33535</v>
      </c>
    </row>
    <row r="1759" spans="2:35" x14ac:dyDescent="0.25">
      <c r="B1759">
        <v>1</v>
      </c>
      <c r="D1759">
        <v>426</v>
      </c>
      <c r="N1759">
        <v>32768</v>
      </c>
      <c r="Y1759">
        <v>32768</v>
      </c>
      <c r="AI1759">
        <v>31986</v>
      </c>
    </row>
    <row r="1760" spans="2:35" x14ac:dyDescent="0.25">
      <c r="B1760">
        <v>65534</v>
      </c>
      <c r="D1760">
        <v>3511</v>
      </c>
      <c r="N1760">
        <v>32767</v>
      </c>
      <c r="Y1760">
        <v>32767</v>
      </c>
      <c r="AI1760">
        <v>31292</v>
      </c>
    </row>
    <row r="1761" spans="2:35" x14ac:dyDescent="0.25">
      <c r="B1761">
        <v>2</v>
      </c>
      <c r="D1761">
        <v>65419</v>
      </c>
      <c r="N1761">
        <v>32768</v>
      </c>
      <c r="Y1761">
        <v>32768</v>
      </c>
      <c r="AI1761">
        <v>30879</v>
      </c>
    </row>
    <row r="1762" spans="2:35" x14ac:dyDescent="0.25">
      <c r="B1762">
        <v>0</v>
      </c>
      <c r="D1762">
        <v>795</v>
      </c>
      <c r="N1762">
        <v>32767</v>
      </c>
      <c r="Y1762">
        <v>32767</v>
      </c>
      <c r="AI1762">
        <v>33891</v>
      </c>
    </row>
    <row r="1763" spans="2:35" x14ac:dyDescent="0.25">
      <c r="B1763">
        <v>65535</v>
      </c>
      <c r="D1763">
        <v>58973</v>
      </c>
      <c r="N1763">
        <v>32767</v>
      </c>
      <c r="Y1763">
        <v>32767</v>
      </c>
      <c r="AI1763">
        <v>34279</v>
      </c>
    </row>
    <row r="1764" spans="2:35" x14ac:dyDescent="0.25">
      <c r="B1764">
        <v>65534</v>
      </c>
      <c r="D1764">
        <v>62876</v>
      </c>
      <c r="N1764">
        <v>32767</v>
      </c>
      <c r="Y1764">
        <v>32767</v>
      </c>
      <c r="AI1764">
        <v>33259</v>
      </c>
    </row>
    <row r="1765" spans="2:35" x14ac:dyDescent="0.25">
      <c r="B1765">
        <v>1</v>
      </c>
      <c r="D1765">
        <v>60861</v>
      </c>
      <c r="N1765">
        <v>32768</v>
      </c>
      <c r="Y1765">
        <v>32767</v>
      </c>
      <c r="AI1765">
        <v>32748</v>
      </c>
    </row>
    <row r="1766" spans="2:35" x14ac:dyDescent="0.25">
      <c r="B1766">
        <v>0</v>
      </c>
      <c r="D1766">
        <v>63944</v>
      </c>
      <c r="N1766">
        <v>32767</v>
      </c>
      <c r="Y1766">
        <v>32768</v>
      </c>
      <c r="AI1766">
        <v>31500</v>
      </c>
    </row>
    <row r="1767" spans="2:35" x14ac:dyDescent="0.25">
      <c r="B1767">
        <v>65535</v>
      </c>
      <c r="D1767">
        <v>63894</v>
      </c>
      <c r="N1767">
        <v>32768</v>
      </c>
      <c r="Y1767">
        <v>32768</v>
      </c>
      <c r="AI1767">
        <v>32869</v>
      </c>
    </row>
    <row r="1768" spans="2:35" x14ac:dyDescent="0.25">
      <c r="B1768">
        <v>1</v>
      </c>
      <c r="D1768">
        <v>992</v>
      </c>
      <c r="N1768">
        <v>32768</v>
      </c>
      <c r="Y1768">
        <v>32767</v>
      </c>
      <c r="AI1768">
        <v>33639</v>
      </c>
    </row>
    <row r="1769" spans="2:35" x14ac:dyDescent="0.25">
      <c r="B1769">
        <v>1</v>
      </c>
      <c r="D1769">
        <v>4363</v>
      </c>
      <c r="N1769">
        <v>32768</v>
      </c>
      <c r="Y1769">
        <v>32767</v>
      </c>
      <c r="AI1769">
        <v>34641</v>
      </c>
    </row>
    <row r="1770" spans="2:35" x14ac:dyDescent="0.25">
      <c r="B1770">
        <v>0</v>
      </c>
      <c r="D1770">
        <v>2022</v>
      </c>
      <c r="N1770">
        <v>32768</v>
      </c>
      <c r="Y1770">
        <v>32768</v>
      </c>
      <c r="AI1770">
        <v>33285</v>
      </c>
    </row>
    <row r="1771" spans="2:35" x14ac:dyDescent="0.25">
      <c r="B1771">
        <v>65535</v>
      </c>
      <c r="D1771">
        <v>2788</v>
      </c>
      <c r="N1771">
        <v>32768</v>
      </c>
      <c r="Y1771">
        <v>32768</v>
      </c>
      <c r="AI1771">
        <v>33029</v>
      </c>
    </row>
    <row r="1772" spans="2:35" x14ac:dyDescent="0.25">
      <c r="B1772">
        <v>0</v>
      </c>
      <c r="D1772">
        <v>2763</v>
      </c>
      <c r="N1772">
        <v>32768</v>
      </c>
      <c r="Y1772">
        <v>32769</v>
      </c>
      <c r="AI1772">
        <v>33618</v>
      </c>
    </row>
    <row r="1773" spans="2:35" x14ac:dyDescent="0.25">
      <c r="B1773">
        <v>65535</v>
      </c>
      <c r="D1773">
        <v>64364</v>
      </c>
      <c r="N1773">
        <v>32768</v>
      </c>
      <c r="Y1773">
        <v>32767</v>
      </c>
      <c r="AI1773">
        <v>31739</v>
      </c>
    </row>
    <row r="1774" spans="2:35" x14ac:dyDescent="0.25">
      <c r="B1774">
        <v>0</v>
      </c>
      <c r="D1774">
        <v>61361</v>
      </c>
      <c r="N1774">
        <v>32767</v>
      </c>
      <c r="Y1774">
        <v>32768</v>
      </c>
      <c r="AI1774">
        <v>32445</v>
      </c>
    </row>
    <row r="1775" spans="2:35" x14ac:dyDescent="0.25">
      <c r="B1775">
        <v>1</v>
      </c>
      <c r="D1775">
        <v>63007</v>
      </c>
      <c r="N1775">
        <v>32767</v>
      </c>
      <c r="Y1775">
        <v>32767</v>
      </c>
      <c r="AI1775">
        <v>35154</v>
      </c>
    </row>
    <row r="1776" spans="2:35" x14ac:dyDescent="0.25">
      <c r="B1776">
        <v>0</v>
      </c>
      <c r="D1776">
        <v>435</v>
      </c>
      <c r="N1776">
        <v>32767</v>
      </c>
      <c r="Y1776">
        <v>32767</v>
      </c>
      <c r="AI1776">
        <v>33994</v>
      </c>
    </row>
    <row r="1777" spans="2:35" x14ac:dyDescent="0.25">
      <c r="B1777">
        <v>1</v>
      </c>
      <c r="D1777">
        <v>64732</v>
      </c>
      <c r="N1777">
        <v>32767</v>
      </c>
      <c r="Y1777">
        <v>32768</v>
      </c>
      <c r="AI1777">
        <v>32984</v>
      </c>
    </row>
    <row r="1778" spans="2:35" x14ac:dyDescent="0.25">
      <c r="B1778">
        <v>1</v>
      </c>
      <c r="D1778">
        <v>63445</v>
      </c>
      <c r="N1778">
        <v>32768</v>
      </c>
      <c r="Y1778">
        <v>32768</v>
      </c>
      <c r="AI1778">
        <v>31087</v>
      </c>
    </row>
    <row r="1779" spans="2:35" x14ac:dyDescent="0.25">
      <c r="B1779">
        <v>0</v>
      </c>
      <c r="D1779">
        <v>62177</v>
      </c>
      <c r="N1779">
        <v>32767</v>
      </c>
      <c r="Y1779">
        <v>32767</v>
      </c>
      <c r="AI1779">
        <v>31696</v>
      </c>
    </row>
    <row r="1780" spans="2:35" x14ac:dyDescent="0.25">
      <c r="B1780">
        <v>2</v>
      </c>
      <c r="D1780">
        <v>64249</v>
      </c>
      <c r="N1780">
        <v>32768</v>
      </c>
      <c r="Y1780">
        <v>32768</v>
      </c>
      <c r="AI1780">
        <v>32830</v>
      </c>
    </row>
    <row r="1781" spans="2:35" x14ac:dyDescent="0.25">
      <c r="B1781">
        <v>65535</v>
      </c>
      <c r="D1781">
        <v>64101</v>
      </c>
      <c r="N1781">
        <v>32767</v>
      </c>
      <c r="Y1781">
        <v>32767</v>
      </c>
      <c r="AI1781">
        <v>32962</v>
      </c>
    </row>
    <row r="1782" spans="2:35" x14ac:dyDescent="0.25">
      <c r="B1782">
        <v>2</v>
      </c>
      <c r="D1782">
        <v>4189</v>
      </c>
      <c r="N1782">
        <v>32767</v>
      </c>
      <c r="Y1782">
        <v>32768</v>
      </c>
      <c r="AI1782">
        <v>33168</v>
      </c>
    </row>
    <row r="1783" spans="2:35" x14ac:dyDescent="0.25">
      <c r="B1783">
        <v>65533</v>
      </c>
      <c r="D1783">
        <v>683</v>
      </c>
      <c r="N1783">
        <v>32767</v>
      </c>
      <c r="Y1783">
        <v>32768</v>
      </c>
      <c r="AI1783">
        <v>33002</v>
      </c>
    </row>
    <row r="1784" spans="2:35" x14ac:dyDescent="0.25">
      <c r="B1784">
        <v>65535</v>
      </c>
      <c r="D1784">
        <v>6025</v>
      </c>
      <c r="N1784">
        <v>32768</v>
      </c>
      <c r="Y1784">
        <v>32768</v>
      </c>
      <c r="AI1784">
        <v>32632</v>
      </c>
    </row>
    <row r="1785" spans="2:35" x14ac:dyDescent="0.25">
      <c r="B1785">
        <v>0</v>
      </c>
      <c r="D1785">
        <v>979</v>
      </c>
      <c r="N1785">
        <v>32767</v>
      </c>
      <c r="Y1785">
        <v>32768</v>
      </c>
      <c r="AI1785">
        <v>32409</v>
      </c>
    </row>
    <row r="1786" spans="2:35" x14ac:dyDescent="0.25">
      <c r="B1786">
        <v>1</v>
      </c>
      <c r="D1786">
        <v>2347</v>
      </c>
      <c r="N1786">
        <v>32768</v>
      </c>
      <c r="Y1786">
        <v>32768</v>
      </c>
      <c r="AI1786">
        <v>30607</v>
      </c>
    </row>
    <row r="1787" spans="2:35" x14ac:dyDescent="0.25">
      <c r="B1787">
        <v>65535</v>
      </c>
      <c r="D1787">
        <v>63926</v>
      </c>
      <c r="N1787">
        <v>32767</v>
      </c>
      <c r="Y1787">
        <v>32768</v>
      </c>
      <c r="AI1787">
        <v>31613</v>
      </c>
    </row>
    <row r="1788" spans="2:35" x14ac:dyDescent="0.25">
      <c r="B1788">
        <v>2</v>
      </c>
      <c r="D1788">
        <v>64677</v>
      </c>
      <c r="N1788">
        <v>32768</v>
      </c>
      <c r="Y1788">
        <v>32767</v>
      </c>
      <c r="AI1788">
        <v>34558</v>
      </c>
    </row>
    <row r="1789" spans="2:35" x14ac:dyDescent="0.25">
      <c r="B1789">
        <v>2</v>
      </c>
      <c r="D1789">
        <v>758</v>
      </c>
      <c r="N1789">
        <v>32768</v>
      </c>
      <c r="Y1789">
        <v>32767</v>
      </c>
      <c r="AI1789">
        <v>34216</v>
      </c>
    </row>
    <row r="1790" spans="2:35" x14ac:dyDescent="0.25">
      <c r="B1790">
        <v>0</v>
      </c>
      <c r="D1790">
        <v>4497</v>
      </c>
      <c r="N1790">
        <v>32768</v>
      </c>
      <c r="Y1790">
        <v>32768</v>
      </c>
      <c r="AI1790">
        <v>31351</v>
      </c>
    </row>
    <row r="1791" spans="2:35" x14ac:dyDescent="0.25">
      <c r="B1791">
        <v>65535</v>
      </c>
      <c r="D1791">
        <v>2647</v>
      </c>
      <c r="N1791">
        <v>32768</v>
      </c>
      <c r="Y1791">
        <v>32768</v>
      </c>
      <c r="AI1791">
        <v>32430</v>
      </c>
    </row>
    <row r="1792" spans="2:35" x14ac:dyDescent="0.25">
      <c r="B1792">
        <v>0</v>
      </c>
      <c r="D1792">
        <v>512</v>
      </c>
      <c r="N1792">
        <v>32768</v>
      </c>
      <c r="Y1792">
        <v>32768</v>
      </c>
      <c r="AI1792">
        <v>33239</v>
      </c>
    </row>
    <row r="1793" spans="2:35" x14ac:dyDescent="0.25">
      <c r="B1793">
        <v>0</v>
      </c>
      <c r="D1793">
        <v>64308</v>
      </c>
      <c r="N1793">
        <v>32767</v>
      </c>
      <c r="Y1793">
        <v>32769</v>
      </c>
      <c r="AI1793">
        <v>31964</v>
      </c>
    </row>
    <row r="1794" spans="2:35" x14ac:dyDescent="0.25">
      <c r="B1794">
        <v>1</v>
      </c>
      <c r="D1794">
        <v>62919</v>
      </c>
      <c r="N1794">
        <v>32767</v>
      </c>
      <c r="Y1794">
        <v>32767</v>
      </c>
      <c r="AI1794">
        <v>34520</v>
      </c>
    </row>
    <row r="1795" spans="2:35" x14ac:dyDescent="0.25">
      <c r="B1795">
        <v>1</v>
      </c>
      <c r="D1795">
        <v>1340</v>
      </c>
      <c r="N1795">
        <v>32768</v>
      </c>
      <c r="Y1795">
        <v>32767</v>
      </c>
      <c r="AI1795">
        <v>32916</v>
      </c>
    </row>
    <row r="1796" spans="2:35" x14ac:dyDescent="0.25">
      <c r="B1796">
        <v>65535</v>
      </c>
      <c r="D1796">
        <v>2338</v>
      </c>
      <c r="N1796">
        <v>32768</v>
      </c>
      <c r="Y1796">
        <v>32768</v>
      </c>
      <c r="AI1796">
        <v>32032</v>
      </c>
    </row>
    <row r="1797" spans="2:35" x14ac:dyDescent="0.25">
      <c r="B1797">
        <v>0</v>
      </c>
      <c r="D1797">
        <v>515</v>
      </c>
      <c r="N1797">
        <v>32766</v>
      </c>
      <c r="Y1797">
        <v>32768</v>
      </c>
      <c r="AI1797">
        <v>33259</v>
      </c>
    </row>
    <row r="1798" spans="2:35" x14ac:dyDescent="0.25">
      <c r="B1798">
        <v>65534</v>
      </c>
      <c r="D1798">
        <v>1974</v>
      </c>
      <c r="N1798">
        <v>32768</v>
      </c>
      <c r="Y1798">
        <v>32768</v>
      </c>
      <c r="AI1798">
        <v>32718</v>
      </c>
    </row>
    <row r="1799" spans="2:35" x14ac:dyDescent="0.25">
      <c r="B1799">
        <v>0</v>
      </c>
      <c r="D1799">
        <v>3280</v>
      </c>
      <c r="N1799">
        <v>32768</v>
      </c>
      <c r="Y1799">
        <v>32767</v>
      </c>
      <c r="AI1799">
        <v>30673</v>
      </c>
    </row>
    <row r="1800" spans="2:35" x14ac:dyDescent="0.25">
      <c r="B1800">
        <v>0</v>
      </c>
      <c r="D1800">
        <v>63992</v>
      </c>
      <c r="N1800">
        <v>32768</v>
      </c>
      <c r="Y1800">
        <v>32768</v>
      </c>
      <c r="AI1800">
        <v>32515</v>
      </c>
    </row>
    <row r="1801" spans="2:35" x14ac:dyDescent="0.25">
      <c r="B1801">
        <v>65535</v>
      </c>
      <c r="D1801">
        <v>62606</v>
      </c>
      <c r="N1801">
        <v>32768</v>
      </c>
      <c r="Y1801">
        <v>32768</v>
      </c>
      <c r="AI1801">
        <v>34023</v>
      </c>
    </row>
    <row r="1802" spans="2:35" x14ac:dyDescent="0.25">
      <c r="B1802">
        <v>0</v>
      </c>
      <c r="D1802">
        <v>62379</v>
      </c>
      <c r="N1802">
        <v>32768</v>
      </c>
      <c r="Y1802">
        <v>32769</v>
      </c>
      <c r="AI1802">
        <v>33111</v>
      </c>
    </row>
    <row r="1803" spans="2:35" x14ac:dyDescent="0.25">
      <c r="B1803">
        <v>65535</v>
      </c>
      <c r="D1803">
        <v>62554</v>
      </c>
      <c r="N1803">
        <v>32768</v>
      </c>
      <c r="Y1803">
        <v>32768</v>
      </c>
      <c r="AI1803">
        <v>31851</v>
      </c>
    </row>
    <row r="1804" spans="2:35" x14ac:dyDescent="0.25">
      <c r="B1804">
        <v>65534</v>
      </c>
      <c r="D1804">
        <v>64586</v>
      </c>
      <c r="N1804">
        <v>32767</v>
      </c>
      <c r="Y1804">
        <v>32768</v>
      </c>
      <c r="AI1804">
        <v>32410</v>
      </c>
    </row>
    <row r="1805" spans="2:35" x14ac:dyDescent="0.25">
      <c r="B1805">
        <v>1</v>
      </c>
      <c r="D1805">
        <v>63467</v>
      </c>
      <c r="N1805">
        <v>32768</v>
      </c>
      <c r="Y1805">
        <v>32768</v>
      </c>
      <c r="AI1805">
        <v>32413</v>
      </c>
    </row>
    <row r="1806" spans="2:35" x14ac:dyDescent="0.25">
      <c r="B1806">
        <v>65535</v>
      </c>
      <c r="D1806">
        <v>65345</v>
      </c>
      <c r="N1806">
        <v>32768</v>
      </c>
      <c r="Y1806">
        <v>32768</v>
      </c>
      <c r="AI1806">
        <v>33546</v>
      </c>
    </row>
    <row r="1807" spans="2:35" x14ac:dyDescent="0.25">
      <c r="B1807">
        <v>1</v>
      </c>
      <c r="D1807">
        <v>896</v>
      </c>
      <c r="N1807">
        <v>32768</v>
      </c>
      <c r="Y1807">
        <v>32768</v>
      </c>
      <c r="AI1807">
        <v>33063</v>
      </c>
    </row>
    <row r="1808" spans="2:35" x14ac:dyDescent="0.25">
      <c r="B1808">
        <v>1</v>
      </c>
      <c r="D1808">
        <v>703</v>
      </c>
      <c r="N1808">
        <v>32767</v>
      </c>
      <c r="Y1808">
        <v>32767</v>
      </c>
      <c r="AI1808">
        <v>33619</v>
      </c>
    </row>
    <row r="1809" spans="2:35" x14ac:dyDescent="0.25">
      <c r="B1809">
        <v>0</v>
      </c>
      <c r="D1809">
        <v>1663</v>
      </c>
      <c r="N1809">
        <v>32767</v>
      </c>
      <c r="Y1809">
        <v>32768</v>
      </c>
      <c r="AI1809">
        <v>33174</v>
      </c>
    </row>
    <row r="1810" spans="2:35" x14ac:dyDescent="0.25">
      <c r="B1810">
        <v>0</v>
      </c>
      <c r="D1810">
        <v>3511</v>
      </c>
      <c r="N1810">
        <v>32767</v>
      </c>
      <c r="Y1810">
        <v>32767</v>
      </c>
      <c r="AI1810">
        <v>33831</v>
      </c>
    </row>
    <row r="1811" spans="2:35" x14ac:dyDescent="0.25">
      <c r="B1811">
        <v>2</v>
      </c>
      <c r="D1811">
        <v>3505</v>
      </c>
      <c r="N1811">
        <v>32767</v>
      </c>
      <c r="Y1811">
        <v>32767</v>
      </c>
      <c r="AI1811">
        <v>32606</v>
      </c>
    </row>
    <row r="1812" spans="2:35" x14ac:dyDescent="0.25">
      <c r="B1812">
        <v>65535</v>
      </c>
      <c r="D1812">
        <v>1614</v>
      </c>
      <c r="N1812">
        <v>32768</v>
      </c>
      <c r="Y1812">
        <v>32768</v>
      </c>
      <c r="AI1812">
        <v>31849</v>
      </c>
    </row>
    <row r="1813" spans="2:35" x14ac:dyDescent="0.25">
      <c r="B1813">
        <v>0</v>
      </c>
      <c r="D1813">
        <v>65365</v>
      </c>
      <c r="N1813">
        <v>32767</v>
      </c>
      <c r="Y1813">
        <v>32767</v>
      </c>
      <c r="AI1813">
        <v>32792</v>
      </c>
    </row>
    <row r="1814" spans="2:35" x14ac:dyDescent="0.25">
      <c r="B1814">
        <v>0</v>
      </c>
      <c r="D1814">
        <v>1663</v>
      </c>
      <c r="N1814">
        <v>32767</v>
      </c>
      <c r="Y1814">
        <v>32769</v>
      </c>
      <c r="AI1814">
        <v>33045</v>
      </c>
    </row>
    <row r="1815" spans="2:35" x14ac:dyDescent="0.25">
      <c r="B1815">
        <v>65535</v>
      </c>
      <c r="D1815">
        <v>61846</v>
      </c>
      <c r="N1815">
        <v>32768</v>
      </c>
      <c r="Y1815">
        <v>32768</v>
      </c>
      <c r="AI1815">
        <v>33050</v>
      </c>
    </row>
    <row r="1816" spans="2:35" x14ac:dyDescent="0.25">
      <c r="B1816">
        <v>0</v>
      </c>
      <c r="D1816">
        <v>60580</v>
      </c>
      <c r="N1816">
        <v>32767</v>
      </c>
      <c r="Y1816">
        <v>32767</v>
      </c>
      <c r="AI1816">
        <v>32871</v>
      </c>
    </row>
    <row r="1817" spans="2:35" x14ac:dyDescent="0.25">
      <c r="B1817">
        <v>0</v>
      </c>
      <c r="D1817">
        <v>64384</v>
      </c>
      <c r="N1817">
        <v>32767</v>
      </c>
      <c r="Y1817">
        <v>32766</v>
      </c>
      <c r="AI1817">
        <v>31700</v>
      </c>
    </row>
    <row r="1818" spans="2:35" x14ac:dyDescent="0.25">
      <c r="B1818">
        <v>65535</v>
      </c>
      <c r="D1818">
        <v>320</v>
      </c>
      <c r="N1818">
        <v>32767</v>
      </c>
      <c r="Y1818">
        <v>32767</v>
      </c>
      <c r="AI1818">
        <v>33274</v>
      </c>
    </row>
    <row r="1819" spans="2:35" x14ac:dyDescent="0.25">
      <c r="B1819">
        <v>0</v>
      </c>
      <c r="D1819">
        <v>200</v>
      </c>
      <c r="N1819">
        <v>32769</v>
      </c>
      <c r="Y1819">
        <v>32767</v>
      </c>
      <c r="AI1819">
        <v>33463</v>
      </c>
    </row>
    <row r="1820" spans="2:35" x14ac:dyDescent="0.25">
      <c r="B1820">
        <v>65535</v>
      </c>
      <c r="D1820">
        <v>64030</v>
      </c>
      <c r="N1820">
        <v>32767</v>
      </c>
      <c r="Y1820">
        <v>32768</v>
      </c>
      <c r="AI1820">
        <v>32001</v>
      </c>
    </row>
    <row r="1821" spans="2:35" x14ac:dyDescent="0.25">
      <c r="B1821">
        <v>65534</v>
      </c>
      <c r="D1821">
        <v>3559</v>
      </c>
      <c r="N1821">
        <v>32767</v>
      </c>
      <c r="Y1821">
        <v>32767</v>
      </c>
      <c r="AI1821">
        <v>32475</v>
      </c>
    </row>
    <row r="1822" spans="2:35" x14ac:dyDescent="0.25">
      <c r="B1822">
        <v>0</v>
      </c>
      <c r="D1822">
        <v>2591</v>
      </c>
      <c r="N1822">
        <v>32767</v>
      </c>
      <c r="Y1822">
        <v>32769</v>
      </c>
      <c r="AI1822">
        <v>32610</v>
      </c>
    </row>
    <row r="1823" spans="2:35" x14ac:dyDescent="0.25">
      <c r="B1823">
        <v>2</v>
      </c>
      <c r="D1823">
        <v>2251</v>
      </c>
      <c r="N1823">
        <v>32767</v>
      </c>
      <c r="Y1823">
        <v>32767</v>
      </c>
      <c r="AI1823">
        <v>33418</v>
      </c>
    </row>
    <row r="1824" spans="2:35" x14ac:dyDescent="0.25">
      <c r="B1824">
        <v>0</v>
      </c>
      <c r="D1824">
        <v>65210</v>
      </c>
      <c r="N1824">
        <v>32768</v>
      </c>
      <c r="Y1824">
        <v>32769</v>
      </c>
      <c r="AI1824">
        <v>33166</v>
      </c>
    </row>
    <row r="1825" spans="2:35" x14ac:dyDescent="0.25">
      <c r="B1825">
        <v>65535</v>
      </c>
      <c r="D1825">
        <v>62644</v>
      </c>
      <c r="N1825">
        <v>32768</v>
      </c>
      <c r="Y1825">
        <v>32767</v>
      </c>
      <c r="AI1825">
        <v>31995</v>
      </c>
    </row>
    <row r="1826" spans="2:35" x14ac:dyDescent="0.25">
      <c r="B1826">
        <v>0</v>
      </c>
      <c r="D1826">
        <v>61902</v>
      </c>
      <c r="N1826">
        <v>32767</v>
      </c>
      <c r="Y1826">
        <v>32767</v>
      </c>
      <c r="AI1826">
        <v>33246</v>
      </c>
    </row>
    <row r="1827" spans="2:35" x14ac:dyDescent="0.25">
      <c r="B1827">
        <v>0</v>
      </c>
      <c r="D1827">
        <v>62898</v>
      </c>
      <c r="N1827">
        <v>32767</v>
      </c>
      <c r="Y1827">
        <v>32768</v>
      </c>
      <c r="AI1827">
        <v>32978</v>
      </c>
    </row>
    <row r="1828" spans="2:35" x14ac:dyDescent="0.25">
      <c r="B1828">
        <v>65533</v>
      </c>
      <c r="D1828">
        <v>17</v>
      </c>
      <c r="N1828">
        <v>32768</v>
      </c>
      <c r="Y1828">
        <v>32767</v>
      </c>
      <c r="AI1828">
        <v>32536</v>
      </c>
    </row>
    <row r="1829" spans="2:35" x14ac:dyDescent="0.25">
      <c r="B1829">
        <v>0</v>
      </c>
      <c r="D1829">
        <v>64083</v>
      </c>
      <c r="N1829">
        <v>32768</v>
      </c>
      <c r="Y1829">
        <v>32768</v>
      </c>
      <c r="AI1829">
        <v>32431</v>
      </c>
    </row>
    <row r="1830" spans="2:35" x14ac:dyDescent="0.25">
      <c r="B1830">
        <v>0</v>
      </c>
      <c r="D1830">
        <v>62514</v>
      </c>
      <c r="N1830">
        <v>32767</v>
      </c>
      <c r="Y1830">
        <v>32767</v>
      </c>
      <c r="AI1830">
        <v>32584</v>
      </c>
    </row>
    <row r="1831" spans="2:35" x14ac:dyDescent="0.25">
      <c r="B1831">
        <v>65535</v>
      </c>
      <c r="D1831">
        <v>61286</v>
      </c>
      <c r="N1831">
        <v>32767</v>
      </c>
      <c r="Y1831">
        <v>32767</v>
      </c>
      <c r="AI1831">
        <v>32933</v>
      </c>
    </row>
    <row r="1832" spans="2:35" x14ac:dyDescent="0.25">
      <c r="B1832">
        <v>65533</v>
      </c>
      <c r="D1832">
        <v>64836</v>
      </c>
      <c r="N1832">
        <v>32768</v>
      </c>
      <c r="Y1832">
        <v>32768</v>
      </c>
      <c r="AI1832">
        <v>32361</v>
      </c>
    </row>
    <row r="1833" spans="2:35" x14ac:dyDescent="0.25">
      <c r="B1833">
        <v>65534</v>
      </c>
      <c r="D1833">
        <v>3002</v>
      </c>
      <c r="N1833">
        <v>32767</v>
      </c>
      <c r="Y1833">
        <v>32767</v>
      </c>
      <c r="AI1833">
        <v>31876</v>
      </c>
    </row>
    <row r="1834" spans="2:35" x14ac:dyDescent="0.25">
      <c r="B1834">
        <v>65535</v>
      </c>
      <c r="D1834">
        <v>1801</v>
      </c>
      <c r="N1834">
        <v>32768</v>
      </c>
      <c r="Y1834">
        <v>32767</v>
      </c>
      <c r="AI1834">
        <v>33409</v>
      </c>
    </row>
    <row r="1835" spans="2:35" x14ac:dyDescent="0.25">
      <c r="B1835">
        <v>0</v>
      </c>
      <c r="D1835">
        <v>1676</v>
      </c>
      <c r="N1835">
        <v>32768</v>
      </c>
      <c r="Y1835">
        <v>32767</v>
      </c>
      <c r="AI1835">
        <v>32872</v>
      </c>
    </row>
    <row r="1836" spans="2:35" x14ac:dyDescent="0.25">
      <c r="B1836">
        <v>65535</v>
      </c>
      <c r="D1836">
        <v>1632</v>
      </c>
      <c r="N1836">
        <v>32767</v>
      </c>
      <c r="Y1836">
        <v>32768</v>
      </c>
      <c r="AI1836">
        <v>32402</v>
      </c>
    </row>
    <row r="1837" spans="2:35" x14ac:dyDescent="0.25">
      <c r="B1837">
        <v>0</v>
      </c>
      <c r="D1837">
        <v>3225</v>
      </c>
      <c r="N1837">
        <v>32768</v>
      </c>
      <c r="Y1837">
        <v>32768</v>
      </c>
      <c r="AI1837">
        <v>33408</v>
      </c>
    </row>
    <row r="1838" spans="2:35" x14ac:dyDescent="0.25">
      <c r="B1838">
        <v>65535</v>
      </c>
      <c r="D1838">
        <v>431</v>
      </c>
      <c r="N1838">
        <v>32768</v>
      </c>
      <c r="Y1838">
        <v>32768</v>
      </c>
      <c r="AI1838">
        <v>32482</v>
      </c>
    </row>
    <row r="1839" spans="2:35" x14ac:dyDescent="0.25">
      <c r="B1839">
        <v>65535</v>
      </c>
      <c r="D1839">
        <v>64401</v>
      </c>
      <c r="N1839">
        <v>32767</v>
      </c>
      <c r="Y1839">
        <v>32767</v>
      </c>
      <c r="AI1839">
        <v>32192</v>
      </c>
    </row>
    <row r="1840" spans="2:35" x14ac:dyDescent="0.25">
      <c r="B1840">
        <v>1</v>
      </c>
      <c r="D1840">
        <v>63781</v>
      </c>
      <c r="N1840">
        <v>32768</v>
      </c>
      <c r="Y1840">
        <v>32768</v>
      </c>
      <c r="AI1840">
        <v>32842</v>
      </c>
    </row>
    <row r="1841" spans="2:35" x14ac:dyDescent="0.25">
      <c r="B1841">
        <v>65535</v>
      </c>
      <c r="D1841">
        <v>61411</v>
      </c>
      <c r="N1841">
        <v>32768</v>
      </c>
      <c r="Y1841">
        <v>32768</v>
      </c>
      <c r="AI1841">
        <v>32748</v>
      </c>
    </row>
    <row r="1842" spans="2:35" x14ac:dyDescent="0.25">
      <c r="B1842">
        <v>65533</v>
      </c>
      <c r="D1842">
        <v>63322</v>
      </c>
      <c r="N1842">
        <v>32768</v>
      </c>
      <c r="Y1842">
        <v>32767</v>
      </c>
      <c r="AI1842">
        <v>33548</v>
      </c>
    </row>
    <row r="1843" spans="2:35" x14ac:dyDescent="0.25">
      <c r="B1843">
        <v>1</v>
      </c>
      <c r="D1843">
        <v>65299</v>
      </c>
      <c r="N1843">
        <v>32768</v>
      </c>
      <c r="Y1843">
        <v>32767</v>
      </c>
      <c r="AI1843">
        <v>32671</v>
      </c>
    </row>
    <row r="1844" spans="2:35" x14ac:dyDescent="0.25">
      <c r="B1844">
        <v>1</v>
      </c>
      <c r="D1844">
        <v>1646</v>
      </c>
      <c r="N1844">
        <v>32767</v>
      </c>
      <c r="Y1844">
        <v>32767</v>
      </c>
      <c r="AI1844">
        <v>32278</v>
      </c>
    </row>
    <row r="1845" spans="2:35" x14ac:dyDescent="0.25">
      <c r="B1845">
        <v>65535</v>
      </c>
      <c r="D1845">
        <v>1771</v>
      </c>
      <c r="N1845">
        <v>32767</v>
      </c>
      <c r="Y1845">
        <v>32768</v>
      </c>
      <c r="AI1845">
        <v>32761</v>
      </c>
    </row>
    <row r="1846" spans="2:35" x14ac:dyDescent="0.25">
      <c r="B1846">
        <v>0</v>
      </c>
      <c r="D1846">
        <v>2942</v>
      </c>
      <c r="N1846">
        <v>32768</v>
      </c>
      <c r="Y1846">
        <v>32768</v>
      </c>
      <c r="AI1846">
        <v>32733</v>
      </c>
    </row>
    <row r="1847" spans="2:35" x14ac:dyDescent="0.25">
      <c r="B1847">
        <v>1</v>
      </c>
      <c r="D1847">
        <v>2822</v>
      </c>
      <c r="N1847">
        <v>32767</v>
      </c>
      <c r="Y1847">
        <v>32768</v>
      </c>
      <c r="AI1847">
        <v>32817</v>
      </c>
    </row>
    <row r="1848" spans="2:35" x14ac:dyDescent="0.25">
      <c r="B1848">
        <v>65535</v>
      </c>
      <c r="D1848">
        <v>541</v>
      </c>
      <c r="N1848">
        <v>32767</v>
      </c>
      <c r="Y1848">
        <v>32768</v>
      </c>
      <c r="AI1848">
        <v>33653</v>
      </c>
    </row>
    <row r="1849" spans="2:35" x14ac:dyDescent="0.25">
      <c r="B1849">
        <v>65535</v>
      </c>
      <c r="D1849">
        <v>62915</v>
      </c>
      <c r="N1849">
        <v>32767</v>
      </c>
      <c r="Y1849">
        <v>32768</v>
      </c>
      <c r="AI1849">
        <v>32216</v>
      </c>
    </row>
    <row r="1850" spans="2:35" x14ac:dyDescent="0.25">
      <c r="B1850">
        <v>65535</v>
      </c>
      <c r="D1850">
        <v>1426</v>
      </c>
      <c r="N1850">
        <v>32767</v>
      </c>
      <c r="Y1850">
        <v>32767</v>
      </c>
      <c r="AI1850">
        <v>32567</v>
      </c>
    </row>
    <row r="1851" spans="2:35" x14ac:dyDescent="0.25">
      <c r="B1851">
        <v>0</v>
      </c>
      <c r="D1851">
        <v>1275</v>
      </c>
      <c r="N1851">
        <v>32767</v>
      </c>
      <c r="Y1851">
        <v>32767</v>
      </c>
      <c r="AI1851">
        <v>33433</v>
      </c>
    </row>
    <row r="1852" spans="2:35" x14ac:dyDescent="0.25">
      <c r="B1852">
        <v>0</v>
      </c>
      <c r="D1852">
        <v>61344</v>
      </c>
      <c r="N1852">
        <v>32767</v>
      </c>
      <c r="Y1852">
        <v>32768</v>
      </c>
      <c r="AI1852">
        <v>31743</v>
      </c>
    </row>
    <row r="1853" spans="2:35" x14ac:dyDescent="0.25">
      <c r="B1853">
        <v>0</v>
      </c>
      <c r="D1853">
        <v>61746</v>
      </c>
      <c r="N1853">
        <v>32768</v>
      </c>
      <c r="Y1853">
        <v>32767</v>
      </c>
      <c r="AI1853">
        <v>33223</v>
      </c>
    </row>
    <row r="1854" spans="2:35" x14ac:dyDescent="0.25">
      <c r="B1854">
        <v>1</v>
      </c>
      <c r="D1854">
        <v>637</v>
      </c>
      <c r="N1854">
        <v>32768</v>
      </c>
      <c r="Y1854">
        <v>32766</v>
      </c>
      <c r="AI1854">
        <v>33512</v>
      </c>
    </row>
    <row r="1855" spans="2:35" x14ac:dyDescent="0.25">
      <c r="B1855">
        <v>65534</v>
      </c>
      <c r="D1855">
        <v>65409</v>
      </c>
      <c r="N1855">
        <v>32768</v>
      </c>
      <c r="Y1855">
        <v>32768</v>
      </c>
      <c r="AI1855">
        <v>31854</v>
      </c>
    </row>
    <row r="1856" spans="2:35" x14ac:dyDescent="0.25">
      <c r="B1856">
        <v>1</v>
      </c>
      <c r="D1856">
        <v>64849</v>
      </c>
      <c r="N1856">
        <v>32768</v>
      </c>
      <c r="Y1856">
        <v>32767</v>
      </c>
      <c r="AI1856">
        <v>32686</v>
      </c>
    </row>
    <row r="1857" spans="2:35" x14ac:dyDescent="0.25">
      <c r="B1857">
        <v>1</v>
      </c>
      <c r="D1857">
        <v>1195</v>
      </c>
      <c r="N1857">
        <v>32768</v>
      </c>
      <c r="Y1857">
        <v>32768</v>
      </c>
      <c r="AI1857">
        <v>32876</v>
      </c>
    </row>
    <row r="1858" spans="2:35" x14ac:dyDescent="0.25">
      <c r="B1858">
        <v>0</v>
      </c>
      <c r="D1858">
        <v>3435</v>
      </c>
      <c r="N1858">
        <v>32767</v>
      </c>
      <c r="Y1858">
        <v>32768</v>
      </c>
      <c r="AI1858">
        <v>33207</v>
      </c>
    </row>
    <row r="1859" spans="2:35" x14ac:dyDescent="0.25">
      <c r="B1859">
        <v>0</v>
      </c>
      <c r="D1859">
        <v>3914</v>
      </c>
      <c r="N1859">
        <v>32768</v>
      </c>
      <c r="Y1859">
        <v>32767</v>
      </c>
      <c r="AI1859">
        <v>32323</v>
      </c>
    </row>
    <row r="1860" spans="2:35" x14ac:dyDescent="0.25">
      <c r="B1860">
        <v>1</v>
      </c>
      <c r="D1860">
        <v>1902</v>
      </c>
      <c r="N1860">
        <v>32767</v>
      </c>
      <c r="Y1860">
        <v>32767</v>
      </c>
      <c r="AI1860">
        <v>33096</v>
      </c>
    </row>
    <row r="1861" spans="2:35" x14ac:dyDescent="0.25">
      <c r="B1861">
        <v>65535</v>
      </c>
      <c r="D1861">
        <v>2092</v>
      </c>
      <c r="N1861">
        <v>32768</v>
      </c>
      <c r="Y1861">
        <v>32767</v>
      </c>
      <c r="AI1861">
        <v>32781</v>
      </c>
    </row>
    <row r="1862" spans="2:35" x14ac:dyDescent="0.25">
      <c r="B1862">
        <v>0</v>
      </c>
      <c r="D1862">
        <v>2020</v>
      </c>
      <c r="N1862">
        <v>32768</v>
      </c>
      <c r="Y1862">
        <v>32768</v>
      </c>
      <c r="AI1862">
        <v>33784</v>
      </c>
    </row>
    <row r="1863" spans="2:35" x14ac:dyDescent="0.25">
      <c r="B1863">
        <v>0</v>
      </c>
      <c r="D1863">
        <v>64052</v>
      </c>
      <c r="N1863">
        <v>32768</v>
      </c>
      <c r="AI1863">
        <v>33166</v>
      </c>
    </row>
    <row r="1864" spans="2:35" x14ac:dyDescent="0.25">
      <c r="B1864">
        <v>65535</v>
      </c>
      <c r="D1864">
        <v>64629</v>
      </c>
      <c r="N1864">
        <v>32768</v>
      </c>
      <c r="AI1864">
        <v>32539</v>
      </c>
    </row>
    <row r="1865" spans="2:35" x14ac:dyDescent="0.25">
      <c r="B1865">
        <v>65534</v>
      </c>
      <c r="D1865">
        <v>63645</v>
      </c>
      <c r="N1865">
        <v>32768</v>
      </c>
      <c r="AI1865">
        <v>32247</v>
      </c>
    </row>
    <row r="1866" spans="2:35" x14ac:dyDescent="0.25">
      <c r="B1866">
        <v>65535</v>
      </c>
      <c r="D1866">
        <v>62989</v>
      </c>
      <c r="N1866">
        <v>32768</v>
      </c>
      <c r="AI1866">
        <v>32372</v>
      </c>
    </row>
    <row r="1867" spans="2:35" x14ac:dyDescent="0.25">
      <c r="B1867">
        <v>65535</v>
      </c>
      <c r="D1867">
        <v>63364</v>
      </c>
      <c r="N1867">
        <v>32768</v>
      </c>
      <c r="AI1867">
        <v>32795</v>
      </c>
    </row>
    <row r="1868" spans="2:35" x14ac:dyDescent="0.25">
      <c r="B1868">
        <v>65533</v>
      </c>
      <c r="D1868">
        <v>2792</v>
      </c>
      <c r="N1868">
        <v>32767</v>
      </c>
      <c r="AI1868">
        <v>32402</v>
      </c>
    </row>
    <row r="1869" spans="2:35" x14ac:dyDescent="0.25">
      <c r="B1869">
        <v>65534</v>
      </c>
      <c r="D1869">
        <v>3856</v>
      </c>
      <c r="N1869">
        <v>32767</v>
      </c>
      <c r="AI1869">
        <v>31637</v>
      </c>
    </row>
    <row r="1870" spans="2:35" x14ac:dyDescent="0.25">
      <c r="B1870">
        <v>65535</v>
      </c>
      <c r="D1870">
        <v>1079</v>
      </c>
      <c r="N1870">
        <v>32769</v>
      </c>
      <c r="AI1870">
        <v>32008</v>
      </c>
    </row>
    <row r="1871" spans="2:35" x14ac:dyDescent="0.25">
      <c r="B1871">
        <v>65534</v>
      </c>
      <c r="D1871">
        <v>478</v>
      </c>
      <c r="N1871">
        <v>32767</v>
      </c>
      <c r="AI1871">
        <v>32741</v>
      </c>
    </row>
    <row r="1872" spans="2:35" x14ac:dyDescent="0.25">
      <c r="B1872">
        <v>0</v>
      </c>
      <c r="D1872">
        <v>2055</v>
      </c>
      <c r="N1872">
        <v>32767</v>
      </c>
      <c r="AI1872">
        <v>31707</v>
      </c>
    </row>
    <row r="1873" spans="2:35" x14ac:dyDescent="0.25">
      <c r="B1873">
        <v>0</v>
      </c>
      <c r="D1873">
        <v>2972</v>
      </c>
      <c r="N1873">
        <v>32768</v>
      </c>
      <c r="AI1873">
        <v>31855</v>
      </c>
    </row>
    <row r="1874" spans="2:35" x14ac:dyDescent="0.25">
      <c r="B1874">
        <v>2</v>
      </c>
      <c r="D1874">
        <v>65202</v>
      </c>
      <c r="N1874">
        <v>32768</v>
      </c>
      <c r="AI1874">
        <v>34187</v>
      </c>
    </row>
    <row r="1875" spans="2:35" x14ac:dyDescent="0.25">
      <c r="B1875">
        <v>0</v>
      </c>
      <c r="D1875">
        <v>63043</v>
      </c>
      <c r="N1875">
        <v>32768</v>
      </c>
      <c r="AI1875">
        <v>33340</v>
      </c>
    </row>
    <row r="1876" spans="2:35" x14ac:dyDescent="0.25">
      <c r="B1876">
        <v>65535</v>
      </c>
      <c r="D1876">
        <v>64066</v>
      </c>
      <c r="N1876">
        <v>32767</v>
      </c>
      <c r="AI1876">
        <v>33086</v>
      </c>
    </row>
    <row r="1877" spans="2:35" x14ac:dyDescent="0.25">
      <c r="B1877">
        <v>65534</v>
      </c>
      <c r="D1877">
        <v>65045</v>
      </c>
      <c r="N1877">
        <v>32768</v>
      </c>
      <c r="AI1877">
        <v>32800</v>
      </c>
    </row>
    <row r="1878" spans="2:35" x14ac:dyDescent="0.25">
      <c r="B1878">
        <v>65534</v>
      </c>
      <c r="D1878">
        <v>64206</v>
      </c>
      <c r="N1878">
        <v>32767</v>
      </c>
      <c r="AI1878">
        <v>32162</v>
      </c>
    </row>
    <row r="1879" spans="2:35" x14ac:dyDescent="0.25">
      <c r="B1879">
        <v>65535</v>
      </c>
      <c r="D1879">
        <v>63334</v>
      </c>
      <c r="N1879">
        <v>32768</v>
      </c>
      <c r="AI1879">
        <v>33103</v>
      </c>
    </row>
    <row r="1880" spans="2:35" x14ac:dyDescent="0.25">
      <c r="B1880">
        <v>65535</v>
      </c>
      <c r="D1880">
        <v>64845</v>
      </c>
      <c r="N1880">
        <v>32768</v>
      </c>
      <c r="AI1880">
        <v>32670</v>
      </c>
    </row>
    <row r="1881" spans="2:35" x14ac:dyDescent="0.25">
      <c r="B1881">
        <v>2</v>
      </c>
      <c r="D1881">
        <v>64817</v>
      </c>
      <c r="N1881">
        <v>32767</v>
      </c>
      <c r="AI1881">
        <v>32357</v>
      </c>
    </row>
    <row r="1882" spans="2:35" x14ac:dyDescent="0.25">
      <c r="B1882">
        <v>2</v>
      </c>
      <c r="D1882">
        <v>2786</v>
      </c>
      <c r="N1882">
        <v>32767</v>
      </c>
      <c r="AI1882">
        <v>32391</v>
      </c>
    </row>
    <row r="1883" spans="2:35" x14ac:dyDescent="0.25">
      <c r="B1883">
        <v>1</v>
      </c>
      <c r="D1883">
        <v>5275</v>
      </c>
      <c r="N1883">
        <v>32767</v>
      </c>
      <c r="AI1883">
        <v>32881</v>
      </c>
    </row>
    <row r="1884" spans="2:35" x14ac:dyDescent="0.25">
      <c r="B1884">
        <v>0</v>
      </c>
      <c r="D1884">
        <v>3531</v>
      </c>
      <c r="N1884">
        <v>32766</v>
      </c>
      <c r="AI1884">
        <v>32520</v>
      </c>
    </row>
    <row r="1885" spans="2:35" x14ac:dyDescent="0.25">
      <c r="B1885">
        <v>0</v>
      </c>
      <c r="D1885">
        <v>179</v>
      </c>
      <c r="N1885">
        <v>32767</v>
      </c>
      <c r="AI1885">
        <v>33140</v>
      </c>
    </row>
    <row r="1886" spans="2:35" x14ac:dyDescent="0.25">
      <c r="B1886">
        <v>1</v>
      </c>
      <c r="D1886">
        <v>65031</v>
      </c>
      <c r="N1886">
        <v>32767</v>
      </c>
      <c r="AI1886">
        <v>31966</v>
      </c>
    </row>
    <row r="1887" spans="2:35" x14ac:dyDescent="0.25">
      <c r="B1887">
        <v>0</v>
      </c>
      <c r="D1887">
        <v>1739</v>
      </c>
      <c r="N1887">
        <v>32768</v>
      </c>
      <c r="AI1887">
        <v>34504</v>
      </c>
    </row>
    <row r="1888" spans="2:35" x14ac:dyDescent="0.25">
      <c r="B1888">
        <v>65535</v>
      </c>
      <c r="D1888">
        <v>2971</v>
      </c>
      <c r="N1888">
        <v>32768</v>
      </c>
      <c r="AI1888">
        <v>31583</v>
      </c>
    </row>
    <row r="1889" spans="2:35" x14ac:dyDescent="0.25">
      <c r="B1889">
        <v>0</v>
      </c>
      <c r="D1889">
        <v>386</v>
      </c>
      <c r="N1889">
        <v>32768</v>
      </c>
      <c r="AI1889">
        <v>31744</v>
      </c>
    </row>
    <row r="1890" spans="2:35" x14ac:dyDescent="0.25">
      <c r="B1890">
        <v>65535</v>
      </c>
      <c r="D1890">
        <v>61673</v>
      </c>
      <c r="N1890">
        <v>32767</v>
      </c>
      <c r="AI1890">
        <v>32875</v>
      </c>
    </row>
    <row r="1891" spans="2:35" x14ac:dyDescent="0.25">
      <c r="B1891">
        <v>65534</v>
      </c>
      <c r="D1891">
        <v>60008</v>
      </c>
      <c r="N1891">
        <v>32768</v>
      </c>
      <c r="AI1891">
        <v>34586</v>
      </c>
    </row>
    <row r="1892" spans="2:35" x14ac:dyDescent="0.25">
      <c r="B1892">
        <v>0</v>
      </c>
      <c r="D1892">
        <v>63337</v>
      </c>
      <c r="N1892">
        <v>32768</v>
      </c>
      <c r="AI1892">
        <v>31831</v>
      </c>
    </row>
    <row r="1893" spans="2:35" x14ac:dyDescent="0.25">
      <c r="B1893">
        <v>65535</v>
      </c>
      <c r="D1893">
        <v>65081</v>
      </c>
      <c r="N1893">
        <v>32768</v>
      </c>
      <c r="AI1893">
        <v>31888</v>
      </c>
    </row>
    <row r="1894" spans="2:35" x14ac:dyDescent="0.25">
      <c r="B1894">
        <v>0</v>
      </c>
      <c r="D1894">
        <v>65227</v>
      </c>
      <c r="N1894">
        <v>32767</v>
      </c>
      <c r="AI1894">
        <v>32859</v>
      </c>
    </row>
    <row r="1895" spans="2:35" x14ac:dyDescent="0.25">
      <c r="B1895">
        <v>65535</v>
      </c>
      <c r="D1895">
        <v>2103</v>
      </c>
      <c r="N1895">
        <v>32768</v>
      </c>
      <c r="AI1895">
        <v>34996</v>
      </c>
    </row>
    <row r="1896" spans="2:35" x14ac:dyDescent="0.25">
      <c r="B1896">
        <v>1</v>
      </c>
      <c r="D1896">
        <v>3105</v>
      </c>
      <c r="N1896">
        <v>32767</v>
      </c>
      <c r="AI1896">
        <v>32516</v>
      </c>
    </row>
    <row r="1897" spans="2:35" x14ac:dyDescent="0.25">
      <c r="B1897">
        <v>0</v>
      </c>
      <c r="D1897">
        <v>2848</v>
      </c>
      <c r="N1897">
        <v>32767</v>
      </c>
      <c r="AI1897">
        <v>32855</v>
      </c>
    </row>
    <row r="1898" spans="2:35" x14ac:dyDescent="0.25">
      <c r="B1898">
        <v>0</v>
      </c>
      <c r="D1898">
        <v>453</v>
      </c>
      <c r="N1898">
        <v>32767</v>
      </c>
      <c r="AI1898">
        <v>33802</v>
      </c>
    </row>
    <row r="1899" spans="2:35" x14ac:dyDescent="0.25">
      <c r="B1899">
        <v>65535</v>
      </c>
      <c r="D1899">
        <v>64740</v>
      </c>
      <c r="N1899">
        <v>32768</v>
      </c>
      <c r="AI1899">
        <v>32408</v>
      </c>
    </row>
    <row r="1900" spans="2:35" x14ac:dyDescent="0.25">
      <c r="B1900">
        <v>0</v>
      </c>
      <c r="D1900">
        <v>345</v>
      </c>
      <c r="N1900">
        <v>32767</v>
      </c>
      <c r="AI1900">
        <v>32351</v>
      </c>
    </row>
    <row r="1901" spans="2:35" x14ac:dyDescent="0.25">
      <c r="B1901">
        <v>65535</v>
      </c>
      <c r="D1901">
        <v>61977</v>
      </c>
      <c r="N1901">
        <v>32767</v>
      </c>
      <c r="AI1901">
        <v>32471</v>
      </c>
    </row>
    <row r="1902" spans="2:35" x14ac:dyDescent="0.25">
      <c r="B1902">
        <v>0</v>
      </c>
      <c r="D1902">
        <v>63911</v>
      </c>
      <c r="N1902">
        <v>32767</v>
      </c>
      <c r="AI1902">
        <v>32916</v>
      </c>
    </row>
    <row r="1903" spans="2:35" x14ac:dyDescent="0.25">
      <c r="B1903">
        <v>0</v>
      </c>
      <c r="D1903">
        <v>63170</v>
      </c>
      <c r="N1903">
        <v>32767</v>
      </c>
      <c r="AI1903">
        <v>34007</v>
      </c>
    </row>
    <row r="1904" spans="2:35" x14ac:dyDescent="0.25">
      <c r="B1904">
        <v>65535</v>
      </c>
      <c r="D1904">
        <v>62725</v>
      </c>
      <c r="N1904">
        <v>32767</v>
      </c>
      <c r="AI1904">
        <v>32076</v>
      </c>
    </row>
    <row r="1905" spans="2:35" x14ac:dyDescent="0.25">
      <c r="B1905">
        <v>65535</v>
      </c>
      <c r="D1905">
        <v>62227</v>
      </c>
      <c r="N1905">
        <v>32769</v>
      </c>
      <c r="AI1905">
        <v>32684</v>
      </c>
    </row>
    <row r="1906" spans="2:35" x14ac:dyDescent="0.25">
      <c r="B1906">
        <v>1</v>
      </c>
      <c r="D1906">
        <v>290</v>
      </c>
      <c r="N1906">
        <v>32768</v>
      </c>
      <c r="AI1906">
        <v>32221</v>
      </c>
    </row>
    <row r="1907" spans="2:35" x14ac:dyDescent="0.25">
      <c r="B1907">
        <v>65535</v>
      </c>
      <c r="D1907">
        <v>4297</v>
      </c>
      <c r="N1907">
        <v>32767</v>
      </c>
      <c r="AI1907">
        <v>33491</v>
      </c>
    </row>
    <row r="1908" spans="2:35" x14ac:dyDescent="0.25">
      <c r="B1908">
        <v>65534</v>
      </c>
      <c r="D1908">
        <v>423</v>
      </c>
      <c r="N1908">
        <v>32768</v>
      </c>
      <c r="AI1908">
        <v>33443</v>
      </c>
    </row>
    <row r="1909" spans="2:35" x14ac:dyDescent="0.25">
      <c r="B1909">
        <v>65534</v>
      </c>
      <c r="D1909">
        <v>1259</v>
      </c>
      <c r="N1909">
        <v>32768</v>
      </c>
      <c r="AI1909">
        <v>31939</v>
      </c>
    </row>
    <row r="1910" spans="2:35" x14ac:dyDescent="0.25">
      <c r="B1910">
        <v>2</v>
      </c>
      <c r="D1910">
        <v>3474</v>
      </c>
      <c r="N1910">
        <v>32768</v>
      </c>
      <c r="AI1910">
        <v>33200</v>
      </c>
    </row>
    <row r="1911" spans="2:35" x14ac:dyDescent="0.25">
      <c r="B1911">
        <v>0</v>
      </c>
      <c r="D1911">
        <v>4789</v>
      </c>
      <c r="N1911">
        <v>32767</v>
      </c>
      <c r="AI1911">
        <v>32447</v>
      </c>
    </row>
    <row r="1912" spans="2:35" x14ac:dyDescent="0.25">
      <c r="B1912">
        <v>65535</v>
      </c>
      <c r="D1912">
        <v>1440</v>
      </c>
      <c r="N1912">
        <v>32768</v>
      </c>
      <c r="AI1912">
        <v>32803</v>
      </c>
    </row>
    <row r="1913" spans="2:35" x14ac:dyDescent="0.25">
      <c r="B1913">
        <v>65535</v>
      </c>
      <c r="D1913">
        <v>63965</v>
      </c>
      <c r="N1913">
        <v>32768</v>
      </c>
      <c r="AI1913">
        <v>32908</v>
      </c>
    </row>
    <row r="1914" spans="2:35" x14ac:dyDescent="0.25">
      <c r="B1914">
        <v>1</v>
      </c>
      <c r="D1914">
        <v>29</v>
      </c>
      <c r="N1914">
        <v>32768</v>
      </c>
      <c r="AI1914">
        <v>34642</v>
      </c>
    </row>
    <row r="1915" spans="2:35" x14ac:dyDescent="0.25">
      <c r="B1915">
        <v>0</v>
      </c>
      <c r="D1915">
        <v>62778</v>
      </c>
      <c r="N1915">
        <v>32767</v>
      </c>
      <c r="AI1915">
        <v>32219</v>
      </c>
    </row>
    <row r="1916" spans="2:35" x14ac:dyDescent="0.25">
      <c r="B1916">
        <v>65535</v>
      </c>
      <c r="D1916">
        <v>63646</v>
      </c>
      <c r="N1916">
        <v>32767</v>
      </c>
      <c r="AI1916">
        <v>31863</v>
      </c>
    </row>
    <row r="1917" spans="2:35" x14ac:dyDescent="0.25">
      <c r="B1917">
        <v>0</v>
      </c>
      <c r="D1917">
        <v>63764</v>
      </c>
      <c r="N1917">
        <v>32768</v>
      </c>
      <c r="AI1917">
        <v>32884</v>
      </c>
    </row>
    <row r="1918" spans="2:35" x14ac:dyDescent="0.25">
      <c r="B1918">
        <v>0</v>
      </c>
      <c r="D1918">
        <v>63234</v>
      </c>
      <c r="N1918">
        <v>32770</v>
      </c>
      <c r="AI1918">
        <v>32590</v>
      </c>
    </row>
    <row r="1919" spans="2:35" x14ac:dyDescent="0.25">
      <c r="B1919">
        <v>0</v>
      </c>
      <c r="D1919">
        <v>198</v>
      </c>
      <c r="N1919">
        <v>32768</v>
      </c>
      <c r="AI1919">
        <v>32773</v>
      </c>
    </row>
    <row r="1920" spans="2:35" x14ac:dyDescent="0.25">
      <c r="B1920">
        <v>65535</v>
      </c>
      <c r="D1920">
        <v>63331</v>
      </c>
      <c r="N1920">
        <v>32768</v>
      </c>
      <c r="AI1920">
        <v>32710</v>
      </c>
    </row>
    <row r="1921" spans="2:35" x14ac:dyDescent="0.25">
      <c r="B1921">
        <v>0</v>
      </c>
      <c r="D1921">
        <v>559</v>
      </c>
      <c r="N1921">
        <v>32767</v>
      </c>
      <c r="AI1921">
        <v>32676</v>
      </c>
    </row>
    <row r="1922" spans="2:35" x14ac:dyDescent="0.25">
      <c r="B1922">
        <v>65533</v>
      </c>
      <c r="D1922">
        <v>4232</v>
      </c>
      <c r="N1922">
        <v>32768</v>
      </c>
      <c r="AI1922">
        <v>32921</v>
      </c>
    </row>
    <row r="1923" spans="2:35" x14ac:dyDescent="0.25">
      <c r="B1923">
        <v>65535</v>
      </c>
      <c r="D1923">
        <v>2137</v>
      </c>
      <c r="N1923">
        <v>32767</v>
      </c>
      <c r="AI1923">
        <v>32502</v>
      </c>
    </row>
    <row r="1924" spans="2:35" x14ac:dyDescent="0.25">
      <c r="B1924">
        <v>1</v>
      </c>
      <c r="D1924">
        <v>233</v>
      </c>
      <c r="N1924">
        <v>32767</v>
      </c>
      <c r="AI1924">
        <v>32878</v>
      </c>
    </row>
    <row r="1925" spans="2:35" x14ac:dyDescent="0.25">
      <c r="B1925">
        <v>65535</v>
      </c>
      <c r="D1925">
        <v>63737</v>
      </c>
      <c r="N1925">
        <v>32767</v>
      </c>
      <c r="AI1925">
        <v>33111</v>
      </c>
    </row>
    <row r="1926" spans="2:35" x14ac:dyDescent="0.25">
      <c r="B1926">
        <v>0</v>
      </c>
      <c r="D1926">
        <v>64556</v>
      </c>
      <c r="N1926">
        <v>32768</v>
      </c>
      <c r="AI1926">
        <v>32133</v>
      </c>
    </row>
    <row r="1927" spans="2:35" x14ac:dyDescent="0.25">
      <c r="B1927">
        <v>65533</v>
      </c>
      <c r="D1927">
        <v>650</v>
      </c>
      <c r="N1927">
        <v>32768</v>
      </c>
      <c r="AI1927">
        <v>32288</v>
      </c>
    </row>
    <row r="1928" spans="2:35" x14ac:dyDescent="0.25">
      <c r="B1928">
        <v>65534</v>
      </c>
      <c r="D1928">
        <v>64807</v>
      </c>
      <c r="N1928">
        <v>32767</v>
      </c>
      <c r="AI1928">
        <v>34613</v>
      </c>
    </row>
    <row r="1929" spans="2:35" x14ac:dyDescent="0.25">
      <c r="B1929">
        <v>0</v>
      </c>
      <c r="D1929">
        <v>62421</v>
      </c>
      <c r="N1929">
        <v>32768</v>
      </c>
      <c r="AI1929">
        <v>32488</v>
      </c>
    </row>
    <row r="1930" spans="2:35" x14ac:dyDescent="0.25">
      <c r="B1930">
        <v>0</v>
      </c>
      <c r="D1930">
        <v>63679</v>
      </c>
      <c r="N1930">
        <v>32767</v>
      </c>
      <c r="AI1930">
        <v>33373</v>
      </c>
    </row>
    <row r="1931" spans="2:35" x14ac:dyDescent="0.25">
      <c r="B1931">
        <v>65534</v>
      </c>
      <c r="D1931">
        <v>1257</v>
      </c>
      <c r="N1931">
        <v>32767</v>
      </c>
      <c r="AI1931">
        <v>34088</v>
      </c>
    </row>
    <row r="1932" spans="2:35" x14ac:dyDescent="0.25">
      <c r="B1932">
        <v>1</v>
      </c>
      <c r="D1932">
        <v>63730</v>
      </c>
      <c r="N1932">
        <v>32767</v>
      </c>
      <c r="AI1932">
        <v>32780</v>
      </c>
    </row>
    <row r="1933" spans="2:35" x14ac:dyDescent="0.25">
      <c r="B1933">
        <v>0</v>
      </c>
      <c r="D1933">
        <v>64302</v>
      </c>
      <c r="N1933">
        <v>32767</v>
      </c>
      <c r="AI1933">
        <v>32778</v>
      </c>
    </row>
    <row r="1934" spans="2:35" x14ac:dyDescent="0.25">
      <c r="B1934">
        <v>0</v>
      </c>
      <c r="D1934">
        <v>3268</v>
      </c>
      <c r="N1934">
        <v>32768</v>
      </c>
      <c r="AI1934">
        <v>32411</v>
      </c>
    </row>
    <row r="1935" spans="2:35" x14ac:dyDescent="0.25">
      <c r="B1935">
        <v>0</v>
      </c>
      <c r="D1935">
        <v>4698</v>
      </c>
      <c r="N1935">
        <v>32768</v>
      </c>
      <c r="AI1935">
        <v>33415</v>
      </c>
    </row>
    <row r="1936" spans="2:35" x14ac:dyDescent="0.25">
      <c r="B1936">
        <v>65535</v>
      </c>
      <c r="D1936">
        <v>3065</v>
      </c>
      <c r="N1936">
        <v>32768</v>
      </c>
      <c r="AI1936">
        <v>32552</v>
      </c>
    </row>
    <row r="1937" spans="2:35" x14ac:dyDescent="0.25">
      <c r="B1937">
        <v>65535</v>
      </c>
      <c r="D1937">
        <v>456</v>
      </c>
      <c r="N1937">
        <v>32768</v>
      </c>
      <c r="AI1937">
        <v>33545</v>
      </c>
    </row>
    <row r="1938" spans="2:35" x14ac:dyDescent="0.25">
      <c r="B1938">
        <v>65535</v>
      </c>
      <c r="D1938">
        <v>569</v>
      </c>
      <c r="N1938">
        <v>32767</v>
      </c>
      <c r="AI1938">
        <v>31957</v>
      </c>
    </row>
    <row r="1939" spans="2:35" x14ac:dyDescent="0.25">
      <c r="B1939">
        <v>0</v>
      </c>
      <c r="D1939">
        <v>898</v>
      </c>
      <c r="N1939">
        <v>32768</v>
      </c>
      <c r="AI1939">
        <v>32337</v>
      </c>
    </row>
    <row r="1940" spans="2:35" x14ac:dyDescent="0.25">
      <c r="B1940">
        <v>65535</v>
      </c>
      <c r="D1940">
        <v>64753</v>
      </c>
      <c r="N1940">
        <v>32767</v>
      </c>
      <c r="AI1940">
        <v>32433</v>
      </c>
    </row>
    <row r="1941" spans="2:35" x14ac:dyDescent="0.25">
      <c r="B1941">
        <v>65534</v>
      </c>
      <c r="D1941">
        <v>762</v>
      </c>
      <c r="N1941">
        <v>32767</v>
      </c>
      <c r="AI1941">
        <v>35135</v>
      </c>
    </row>
    <row r="1942" spans="2:35" x14ac:dyDescent="0.25">
      <c r="B1942">
        <v>65535</v>
      </c>
      <c r="D1942">
        <v>63803</v>
      </c>
      <c r="N1942">
        <v>32767</v>
      </c>
      <c r="AI1942">
        <v>33112</v>
      </c>
    </row>
    <row r="1943" spans="2:35" x14ac:dyDescent="0.25">
      <c r="B1943">
        <v>65534</v>
      </c>
      <c r="D1943">
        <v>63915</v>
      </c>
      <c r="N1943">
        <v>32767</v>
      </c>
      <c r="AI1943">
        <v>32798</v>
      </c>
    </row>
    <row r="1944" spans="2:35" x14ac:dyDescent="0.25">
      <c r="B1944">
        <v>65535</v>
      </c>
      <c r="D1944">
        <v>61885</v>
      </c>
      <c r="N1944">
        <v>32767</v>
      </c>
      <c r="AI1944">
        <v>31527</v>
      </c>
    </row>
    <row r="1945" spans="2:35" x14ac:dyDescent="0.25">
      <c r="B1945">
        <v>1</v>
      </c>
      <c r="D1945">
        <v>65203</v>
      </c>
      <c r="N1945">
        <v>32768</v>
      </c>
      <c r="AI1945">
        <v>34389</v>
      </c>
    </row>
    <row r="1946" spans="2:35" x14ac:dyDescent="0.25">
      <c r="B1946">
        <v>0</v>
      </c>
      <c r="D1946">
        <v>3389</v>
      </c>
      <c r="N1946">
        <v>32767</v>
      </c>
      <c r="AI1946">
        <v>31600</v>
      </c>
    </row>
    <row r="1947" spans="2:35" x14ac:dyDescent="0.25">
      <c r="B1947">
        <v>0</v>
      </c>
      <c r="D1947">
        <v>455</v>
      </c>
      <c r="N1947">
        <v>32767</v>
      </c>
      <c r="AI1947">
        <v>32225</v>
      </c>
    </row>
    <row r="1948" spans="2:35" x14ac:dyDescent="0.25">
      <c r="B1948">
        <v>65535</v>
      </c>
      <c r="D1948">
        <v>65376</v>
      </c>
      <c r="N1948">
        <v>32767</v>
      </c>
      <c r="AI1948">
        <v>33350</v>
      </c>
    </row>
    <row r="1949" spans="2:35" x14ac:dyDescent="0.25">
      <c r="B1949">
        <v>65534</v>
      </c>
      <c r="D1949">
        <v>64221</v>
      </c>
      <c r="N1949">
        <v>32768</v>
      </c>
      <c r="AI1949">
        <v>33132</v>
      </c>
    </row>
    <row r="1950" spans="2:35" x14ac:dyDescent="0.25">
      <c r="B1950">
        <v>0</v>
      </c>
      <c r="D1950">
        <v>224</v>
      </c>
      <c r="N1950">
        <v>32768</v>
      </c>
      <c r="AI1950">
        <v>31672</v>
      </c>
    </row>
    <row r="1951" spans="2:35" x14ac:dyDescent="0.25">
      <c r="B1951">
        <v>0</v>
      </c>
      <c r="D1951">
        <v>3193</v>
      </c>
      <c r="N1951">
        <v>32768</v>
      </c>
      <c r="AI1951">
        <v>31649</v>
      </c>
    </row>
    <row r="1952" spans="2:35" x14ac:dyDescent="0.25">
      <c r="B1952">
        <v>65534</v>
      </c>
      <c r="D1952">
        <v>63980</v>
      </c>
      <c r="N1952">
        <v>32768</v>
      </c>
      <c r="AI1952">
        <v>33315</v>
      </c>
    </row>
    <row r="1953" spans="2:35" x14ac:dyDescent="0.25">
      <c r="B1953">
        <v>65535</v>
      </c>
      <c r="D1953">
        <v>63408</v>
      </c>
      <c r="N1953">
        <v>32767</v>
      </c>
      <c r="AI1953">
        <v>32396</v>
      </c>
    </row>
    <row r="1954" spans="2:35" x14ac:dyDescent="0.25">
      <c r="B1954">
        <v>0</v>
      </c>
      <c r="D1954">
        <v>64883</v>
      </c>
      <c r="N1954">
        <v>32767</v>
      </c>
      <c r="AI1954">
        <v>34559</v>
      </c>
    </row>
    <row r="1955" spans="2:35" x14ac:dyDescent="0.25">
      <c r="B1955">
        <v>0</v>
      </c>
      <c r="D1955">
        <v>64244</v>
      </c>
      <c r="N1955">
        <v>32767</v>
      </c>
      <c r="AI1955">
        <v>32403</v>
      </c>
    </row>
    <row r="1956" spans="2:35" x14ac:dyDescent="0.25">
      <c r="B1956">
        <v>0</v>
      </c>
      <c r="D1956">
        <v>352</v>
      </c>
      <c r="N1956">
        <v>32768</v>
      </c>
      <c r="AI1956">
        <v>32124</v>
      </c>
    </row>
    <row r="1957" spans="2:35" x14ac:dyDescent="0.25">
      <c r="B1957">
        <v>65534</v>
      </c>
      <c r="D1957">
        <v>65376</v>
      </c>
      <c r="N1957">
        <v>32768</v>
      </c>
      <c r="AI1957">
        <v>32418</v>
      </c>
    </row>
    <row r="1958" spans="2:35" x14ac:dyDescent="0.25">
      <c r="B1958">
        <v>65535</v>
      </c>
      <c r="D1958">
        <v>1364</v>
      </c>
      <c r="N1958">
        <v>32768</v>
      </c>
      <c r="AI1958">
        <v>33104</v>
      </c>
    </row>
    <row r="1959" spans="2:35" x14ac:dyDescent="0.25">
      <c r="B1959">
        <v>1</v>
      </c>
      <c r="D1959">
        <v>64450</v>
      </c>
      <c r="N1959">
        <v>32768</v>
      </c>
      <c r="AI1959">
        <v>33227</v>
      </c>
    </row>
    <row r="1960" spans="2:35" x14ac:dyDescent="0.25">
      <c r="B1960">
        <v>65535</v>
      </c>
      <c r="D1960">
        <v>2079</v>
      </c>
      <c r="N1960">
        <v>32767</v>
      </c>
      <c r="AI1960">
        <v>33212</v>
      </c>
    </row>
    <row r="1961" spans="2:35" x14ac:dyDescent="0.25">
      <c r="B1961">
        <v>65535</v>
      </c>
      <c r="D1961">
        <v>1075</v>
      </c>
      <c r="N1961">
        <v>32767</v>
      </c>
      <c r="AI1961">
        <v>31986</v>
      </c>
    </row>
    <row r="1962" spans="2:35" x14ac:dyDescent="0.25">
      <c r="B1962">
        <v>0</v>
      </c>
      <c r="D1962">
        <v>357</v>
      </c>
      <c r="N1962">
        <v>32767</v>
      </c>
      <c r="AI1962">
        <v>33536</v>
      </c>
    </row>
    <row r="1963" spans="2:35" x14ac:dyDescent="0.25">
      <c r="B1963">
        <v>65535</v>
      </c>
      <c r="D1963">
        <v>64080</v>
      </c>
      <c r="N1963">
        <v>32767</v>
      </c>
      <c r="AI1963">
        <v>31779</v>
      </c>
    </row>
    <row r="1964" spans="2:35" x14ac:dyDescent="0.25">
      <c r="B1964">
        <v>65535</v>
      </c>
      <c r="D1964">
        <v>65097</v>
      </c>
      <c r="N1964">
        <v>32767</v>
      </c>
      <c r="AI1964">
        <v>32323</v>
      </c>
    </row>
    <row r="1965" spans="2:35" x14ac:dyDescent="0.25">
      <c r="B1965">
        <v>65535</v>
      </c>
      <c r="D1965">
        <v>2162</v>
      </c>
      <c r="N1965">
        <v>32767</v>
      </c>
      <c r="AI1965">
        <v>34507</v>
      </c>
    </row>
    <row r="1966" spans="2:35" x14ac:dyDescent="0.25">
      <c r="B1966">
        <v>65535</v>
      </c>
      <c r="D1966">
        <v>926</v>
      </c>
      <c r="N1966">
        <v>32767</v>
      </c>
      <c r="AI1966">
        <v>32541</v>
      </c>
    </row>
    <row r="1967" spans="2:35" x14ac:dyDescent="0.25">
      <c r="B1967">
        <v>1</v>
      </c>
      <c r="D1967">
        <v>62683</v>
      </c>
      <c r="N1967">
        <v>32768</v>
      </c>
      <c r="AI1967">
        <v>33652</v>
      </c>
    </row>
    <row r="1968" spans="2:35" x14ac:dyDescent="0.25">
      <c r="B1968">
        <v>65535</v>
      </c>
      <c r="D1968">
        <v>61538</v>
      </c>
      <c r="N1968">
        <v>32768</v>
      </c>
      <c r="AI1968">
        <v>32302</v>
      </c>
    </row>
    <row r="1969" spans="2:35" x14ac:dyDescent="0.25">
      <c r="B1969">
        <v>0</v>
      </c>
      <c r="D1969">
        <v>65487</v>
      </c>
      <c r="N1969">
        <v>32767</v>
      </c>
      <c r="AI1969">
        <v>32217</v>
      </c>
    </row>
    <row r="1970" spans="2:35" x14ac:dyDescent="0.25">
      <c r="B1970">
        <v>0</v>
      </c>
      <c r="D1970">
        <v>857</v>
      </c>
      <c r="N1970">
        <v>32768</v>
      </c>
      <c r="AI1970">
        <v>32204</v>
      </c>
    </row>
    <row r="1971" spans="2:35" x14ac:dyDescent="0.25">
      <c r="B1971">
        <v>0</v>
      </c>
      <c r="D1971">
        <v>4061</v>
      </c>
      <c r="N1971">
        <v>32767</v>
      </c>
      <c r="AI1971">
        <v>34142</v>
      </c>
    </row>
    <row r="1972" spans="2:35" x14ac:dyDescent="0.25">
      <c r="B1972">
        <v>0</v>
      </c>
      <c r="D1972">
        <v>843</v>
      </c>
      <c r="N1972">
        <v>32767</v>
      </c>
      <c r="AI1972">
        <v>32542</v>
      </c>
    </row>
    <row r="1973" spans="2:35" x14ac:dyDescent="0.25">
      <c r="B1973">
        <v>65535</v>
      </c>
      <c r="D1973">
        <v>62698</v>
      </c>
      <c r="N1973">
        <v>32768</v>
      </c>
      <c r="AI1973">
        <v>32850</v>
      </c>
    </row>
    <row r="1974" spans="2:35" x14ac:dyDescent="0.25">
      <c r="B1974">
        <v>0</v>
      </c>
      <c r="D1974">
        <v>1984</v>
      </c>
      <c r="N1974">
        <v>32769</v>
      </c>
      <c r="AI1974">
        <v>32395</v>
      </c>
    </row>
    <row r="1975" spans="2:35" x14ac:dyDescent="0.25">
      <c r="B1975">
        <v>65535</v>
      </c>
      <c r="D1975">
        <v>63314</v>
      </c>
      <c r="N1975">
        <v>32768</v>
      </c>
      <c r="AI1975">
        <v>33742</v>
      </c>
    </row>
    <row r="1976" spans="2:35" x14ac:dyDescent="0.25">
      <c r="B1976">
        <v>65533</v>
      </c>
      <c r="D1976">
        <v>61908</v>
      </c>
      <c r="N1976">
        <v>32767</v>
      </c>
      <c r="AI1976">
        <v>33016</v>
      </c>
    </row>
    <row r="1977" spans="2:35" x14ac:dyDescent="0.25">
      <c r="B1977">
        <v>0</v>
      </c>
      <c r="D1977">
        <v>61348</v>
      </c>
      <c r="N1977">
        <v>32766</v>
      </c>
      <c r="AI1977">
        <v>33082</v>
      </c>
    </row>
    <row r="1978" spans="2:35" x14ac:dyDescent="0.25">
      <c r="B1978">
        <v>1</v>
      </c>
      <c r="D1978">
        <v>1156</v>
      </c>
      <c r="N1978">
        <v>32768</v>
      </c>
      <c r="AI1978">
        <v>32066</v>
      </c>
    </row>
    <row r="1979" spans="2:35" x14ac:dyDescent="0.25">
      <c r="B1979">
        <v>0</v>
      </c>
      <c r="D1979">
        <v>988</v>
      </c>
      <c r="N1979">
        <v>32767</v>
      </c>
      <c r="AI1979">
        <v>33830</v>
      </c>
    </row>
    <row r="1980" spans="2:35" x14ac:dyDescent="0.25">
      <c r="B1980">
        <v>2</v>
      </c>
      <c r="D1980">
        <v>65246</v>
      </c>
      <c r="N1980">
        <v>32768</v>
      </c>
      <c r="AI1980">
        <v>32820</v>
      </c>
    </row>
    <row r="1981" spans="2:35" x14ac:dyDescent="0.25">
      <c r="B1981">
        <v>1</v>
      </c>
      <c r="D1981">
        <v>2164</v>
      </c>
      <c r="N1981">
        <v>32767</v>
      </c>
      <c r="AI1981">
        <v>32767</v>
      </c>
    </row>
    <row r="1982" spans="2:35" x14ac:dyDescent="0.25">
      <c r="B1982">
        <v>0</v>
      </c>
      <c r="D1982">
        <v>2199</v>
      </c>
      <c r="N1982">
        <v>32767</v>
      </c>
      <c r="AI1982">
        <v>34422</v>
      </c>
    </row>
    <row r="1983" spans="2:35" x14ac:dyDescent="0.25">
      <c r="B1983">
        <v>0</v>
      </c>
      <c r="D1983">
        <v>4280</v>
      </c>
      <c r="N1983">
        <v>32768</v>
      </c>
      <c r="AI1983">
        <v>32081</v>
      </c>
    </row>
    <row r="1984" spans="2:35" x14ac:dyDescent="0.25">
      <c r="B1984">
        <v>65534</v>
      </c>
      <c r="D1984">
        <v>1604</v>
      </c>
      <c r="N1984">
        <v>32768</v>
      </c>
      <c r="AI1984">
        <v>32401</v>
      </c>
    </row>
    <row r="1985" spans="2:35" x14ac:dyDescent="0.25">
      <c r="B1985">
        <v>0</v>
      </c>
      <c r="D1985">
        <v>62709</v>
      </c>
      <c r="N1985">
        <v>32768</v>
      </c>
      <c r="AI1985">
        <v>31892</v>
      </c>
    </row>
    <row r="1986" spans="2:35" x14ac:dyDescent="0.25">
      <c r="B1986">
        <v>65535</v>
      </c>
      <c r="D1986">
        <v>634</v>
      </c>
      <c r="N1986">
        <v>32767</v>
      </c>
      <c r="AI1986">
        <v>31749</v>
      </c>
    </row>
    <row r="1987" spans="2:35" x14ac:dyDescent="0.25">
      <c r="B1987">
        <v>65534</v>
      </c>
      <c r="D1987">
        <v>253</v>
      </c>
      <c r="N1987">
        <v>32768</v>
      </c>
      <c r="AI1987">
        <v>32742</v>
      </c>
    </row>
    <row r="1988" spans="2:35" x14ac:dyDescent="0.25">
      <c r="B1988">
        <v>65535</v>
      </c>
      <c r="D1988">
        <v>62974</v>
      </c>
      <c r="N1988">
        <v>32768</v>
      </c>
      <c r="AI1988">
        <v>34159</v>
      </c>
    </row>
    <row r="1989" spans="2:35" x14ac:dyDescent="0.25">
      <c r="B1989">
        <v>0</v>
      </c>
      <c r="D1989">
        <v>61417</v>
      </c>
      <c r="N1989">
        <v>32767</v>
      </c>
      <c r="AI1989">
        <v>32161</v>
      </c>
    </row>
    <row r="1990" spans="2:35" x14ac:dyDescent="0.25">
      <c r="B1990">
        <v>65535</v>
      </c>
      <c r="D1990">
        <v>63911</v>
      </c>
      <c r="N1990">
        <v>32768</v>
      </c>
      <c r="AI1990">
        <v>32624</v>
      </c>
    </row>
    <row r="1991" spans="2:35" x14ac:dyDescent="0.25">
      <c r="B1991">
        <v>1</v>
      </c>
      <c r="D1991">
        <v>63984</v>
      </c>
      <c r="N1991">
        <v>32768</v>
      </c>
      <c r="AI1991">
        <v>31978</v>
      </c>
    </row>
    <row r="1992" spans="2:35" x14ac:dyDescent="0.25">
      <c r="B1992">
        <v>65535</v>
      </c>
      <c r="D1992">
        <v>62855</v>
      </c>
      <c r="N1992">
        <v>32767</v>
      </c>
      <c r="AI1992">
        <v>33060</v>
      </c>
    </row>
    <row r="1993" spans="2:35" x14ac:dyDescent="0.25">
      <c r="B1993">
        <v>65535</v>
      </c>
      <c r="D1993">
        <v>65331</v>
      </c>
      <c r="N1993">
        <v>32768</v>
      </c>
      <c r="AI1993">
        <v>32502</v>
      </c>
    </row>
    <row r="1994" spans="2:35" x14ac:dyDescent="0.25">
      <c r="B1994">
        <v>65535</v>
      </c>
      <c r="D1994">
        <v>528</v>
      </c>
      <c r="N1994">
        <v>32768</v>
      </c>
      <c r="AI1994">
        <v>33751</v>
      </c>
    </row>
    <row r="1995" spans="2:35" x14ac:dyDescent="0.25">
      <c r="B1995">
        <v>65535</v>
      </c>
      <c r="D1995">
        <v>65447</v>
      </c>
      <c r="N1995">
        <v>32767</v>
      </c>
      <c r="AI1995">
        <v>31955</v>
      </c>
    </row>
    <row r="1996" spans="2:35" x14ac:dyDescent="0.25">
      <c r="B1996">
        <v>0</v>
      </c>
      <c r="D1996">
        <v>64450</v>
      </c>
      <c r="N1996">
        <v>32768</v>
      </c>
      <c r="AI1996">
        <v>33511</v>
      </c>
    </row>
    <row r="1997" spans="2:35" x14ac:dyDescent="0.25">
      <c r="B1997">
        <v>0</v>
      </c>
      <c r="D1997">
        <v>3852</v>
      </c>
      <c r="N1997">
        <v>32768</v>
      </c>
      <c r="AI1997">
        <v>32741</v>
      </c>
    </row>
    <row r="1998" spans="2:35" x14ac:dyDescent="0.25">
      <c r="B1998">
        <v>1</v>
      </c>
      <c r="D1998">
        <v>1354</v>
      </c>
      <c r="N1998">
        <v>32767</v>
      </c>
      <c r="AI1998">
        <v>32108</v>
      </c>
    </row>
    <row r="1999" spans="2:35" x14ac:dyDescent="0.25">
      <c r="B1999">
        <v>0</v>
      </c>
      <c r="D1999">
        <v>1839</v>
      </c>
      <c r="N1999">
        <v>32767</v>
      </c>
      <c r="AI1999">
        <v>34465</v>
      </c>
    </row>
    <row r="2000" spans="2:35" x14ac:dyDescent="0.25">
      <c r="B2000">
        <v>0</v>
      </c>
      <c r="D2000">
        <v>64019</v>
      </c>
      <c r="N2000">
        <v>32767</v>
      </c>
      <c r="AI2000">
        <v>32952</v>
      </c>
    </row>
    <row r="2001" spans="2:35" x14ac:dyDescent="0.25">
      <c r="B2001">
        <v>65534</v>
      </c>
      <c r="D2001">
        <v>62623</v>
      </c>
      <c r="N2001">
        <v>32767</v>
      </c>
      <c r="AI2001">
        <v>33341</v>
      </c>
    </row>
    <row r="2002" spans="2:35" x14ac:dyDescent="0.25">
      <c r="B2002">
        <v>2</v>
      </c>
      <c r="D2002">
        <v>64570</v>
      </c>
      <c r="N2002">
        <v>32767</v>
      </c>
      <c r="AI2002">
        <v>32490</v>
      </c>
    </row>
    <row r="2003" spans="2:35" x14ac:dyDescent="0.25">
      <c r="B2003">
        <v>0</v>
      </c>
      <c r="D2003">
        <v>65328</v>
      </c>
      <c r="N2003">
        <v>32768</v>
      </c>
      <c r="AI2003">
        <v>33565</v>
      </c>
    </row>
    <row r="2004" spans="2:35" x14ac:dyDescent="0.25">
      <c r="B2004">
        <v>0</v>
      </c>
      <c r="D2004">
        <v>63634</v>
      </c>
      <c r="N2004">
        <v>32767</v>
      </c>
      <c r="AI2004">
        <v>31622</v>
      </c>
    </row>
    <row r="2005" spans="2:35" x14ac:dyDescent="0.25">
      <c r="B2005">
        <v>1</v>
      </c>
      <c r="D2005">
        <v>212</v>
      </c>
      <c r="N2005">
        <v>32768</v>
      </c>
      <c r="AI2005">
        <v>32822</v>
      </c>
    </row>
    <row r="2006" spans="2:35" x14ac:dyDescent="0.25">
      <c r="B2006">
        <v>0</v>
      </c>
      <c r="D2006">
        <v>3961</v>
      </c>
      <c r="N2006">
        <v>32768</v>
      </c>
      <c r="AI2006">
        <v>31171</v>
      </c>
    </row>
    <row r="2007" spans="2:35" x14ac:dyDescent="0.25">
      <c r="B2007">
        <v>0</v>
      </c>
      <c r="D2007">
        <v>2762</v>
      </c>
      <c r="N2007">
        <v>32768</v>
      </c>
      <c r="AI2007">
        <v>33102</v>
      </c>
    </row>
    <row r="2008" spans="2:35" x14ac:dyDescent="0.25">
      <c r="B2008">
        <v>0</v>
      </c>
      <c r="D2008">
        <v>1173</v>
      </c>
      <c r="N2008">
        <v>32767</v>
      </c>
      <c r="AI2008">
        <v>32767</v>
      </c>
    </row>
    <row r="2009" spans="2:35" x14ac:dyDescent="0.25">
      <c r="B2009">
        <v>1</v>
      </c>
      <c r="D2009">
        <v>1466</v>
      </c>
      <c r="N2009">
        <v>32768</v>
      </c>
      <c r="AI2009">
        <v>33704</v>
      </c>
    </row>
    <row r="2010" spans="2:35" x14ac:dyDescent="0.25">
      <c r="B2010">
        <v>0</v>
      </c>
      <c r="D2010">
        <v>63998</v>
      </c>
      <c r="N2010">
        <v>32767</v>
      </c>
      <c r="AI2010">
        <v>33003</v>
      </c>
    </row>
    <row r="2011" spans="2:35" x14ac:dyDescent="0.25">
      <c r="B2011">
        <v>0</v>
      </c>
      <c r="D2011">
        <v>63306</v>
      </c>
      <c r="N2011">
        <v>32768</v>
      </c>
      <c r="AI2011">
        <v>33247</v>
      </c>
    </row>
    <row r="2012" spans="2:35" x14ac:dyDescent="0.25">
      <c r="B2012">
        <v>1</v>
      </c>
      <c r="D2012">
        <v>1053</v>
      </c>
      <c r="N2012">
        <v>32768</v>
      </c>
      <c r="AI2012">
        <v>33158</v>
      </c>
    </row>
    <row r="2013" spans="2:35" x14ac:dyDescent="0.25">
      <c r="B2013">
        <v>65535</v>
      </c>
      <c r="D2013">
        <v>64050</v>
      </c>
      <c r="N2013">
        <v>32768</v>
      </c>
      <c r="AI2013">
        <v>31796</v>
      </c>
    </row>
    <row r="2014" spans="2:35" x14ac:dyDescent="0.25">
      <c r="B2014">
        <v>0</v>
      </c>
      <c r="D2014">
        <v>63025</v>
      </c>
      <c r="N2014">
        <v>32767</v>
      </c>
      <c r="AI2014">
        <v>33466</v>
      </c>
    </row>
    <row r="2015" spans="2:35" x14ac:dyDescent="0.25">
      <c r="B2015">
        <v>1</v>
      </c>
      <c r="D2015">
        <v>62304</v>
      </c>
      <c r="N2015">
        <v>32768</v>
      </c>
      <c r="AI2015">
        <v>32438</v>
      </c>
    </row>
    <row r="2016" spans="2:35" x14ac:dyDescent="0.25">
      <c r="B2016">
        <v>0</v>
      </c>
      <c r="D2016">
        <v>64728</v>
      </c>
      <c r="N2016">
        <v>32767</v>
      </c>
      <c r="AI2016">
        <v>33990</v>
      </c>
    </row>
    <row r="2017" spans="2:35" x14ac:dyDescent="0.25">
      <c r="B2017">
        <v>65535</v>
      </c>
      <c r="D2017">
        <v>63692</v>
      </c>
      <c r="N2017">
        <v>32767</v>
      </c>
      <c r="AI2017">
        <v>33000</v>
      </c>
    </row>
    <row r="2018" spans="2:35" x14ac:dyDescent="0.25">
      <c r="B2018">
        <v>0</v>
      </c>
      <c r="D2018">
        <v>65221</v>
      </c>
      <c r="N2018">
        <v>32768</v>
      </c>
      <c r="AI2018">
        <v>32474</v>
      </c>
    </row>
    <row r="2019" spans="2:35" x14ac:dyDescent="0.25">
      <c r="B2019">
        <v>0</v>
      </c>
      <c r="D2019">
        <v>2706</v>
      </c>
      <c r="N2019">
        <v>32767</v>
      </c>
      <c r="AI2019">
        <v>30783</v>
      </c>
    </row>
    <row r="2020" spans="2:35" x14ac:dyDescent="0.25">
      <c r="B2020">
        <v>65534</v>
      </c>
      <c r="D2020">
        <v>1597</v>
      </c>
      <c r="N2020">
        <v>32768</v>
      </c>
      <c r="AI2020">
        <v>32848</v>
      </c>
    </row>
    <row r="2021" spans="2:35" x14ac:dyDescent="0.25">
      <c r="B2021">
        <v>1</v>
      </c>
      <c r="D2021">
        <v>5486</v>
      </c>
      <c r="N2021">
        <v>32768</v>
      </c>
      <c r="AI2021">
        <v>32285</v>
      </c>
    </row>
    <row r="2022" spans="2:35" x14ac:dyDescent="0.25">
      <c r="B2022">
        <v>1</v>
      </c>
      <c r="D2022">
        <v>64276</v>
      </c>
      <c r="N2022">
        <v>32768</v>
      </c>
      <c r="AI2022">
        <v>34222</v>
      </c>
    </row>
    <row r="2023" spans="2:35" x14ac:dyDescent="0.25">
      <c r="B2023">
        <v>0</v>
      </c>
      <c r="D2023">
        <v>1020</v>
      </c>
      <c r="N2023">
        <v>32769</v>
      </c>
      <c r="AI2023">
        <v>32960</v>
      </c>
    </row>
    <row r="2024" spans="2:35" x14ac:dyDescent="0.25">
      <c r="B2024">
        <v>1</v>
      </c>
      <c r="D2024">
        <v>64204</v>
      </c>
      <c r="N2024">
        <v>32768</v>
      </c>
      <c r="AI2024">
        <v>32659</v>
      </c>
    </row>
    <row r="2025" spans="2:35" x14ac:dyDescent="0.25">
      <c r="B2025">
        <v>0</v>
      </c>
      <c r="D2025">
        <v>63292</v>
      </c>
      <c r="N2025">
        <v>32767</v>
      </c>
      <c r="AI2025">
        <v>32268</v>
      </c>
    </row>
    <row r="2026" spans="2:35" x14ac:dyDescent="0.25">
      <c r="B2026">
        <v>65535</v>
      </c>
      <c r="D2026">
        <v>64148</v>
      </c>
      <c r="N2026">
        <v>32769</v>
      </c>
      <c r="AI2026">
        <v>32936</v>
      </c>
    </row>
    <row r="2027" spans="2:35" x14ac:dyDescent="0.25">
      <c r="B2027">
        <v>65535</v>
      </c>
      <c r="D2027">
        <v>63695</v>
      </c>
      <c r="N2027">
        <v>32768</v>
      </c>
      <c r="AI2027">
        <v>32158</v>
      </c>
    </row>
    <row r="2028" spans="2:35" x14ac:dyDescent="0.25">
      <c r="B2028">
        <v>65535</v>
      </c>
      <c r="D2028">
        <v>59469</v>
      </c>
      <c r="N2028">
        <v>32767</v>
      </c>
      <c r="AI2028">
        <v>33155</v>
      </c>
    </row>
    <row r="2029" spans="2:35" x14ac:dyDescent="0.25">
      <c r="B2029">
        <v>0</v>
      </c>
      <c r="D2029">
        <v>61620</v>
      </c>
      <c r="N2029">
        <v>32769</v>
      </c>
      <c r="AI2029">
        <v>34018</v>
      </c>
    </row>
    <row r="2030" spans="2:35" x14ac:dyDescent="0.25">
      <c r="B2030">
        <v>65535</v>
      </c>
      <c r="D2030">
        <v>64091</v>
      </c>
      <c r="N2030">
        <v>32767</v>
      </c>
      <c r="AI2030">
        <v>31224</v>
      </c>
    </row>
    <row r="2031" spans="2:35" x14ac:dyDescent="0.25">
      <c r="B2031">
        <v>0</v>
      </c>
      <c r="D2031">
        <v>65237</v>
      </c>
      <c r="N2031">
        <v>32767</v>
      </c>
      <c r="AI2031">
        <v>33198</v>
      </c>
    </row>
    <row r="2032" spans="2:35" x14ac:dyDescent="0.25">
      <c r="B2032">
        <v>2</v>
      </c>
      <c r="D2032">
        <v>3514</v>
      </c>
      <c r="N2032">
        <v>32768</v>
      </c>
      <c r="AI2032">
        <v>31573</v>
      </c>
    </row>
    <row r="2033" spans="2:35" x14ac:dyDescent="0.25">
      <c r="B2033">
        <v>0</v>
      </c>
      <c r="D2033">
        <v>2857</v>
      </c>
      <c r="N2033">
        <v>32767</v>
      </c>
      <c r="AI2033">
        <v>32453</v>
      </c>
    </row>
    <row r="2034" spans="2:35" x14ac:dyDescent="0.25">
      <c r="B2034">
        <v>65535</v>
      </c>
      <c r="D2034">
        <v>2180</v>
      </c>
      <c r="N2034">
        <v>32767</v>
      </c>
      <c r="AI2034">
        <v>33301</v>
      </c>
    </row>
    <row r="2035" spans="2:35" x14ac:dyDescent="0.25">
      <c r="B2035">
        <v>0</v>
      </c>
      <c r="D2035">
        <v>2996</v>
      </c>
      <c r="N2035">
        <v>32768</v>
      </c>
      <c r="AI2035">
        <v>32660</v>
      </c>
    </row>
    <row r="2036" spans="2:35" x14ac:dyDescent="0.25">
      <c r="B2036">
        <v>65534</v>
      </c>
      <c r="D2036">
        <v>1673</v>
      </c>
      <c r="N2036">
        <v>32768</v>
      </c>
      <c r="AI2036">
        <v>32299</v>
      </c>
    </row>
    <row r="2037" spans="2:35" x14ac:dyDescent="0.25">
      <c r="B2037">
        <v>1</v>
      </c>
      <c r="D2037">
        <v>941</v>
      </c>
      <c r="N2037">
        <v>32767</v>
      </c>
      <c r="AI2037">
        <v>33872</v>
      </c>
    </row>
    <row r="2038" spans="2:35" x14ac:dyDescent="0.25">
      <c r="B2038">
        <v>65535</v>
      </c>
      <c r="D2038">
        <v>64899</v>
      </c>
      <c r="N2038">
        <v>32768</v>
      </c>
      <c r="AI2038">
        <v>32729</v>
      </c>
    </row>
    <row r="2039" spans="2:35" x14ac:dyDescent="0.25">
      <c r="B2039">
        <v>0</v>
      </c>
      <c r="D2039">
        <v>64448</v>
      </c>
      <c r="N2039">
        <v>32768</v>
      </c>
      <c r="AI2039">
        <v>33143</v>
      </c>
    </row>
    <row r="2040" spans="2:35" x14ac:dyDescent="0.25">
      <c r="B2040">
        <v>0</v>
      </c>
      <c r="D2040">
        <v>62030</v>
      </c>
      <c r="N2040">
        <v>32767</v>
      </c>
      <c r="AI2040">
        <v>32857</v>
      </c>
    </row>
    <row r="2041" spans="2:35" x14ac:dyDescent="0.25">
      <c r="B2041">
        <v>1</v>
      </c>
      <c r="D2041">
        <v>1380</v>
      </c>
      <c r="N2041">
        <v>32767</v>
      </c>
      <c r="AI2041">
        <v>32391</v>
      </c>
    </row>
    <row r="2042" spans="2:35" x14ac:dyDescent="0.25">
      <c r="B2042">
        <v>1</v>
      </c>
      <c r="D2042">
        <v>64030</v>
      </c>
      <c r="N2042">
        <v>32768</v>
      </c>
      <c r="AI2042">
        <v>32803</v>
      </c>
    </row>
    <row r="2043" spans="2:35" x14ac:dyDescent="0.25">
      <c r="B2043">
        <v>65535</v>
      </c>
      <c r="D2043">
        <v>62870</v>
      </c>
      <c r="N2043">
        <v>32767</v>
      </c>
      <c r="AI2043">
        <v>33368</v>
      </c>
    </row>
    <row r="2044" spans="2:35" x14ac:dyDescent="0.25">
      <c r="B2044">
        <v>0</v>
      </c>
      <c r="D2044">
        <v>1601</v>
      </c>
      <c r="N2044">
        <v>32767</v>
      </c>
      <c r="AI2044">
        <v>32471</v>
      </c>
    </row>
    <row r="2045" spans="2:35" x14ac:dyDescent="0.25">
      <c r="B2045">
        <v>0</v>
      </c>
      <c r="D2045">
        <v>3531</v>
      </c>
      <c r="N2045">
        <v>32768</v>
      </c>
      <c r="AI2045">
        <v>32049</v>
      </c>
    </row>
    <row r="2046" spans="2:35" x14ac:dyDescent="0.25">
      <c r="B2046">
        <v>0</v>
      </c>
      <c r="D2046">
        <v>64295</v>
      </c>
      <c r="N2046">
        <v>32767</v>
      </c>
      <c r="AI2046">
        <v>33488</v>
      </c>
    </row>
    <row r="2047" spans="2:35" x14ac:dyDescent="0.25">
      <c r="B2047">
        <v>0</v>
      </c>
      <c r="D2047">
        <v>3942</v>
      </c>
      <c r="N2047">
        <v>32768</v>
      </c>
      <c r="AI2047">
        <v>31664</v>
      </c>
    </row>
    <row r="2048" spans="2:35" x14ac:dyDescent="0.25">
      <c r="B2048">
        <v>0</v>
      </c>
      <c r="D2048">
        <v>2191</v>
      </c>
      <c r="N2048">
        <v>32767</v>
      </c>
      <c r="AI2048">
        <v>33054</v>
      </c>
    </row>
    <row r="2049" spans="2:35" x14ac:dyDescent="0.25">
      <c r="B2049">
        <v>1</v>
      </c>
      <c r="D2049">
        <v>860</v>
      </c>
      <c r="N2049">
        <v>32768</v>
      </c>
      <c r="AI2049">
        <v>32560</v>
      </c>
    </row>
    <row r="2050" spans="2:35" x14ac:dyDescent="0.25">
      <c r="B2050">
        <v>1</v>
      </c>
      <c r="D2050">
        <v>3061</v>
      </c>
      <c r="N2050">
        <v>32767</v>
      </c>
      <c r="AI2050">
        <v>32631</v>
      </c>
    </row>
    <row r="2051" spans="2:35" x14ac:dyDescent="0.25">
      <c r="B2051">
        <v>0</v>
      </c>
      <c r="D2051">
        <v>2542</v>
      </c>
      <c r="N2051">
        <v>32767</v>
      </c>
      <c r="AI2051">
        <v>33733</v>
      </c>
    </row>
    <row r="2052" spans="2:35" x14ac:dyDescent="0.25">
      <c r="B2052">
        <v>0</v>
      </c>
      <c r="D2052">
        <v>63051</v>
      </c>
      <c r="N2052">
        <v>32767</v>
      </c>
      <c r="AI2052">
        <v>33337</v>
      </c>
    </row>
    <row r="2053" spans="2:35" x14ac:dyDescent="0.25">
      <c r="B2053">
        <v>65534</v>
      </c>
      <c r="D2053">
        <v>64619</v>
      </c>
      <c r="N2053">
        <v>32767</v>
      </c>
      <c r="AI2053">
        <v>32059</v>
      </c>
    </row>
    <row r="2054" spans="2:35" x14ac:dyDescent="0.25">
      <c r="B2054">
        <v>0</v>
      </c>
      <c r="D2054">
        <v>61617</v>
      </c>
      <c r="N2054">
        <v>32768</v>
      </c>
      <c r="AI2054">
        <v>32102</v>
      </c>
    </row>
    <row r="2055" spans="2:35" x14ac:dyDescent="0.25">
      <c r="B2055">
        <v>65535</v>
      </c>
      <c r="D2055">
        <v>60922</v>
      </c>
      <c r="N2055">
        <v>32768</v>
      </c>
      <c r="AI2055">
        <v>32665</v>
      </c>
    </row>
    <row r="2056" spans="2:35" x14ac:dyDescent="0.25">
      <c r="B2056">
        <v>65535</v>
      </c>
      <c r="D2056">
        <v>63674</v>
      </c>
      <c r="N2056">
        <v>32768</v>
      </c>
      <c r="AI2056">
        <v>33314</v>
      </c>
    </row>
    <row r="2057" spans="2:35" x14ac:dyDescent="0.25">
      <c r="B2057">
        <v>65534</v>
      </c>
      <c r="D2057">
        <v>1609</v>
      </c>
      <c r="N2057">
        <v>32768</v>
      </c>
      <c r="AI2057">
        <v>33278</v>
      </c>
    </row>
    <row r="2058" spans="2:35" x14ac:dyDescent="0.25">
      <c r="B2058">
        <v>0</v>
      </c>
      <c r="D2058">
        <v>64326</v>
      </c>
      <c r="N2058">
        <v>32767</v>
      </c>
      <c r="AI2058">
        <v>32408</v>
      </c>
    </row>
    <row r="2059" spans="2:35" x14ac:dyDescent="0.25">
      <c r="B2059">
        <v>65535</v>
      </c>
      <c r="D2059">
        <v>3635</v>
      </c>
      <c r="N2059">
        <v>32767</v>
      </c>
      <c r="AI2059">
        <v>32599</v>
      </c>
    </row>
    <row r="2060" spans="2:35" x14ac:dyDescent="0.25">
      <c r="B2060">
        <v>0</v>
      </c>
      <c r="D2060">
        <v>3498</v>
      </c>
      <c r="N2060">
        <v>32767</v>
      </c>
      <c r="AI2060">
        <v>32242</v>
      </c>
    </row>
    <row r="2061" spans="2:35" x14ac:dyDescent="0.25">
      <c r="B2061">
        <v>0</v>
      </c>
      <c r="D2061">
        <v>3987</v>
      </c>
      <c r="N2061">
        <v>32768</v>
      </c>
      <c r="AI2061">
        <v>33325</v>
      </c>
    </row>
    <row r="2062" spans="2:35" x14ac:dyDescent="0.25">
      <c r="B2062">
        <v>0</v>
      </c>
      <c r="D2062">
        <v>65270</v>
      </c>
      <c r="N2062">
        <v>32768</v>
      </c>
      <c r="AI2062">
        <v>31621</v>
      </c>
    </row>
    <row r="2063" spans="2:35" x14ac:dyDescent="0.25">
      <c r="B2063">
        <v>0</v>
      </c>
      <c r="D2063">
        <v>61014</v>
      </c>
      <c r="N2063">
        <v>32767</v>
      </c>
      <c r="AI2063">
        <v>34217</v>
      </c>
    </row>
    <row r="2064" spans="2:35" x14ac:dyDescent="0.25">
      <c r="B2064">
        <v>1</v>
      </c>
      <c r="D2064">
        <v>2341</v>
      </c>
      <c r="N2064">
        <v>32768</v>
      </c>
      <c r="AI2064">
        <v>32464</v>
      </c>
    </row>
    <row r="2065" spans="2:35" x14ac:dyDescent="0.25">
      <c r="B2065">
        <v>65534</v>
      </c>
      <c r="D2065">
        <v>784</v>
      </c>
      <c r="N2065">
        <v>32768</v>
      </c>
      <c r="AI2065">
        <v>33088</v>
      </c>
    </row>
    <row r="2066" spans="2:35" x14ac:dyDescent="0.25">
      <c r="B2066">
        <v>65534</v>
      </c>
      <c r="D2066">
        <v>64252</v>
      </c>
      <c r="N2066">
        <v>32767</v>
      </c>
      <c r="AI2066">
        <v>32902</v>
      </c>
    </row>
    <row r="2067" spans="2:35" x14ac:dyDescent="0.25">
      <c r="B2067">
        <v>0</v>
      </c>
      <c r="D2067">
        <v>59515</v>
      </c>
      <c r="N2067">
        <v>32767</v>
      </c>
      <c r="AI2067">
        <v>31985</v>
      </c>
    </row>
    <row r="2068" spans="2:35" x14ac:dyDescent="0.25">
      <c r="B2068">
        <v>3</v>
      </c>
      <c r="D2068">
        <v>63062</v>
      </c>
      <c r="N2068">
        <v>32768</v>
      </c>
      <c r="AI2068">
        <v>32875</v>
      </c>
    </row>
    <row r="2069" spans="2:35" x14ac:dyDescent="0.25">
      <c r="B2069">
        <v>0</v>
      </c>
      <c r="D2069">
        <v>64313</v>
      </c>
      <c r="N2069">
        <v>32768</v>
      </c>
      <c r="AI2069">
        <v>33266</v>
      </c>
    </row>
    <row r="2070" spans="2:35" x14ac:dyDescent="0.25">
      <c r="B2070">
        <v>65535</v>
      </c>
      <c r="D2070">
        <v>61795</v>
      </c>
      <c r="N2070">
        <v>32768</v>
      </c>
      <c r="AI2070">
        <v>33016</v>
      </c>
    </row>
    <row r="2071" spans="2:35" x14ac:dyDescent="0.25">
      <c r="B2071">
        <v>0</v>
      </c>
      <c r="D2071">
        <v>2814</v>
      </c>
      <c r="N2071">
        <v>32767</v>
      </c>
      <c r="AI2071">
        <v>32309</v>
      </c>
    </row>
    <row r="2072" spans="2:35" x14ac:dyDescent="0.25">
      <c r="B2072">
        <v>0</v>
      </c>
      <c r="D2072">
        <v>3013</v>
      </c>
      <c r="N2072">
        <v>32768</v>
      </c>
      <c r="AI2072">
        <v>33432</v>
      </c>
    </row>
    <row r="2073" spans="2:35" x14ac:dyDescent="0.25">
      <c r="B2073">
        <v>0</v>
      </c>
      <c r="D2073">
        <v>2858</v>
      </c>
      <c r="N2073">
        <v>32768</v>
      </c>
      <c r="AI2073">
        <v>32064</v>
      </c>
    </row>
    <row r="2074" spans="2:35" x14ac:dyDescent="0.25">
      <c r="B2074">
        <v>65535</v>
      </c>
      <c r="D2074">
        <v>1408</v>
      </c>
      <c r="N2074">
        <v>32767</v>
      </c>
      <c r="AI2074">
        <v>32942</v>
      </c>
    </row>
    <row r="2075" spans="2:35" x14ac:dyDescent="0.25">
      <c r="B2075">
        <v>0</v>
      </c>
      <c r="D2075">
        <v>64040</v>
      </c>
      <c r="N2075">
        <v>32767</v>
      </c>
      <c r="AI2075">
        <v>31898</v>
      </c>
    </row>
    <row r="2076" spans="2:35" x14ac:dyDescent="0.25">
      <c r="B2076">
        <v>1</v>
      </c>
      <c r="D2076">
        <v>65065</v>
      </c>
      <c r="N2076">
        <v>32768</v>
      </c>
      <c r="AI2076">
        <v>32852</v>
      </c>
    </row>
    <row r="2077" spans="2:35" x14ac:dyDescent="0.25">
      <c r="B2077">
        <v>0</v>
      </c>
      <c r="D2077">
        <v>1767</v>
      </c>
      <c r="N2077">
        <v>32768</v>
      </c>
      <c r="AI2077">
        <v>32908</v>
      </c>
    </row>
    <row r="2078" spans="2:35" x14ac:dyDescent="0.25">
      <c r="B2078">
        <v>0</v>
      </c>
      <c r="D2078">
        <v>60844</v>
      </c>
      <c r="N2078">
        <v>32768</v>
      </c>
      <c r="AI2078">
        <v>34131</v>
      </c>
    </row>
    <row r="2079" spans="2:35" x14ac:dyDescent="0.25">
      <c r="B2079">
        <v>1</v>
      </c>
      <c r="D2079">
        <v>63956</v>
      </c>
      <c r="N2079">
        <v>32767</v>
      </c>
      <c r="AI2079">
        <v>31891</v>
      </c>
    </row>
    <row r="2080" spans="2:35" x14ac:dyDescent="0.25">
      <c r="B2080">
        <v>65535</v>
      </c>
      <c r="D2080">
        <v>64401</v>
      </c>
      <c r="N2080">
        <v>32768</v>
      </c>
      <c r="AI2080">
        <v>33729</v>
      </c>
    </row>
    <row r="2081" spans="2:35" x14ac:dyDescent="0.25">
      <c r="B2081">
        <v>0</v>
      </c>
      <c r="D2081">
        <v>59616</v>
      </c>
      <c r="N2081">
        <v>32767</v>
      </c>
      <c r="AI2081">
        <v>32431</v>
      </c>
    </row>
    <row r="2082" spans="2:35" x14ac:dyDescent="0.25">
      <c r="B2082">
        <v>0</v>
      </c>
      <c r="D2082">
        <v>64249</v>
      </c>
      <c r="N2082">
        <v>32768</v>
      </c>
      <c r="AI2082">
        <v>31816</v>
      </c>
    </row>
    <row r="2083" spans="2:35" x14ac:dyDescent="0.25">
      <c r="B2083">
        <v>0</v>
      </c>
      <c r="D2083">
        <v>64615</v>
      </c>
      <c r="N2083">
        <v>32767</v>
      </c>
      <c r="AI2083">
        <v>33540</v>
      </c>
    </row>
    <row r="2084" spans="2:35" x14ac:dyDescent="0.25">
      <c r="B2084">
        <v>0</v>
      </c>
      <c r="D2084">
        <v>1938</v>
      </c>
      <c r="N2084">
        <v>32768</v>
      </c>
      <c r="AI2084">
        <v>32617</v>
      </c>
    </row>
    <row r="2085" spans="2:35" x14ac:dyDescent="0.25">
      <c r="B2085">
        <v>0</v>
      </c>
      <c r="D2085">
        <v>2836</v>
      </c>
      <c r="N2085">
        <v>32767</v>
      </c>
      <c r="AI2085">
        <v>32745</v>
      </c>
    </row>
    <row r="2086" spans="2:35" x14ac:dyDescent="0.25">
      <c r="B2086">
        <v>65535</v>
      </c>
      <c r="D2086">
        <v>2237</v>
      </c>
      <c r="N2086">
        <v>32768</v>
      </c>
      <c r="AI2086">
        <v>33156</v>
      </c>
    </row>
    <row r="2087" spans="2:35" x14ac:dyDescent="0.25">
      <c r="B2087">
        <v>65535</v>
      </c>
      <c r="D2087">
        <v>1874</v>
      </c>
      <c r="N2087">
        <v>32768</v>
      </c>
      <c r="AI2087">
        <v>32570</v>
      </c>
    </row>
    <row r="2088" spans="2:35" x14ac:dyDescent="0.25">
      <c r="B2088">
        <v>2</v>
      </c>
      <c r="D2088">
        <v>1380</v>
      </c>
      <c r="N2088">
        <v>32768</v>
      </c>
      <c r="AI2088">
        <v>31366</v>
      </c>
    </row>
    <row r="2089" spans="2:35" x14ac:dyDescent="0.25">
      <c r="B2089">
        <v>0</v>
      </c>
      <c r="D2089">
        <v>65325</v>
      </c>
      <c r="N2089">
        <v>32767</v>
      </c>
      <c r="AI2089">
        <v>32897</v>
      </c>
    </row>
    <row r="2090" spans="2:35" x14ac:dyDescent="0.25">
      <c r="B2090">
        <v>65535</v>
      </c>
      <c r="D2090">
        <v>65069</v>
      </c>
      <c r="N2090">
        <v>32768</v>
      </c>
      <c r="AI2090">
        <v>32549</v>
      </c>
    </row>
    <row r="2091" spans="2:35" x14ac:dyDescent="0.25">
      <c r="B2091">
        <v>65535</v>
      </c>
      <c r="D2091">
        <v>2425</v>
      </c>
      <c r="N2091">
        <v>32768</v>
      </c>
      <c r="AI2091">
        <v>33913</v>
      </c>
    </row>
    <row r="2092" spans="2:35" x14ac:dyDescent="0.25">
      <c r="B2092">
        <v>65535</v>
      </c>
      <c r="D2092">
        <v>65333</v>
      </c>
      <c r="N2092">
        <v>32767</v>
      </c>
      <c r="AI2092">
        <v>32927</v>
      </c>
    </row>
    <row r="2093" spans="2:35" x14ac:dyDescent="0.25">
      <c r="B2093">
        <v>0</v>
      </c>
      <c r="D2093">
        <v>59894</v>
      </c>
      <c r="N2093">
        <v>32768</v>
      </c>
      <c r="AI2093">
        <v>32472</v>
      </c>
    </row>
    <row r="2094" spans="2:35" x14ac:dyDescent="0.25">
      <c r="B2094">
        <v>0</v>
      </c>
      <c r="D2094">
        <v>64712</v>
      </c>
      <c r="N2094">
        <v>32768</v>
      </c>
      <c r="AI2094">
        <v>32939</v>
      </c>
    </row>
    <row r="2095" spans="2:35" x14ac:dyDescent="0.25">
      <c r="B2095">
        <v>0</v>
      </c>
      <c r="D2095">
        <v>64780</v>
      </c>
      <c r="N2095">
        <v>32767</v>
      </c>
      <c r="AI2095">
        <v>33136</v>
      </c>
    </row>
    <row r="2096" spans="2:35" x14ac:dyDescent="0.25">
      <c r="B2096">
        <v>0</v>
      </c>
      <c r="D2096">
        <v>1322</v>
      </c>
      <c r="N2096">
        <v>32768</v>
      </c>
      <c r="AI2096">
        <v>32002</v>
      </c>
    </row>
    <row r="2097" spans="2:35" x14ac:dyDescent="0.25">
      <c r="B2097">
        <v>65534</v>
      </c>
      <c r="D2097">
        <v>869</v>
      </c>
      <c r="N2097">
        <v>32767</v>
      </c>
      <c r="AI2097">
        <v>33115</v>
      </c>
    </row>
    <row r="2098" spans="2:35" x14ac:dyDescent="0.25">
      <c r="B2098">
        <v>65533</v>
      </c>
      <c r="D2098">
        <v>64758</v>
      </c>
      <c r="N2098">
        <v>32767</v>
      </c>
      <c r="AI2098">
        <v>33603</v>
      </c>
    </row>
    <row r="2099" spans="2:35" x14ac:dyDescent="0.25">
      <c r="B2099">
        <v>65535</v>
      </c>
      <c r="D2099">
        <v>4972</v>
      </c>
      <c r="N2099">
        <v>32768</v>
      </c>
      <c r="AI2099">
        <v>32578</v>
      </c>
    </row>
    <row r="2100" spans="2:35" x14ac:dyDescent="0.25">
      <c r="B2100">
        <v>65535</v>
      </c>
      <c r="D2100">
        <v>5107</v>
      </c>
      <c r="N2100">
        <v>32768</v>
      </c>
      <c r="AI2100">
        <v>32198</v>
      </c>
    </row>
    <row r="2101" spans="2:35" x14ac:dyDescent="0.25">
      <c r="B2101">
        <v>1</v>
      </c>
      <c r="D2101">
        <v>3390</v>
      </c>
      <c r="N2101">
        <v>32768</v>
      </c>
      <c r="AI2101">
        <v>32328</v>
      </c>
    </row>
    <row r="2102" spans="2:35" x14ac:dyDescent="0.25">
      <c r="B2102">
        <v>65535</v>
      </c>
      <c r="D2102">
        <v>64099</v>
      </c>
      <c r="N2102">
        <v>32767</v>
      </c>
      <c r="AI2102">
        <v>32058</v>
      </c>
    </row>
    <row r="2103" spans="2:35" x14ac:dyDescent="0.25">
      <c r="B2103">
        <v>0</v>
      </c>
      <c r="D2103">
        <v>1158</v>
      </c>
      <c r="N2103">
        <v>32767</v>
      </c>
      <c r="AI2103">
        <v>32278</v>
      </c>
    </row>
    <row r="2104" spans="2:35" x14ac:dyDescent="0.25">
      <c r="B2104">
        <v>0</v>
      </c>
      <c r="D2104">
        <v>64143</v>
      </c>
      <c r="N2104">
        <v>32768</v>
      </c>
      <c r="AI2104">
        <v>33591</v>
      </c>
    </row>
    <row r="2105" spans="2:35" x14ac:dyDescent="0.25">
      <c r="B2105">
        <v>65535</v>
      </c>
      <c r="D2105">
        <v>61977</v>
      </c>
      <c r="N2105">
        <v>32768</v>
      </c>
      <c r="AI2105">
        <v>33343</v>
      </c>
    </row>
    <row r="2106" spans="2:35" x14ac:dyDescent="0.25">
      <c r="B2106">
        <v>65534</v>
      </c>
      <c r="D2106">
        <v>61887</v>
      </c>
      <c r="N2106">
        <v>32769</v>
      </c>
      <c r="AI2106">
        <v>32034</v>
      </c>
    </row>
    <row r="2107" spans="2:35" x14ac:dyDescent="0.25">
      <c r="B2107">
        <v>0</v>
      </c>
      <c r="D2107">
        <v>62132</v>
      </c>
      <c r="N2107">
        <v>32767</v>
      </c>
      <c r="AI2107">
        <v>32584</v>
      </c>
    </row>
    <row r="2108" spans="2:35" x14ac:dyDescent="0.25">
      <c r="B2108">
        <v>1</v>
      </c>
      <c r="D2108">
        <v>65470</v>
      </c>
      <c r="N2108">
        <v>32767</v>
      </c>
      <c r="AI2108">
        <v>33401</v>
      </c>
    </row>
    <row r="2109" spans="2:35" x14ac:dyDescent="0.25">
      <c r="B2109">
        <v>65535</v>
      </c>
      <c r="D2109">
        <v>965</v>
      </c>
      <c r="N2109">
        <v>32767</v>
      </c>
      <c r="AI2109">
        <v>32772</v>
      </c>
    </row>
    <row r="2110" spans="2:35" x14ac:dyDescent="0.25">
      <c r="B2110">
        <v>65535</v>
      </c>
      <c r="D2110">
        <v>65503</v>
      </c>
      <c r="N2110">
        <v>32768</v>
      </c>
      <c r="AI2110">
        <v>31836</v>
      </c>
    </row>
    <row r="2111" spans="2:35" x14ac:dyDescent="0.25">
      <c r="B2111">
        <v>0</v>
      </c>
      <c r="D2111">
        <v>2927</v>
      </c>
      <c r="N2111">
        <v>32768</v>
      </c>
      <c r="AI2111">
        <v>33261</v>
      </c>
    </row>
    <row r="2112" spans="2:35" x14ac:dyDescent="0.25">
      <c r="B2112">
        <v>65534</v>
      </c>
      <c r="D2112">
        <v>2698</v>
      </c>
      <c r="N2112">
        <v>32768</v>
      </c>
      <c r="AI2112">
        <v>33870</v>
      </c>
    </row>
    <row r="2113" spans="2:35" x14ac:dyDescent="0.25">
      <c r="B2113">
        <v>65535</v>
      </c>
      <c r="D2113">
        <v>261</v>
      </c>
      <c r="N2113">
        <v>32767</v>
      </c>
      <c r="AI2113">
        <v>32551</v>
      </c>
    </row>
    <row r="2114" spans="2:35" x14ac:dyDescent="0.25">
      <c r="B2114">
        <v>0</v>
      </c>
      <c r="D2114">
        <v>1145</v>
      </c>
      <c r="N2114">
        <v>32767</v>
      </c>
      <c r="AI2114">
        <v>33555</v>
      </c>
    </row>
    <row r="2115" spans="2:35" x14ac:dyDescent="0.25">
      <c r="B2115">
        <v>0</v>
      </c>
      <c r="D2115">
        <v>1900</v>
      </c>
      <c r="N2115">
        <v>32767</v>
      </c>
      <c r="AI2115">
        <v>32433</v>
      </c>
    </row>
    <row r="2116" spans="2:35" x14ac:dyDescent="0.25">
      <c r="B2116">
        <v>65535</v>
      </c>
      <c r="D2116">
        <v>2745</v>
      </c>
      <c r="N2116">
        <v>32767</v>
      </c>
      <c r="AI2116">
        <v>32578</v>
      </c>
    </row>
    <row r="2117" spans="2:35" x14ac:dyDescent="0.25">
      <c r="B2117">
        <v>65534</v>
      </c>
      <c r="D2117">
        <v>63476</v>
      </c>
      <c r="N2117">
        <v>32767</v>
      </c>
      <c r="AI2117">
        <v>31365</v>
      </c>
    </row>
    <row r="2118" spans="2:35" x14ac:dyDescent="0.25">
      <c r="B2118">
        <v>65534</v>
      </c>
      <c r="D2118">
        <v>63426</v>
      </c>
      <c r="N2118">
        <v>32768</v>
      </c>
      <c r="AI2118">
        <v>33509</v>
      </c>
    </row>
    <row r="2119" spans="2:35" x14ac:dyDescent="0.25">
      <c r="B2119">
        <v>0</v>
      </c>
      <c r="D2119">
        <v>61764</v>
      </c>
      <c r="N2119">
        <v>32768</v>
      </c>
      <c r="AI2119">
        <v>33019</v>
      </c>
    </row>
    <row r="2120" spans="2:35" x14ac:dyDescent="0.25">
      <c r="B2120">
        <v>1</v>
      </c>
      <c r="D2120">
        <v>1386</v>
      </c>
      <c r="N2120">
        <v>32768</v>
      </c>
      <c r="AI2120">
        <v>33411</v>
      </c>
    </row>
    <row r="2121" spans="2:35" x14ac:dyDescent="0.25">
      <c r="B2121">
        <v>65535</v>
      </c>
      <c r="D2121">
        <v>4153</v>
      </c>
      <c r="N2121">
        <v>32767</v>
      </c>
      <c r="AI2121">
        <v>32586</v>
      </c>
    </row>
    <row r="2122" spans="2:35" x14ac:dyDescent="0.25">
      <c r="B2122">
        <v>65535</v>
      </c>
      <c r="D2122">
        <v>3009</v>
      </c>
      <c r="N2122">
        <v>32768</v>
      </c>
      <c r="AI2122">
        <v>33423</v>
      </c>
    </row>
    <row r="2123" spans="2:35" x14ac:dyDescent="0.25">
      <c r="B2123">
        <v>65534</v>
      </c>
      <c r="D2123">
        <v>62235</v>
      </c>
      <c r="N2123">
        <v>32768</v>
      </c>
      <c r="AI2123">
        <v>32229</v>
      </c>
    </row>
    <row r="2124" spans="2:35" x14ac:dyDescent="0.25">
      <c r="B2124">
        <v>65535</v>
      </c>
      <c r="D2124">
        <v>63521</v>
      </c>
      <c r="N2124">
        <v>32768</v>
      </c>
      <c r="AI2124">
        <v>31675</v>
      </c>
    </row>
    <row r="2125" spans="2:35" x14ac:dyDescent="0.25">
      <c r="B2125">
        <v>65532</v>
      </c>
      <c r="D2125">
        <v>156</v>
      </c>
      <c r="N2125">
        <v>32768</v>
      </c>
      <c r="AI2125">
        <v>30770</v>
      </c>
    </row>
    <row r="2126" spans="2:35" x14ac:dyDescent="0.25">
      <c r="B2126">
        <v>0</v>
      </c>
      <c r="D2126">
        <v>3854</v>
      </c>
      <c r="N2126">
        <v>32770</v>
      </c>
      <c r="AI2126">
        <v>33379</v>
      </c>
    </row>
    <row r="2127" spans="2:35" x14ac:dyDescent="0.25">
      <c r="B2127">
        <v>1</v>
      </c>
      <c r="D2127">
        <v>1997</v>
      </c>
      <c r="N2127">
        <v>32768</v>
      </c>
      <c r="AI2127">
        <v>34221</v>
      </c>
    </row>
    <row r="2128" spans="2:35" x14ac:dyDescent="0.25">
      <c r="B2128">
        <v>1</v>
      </c>
      <c r="D2128">
        <v>63446</v>
      </c>
      <c r="N2128">
        <v>32769</v>
      </c>
      <c r="AI2128">
        <v>32608</v>
      </c>
    </row>
    <row r="2129" spans="2:35" x14ac:dyDescent="0.25">
      <c r="B2129">
        <v>0</v>
      </c>
      <c r="D2129">
        <v>346</v>
      </c>
      <c r="N2129">
        <v>32767</v>
      </c>
      <c r="AI2129">
        <v>33675</v>
      </c>
    </row>
    <row r="2130" spans="2:35" x14ac:dyDescent="0.25">
      <c r="B2130">
        <v>65535</v>
      </c>
      <c r="D2130">
        <v>65126</v>
      </c>
      <c r="N2130">
        <v>32768</v>
      </c>
      <c r="AI2130">
        <v>31663</v>
      </c>
    </row>
    <row r="2131" spans="2:35" x14ac:dyDescent="0.25">
      <c r="B2131">
        <v>65534</v>
      </c>
      <c r="D2131">
        <v>1560</v>
      </c>
      <c r="N2131">
        <v>32768</v>
      </c>
      <c r="AI2131">
        <v>32698</v>
      </c>
    </row>
    <row r="2132" spans="2:35" x14ac:dyDescent="0.25">
      <c r="B2132">
        <v>65535</v>
      </c>
      <c r="D2132">
        <v>779</v>
      </c>
      <c r="N2132">
        <v>32768</v>
      </c>
      <c r="AI2132">
        <v>34646</v>
      </c>
    </row>
    <row r="2133" spans="2:35" x14ac:dyDescent="0.25">
      <c r="B2133">
        <v>65535</v>
      </c>
      <c r="D2133">
        <v>64007</v>
      </c>
      <c r="N2133">
        <v>32768</v>
      </c>
      <c r="AI2133">
        <v>30884</v>
      </c>
    </row>
    <row r="2134" spans="2:35" x14ac:dyDescent="0.25">
      <c r="B2134">
        <v>0</v>
      </c>
      <c r="D2134">
        <v>64812</v>
      </c>
      <c r="N2134">
        <v>32768</v>
      </c>
      <c r="AI2134">
        <v>32246</v>
      </c>
    </row>
    <row r="2135" spans="2:35" x14ac:dyDescent="0.25">
      <c r="B2135">
        <v>2</v>
      </c>
      <c r="D2135">
        <v>2005</v>
      </c>
      <c r="N2135">
        <v>32767</v>
      </c>
      <c r="AI2135">
        <v>34155</v>
      </c>
    </row>
    <row r="2136" spans="2:35" x14ac:dyDescent="0.25">
      <c r="B2136">
        <v>65534</v>
      </c>
      <c r="D2136">
        <v>63959</v>
      </c>
      <c r="N2136">
        <v>32768</v>
      </c>
      <c r="AI2136">
        <v>34190</v>
      </c>
    </row>
    <row r="2137" spans="2:35" x14ac:dyDescent="0.25">
      <c r="B2137">
        <v>65535</v>
      </c>
      <c r="D2137">
        <v>83</v>
      </c>
      <c r="N2137">
        <v>32767</v>
      </c>
      <c r="AI2137">
        <v>32158</v>
      </c>
    </row>
    <row r="2138" spans="2:35" x14ac:dyDescent="0.25">
      <c r="B2138">
        <v>65535</v>
      </c>
      <c r="D2138">
        <v>1444</v>
      </c>
      <c r="N2138">
        <v>32767</v>
      </c>
      <c r="AI2138">
        <v>32309</v>
      </c>
    </row>
    <row r="2139" spans="2:35" x14ac:dyDescent="0.25">
      <c r="B2139">
        <v>2</v>
      </c>
      <c r="D2139">
        <v>63293</v>
      </c>
      <c r="N2139">
        <v>32768</v>
      </c>
      <c r="AI2139">
        <v>30619</v>
      </c>
    </row>
    <row r="2140" spans="2:35" x14ac:dyDescent="0.25">
      <c r="B2140">
        <v>1</v>
      </c>
      <c r="D2140">
        <v>572</v>
      </c>
      <c r="N2140">
        <v>32768</v>
      </c>
      <c r="AI2140">
        <v>33348</v>
      </c>
    </row>
    <row r="2141" spans="2:35" x14ac:dyDescent="0.25">
      <c r="B2141">
        <v>1</v>
      </c>
      <c r="D2141">
        <v>1743</v>
      </c>
      <c r="N2141">
        <v>32769</v>
      </c>
      <c r="AI2141">
        <v>31210</v>
      </c>
    </row>
    <row r="2142" spans="2:35" x14ac:dyDescent="0.25">
      <c r="B2142">
        <v>65535</v>
      </c>
      <c r="D2142">
        <v>61730</v>
      </c>
      <c r="N2142">
        <v>32767</v>
      </c>
      <c r="AI2142">
        <v>31690</v>
      </c>
    </row>
    <row r="2143" spans="2:35" x14ac:dyDescent="0.25">
      <c r="B2143">
        <v>0</v>
      </c>
      <c r="D2143">
        <v>65163</v>
      </c>
      <c r="N2143">
        <v>32767</v>
      </c>
      <c r="AI2143">
        <v>34404</v>
      </c>
    </row>
    <row r="2144" spans="2:35" x14ac:dyDescent="0.25">
      <c r="B2144">
        <v>0</v>
      </c>
      <c r="D2144">
        <v>1323</v>
      </c>
      <c r="N2144">
        <v>32768</v>
      </c>
      <c r="AI2144">
        <v>33033</v>
      </c>
    </row>
    <row r="2145" spans="2:35" x14ac:dyDescent="0.25">
      <c r="B2145">
        <v>65535</v>
      </c>
      <c r="D2145">
        <v>2858</v>
      </c>
      <c r="N2145">
        <v>32769</v>
      </c>
      <c r="AI2145">
        <v>33147</v>
      </c>
    </row>
    <row r="2146" spans="2:35" x14ac:dyDescent="0.25">
      <c r="B2146">
        <v>65535</v>
      </c>
      <c r="D2146">
        <v>111</v>
      </c>
      <c r="N2146">
        <v>32767</v>
      </c>
      <c r="AI2146">
        <v>34153</v>
      </c>
    </row>
    <row r="2147" spans="2:35" x14ac:dyDescent="0.25">
      <c r="B2147">
        <v>0</v>
      </c>
      <c r="D2147">
        <v>63831</v>
      </c>
      <c r="N2147">
        <v>32767</v>
      </c>
      <c r="AI2147">
        <v>33115</v>
      </c>
    </row>
    <row r="2148" spans="2:35" x14ac:dyDescent="0.25">
      <c r="B2148">
        <v>0</v>
      </c>
      <c r="D2148">
        <v>3185</v>
      </c>
      <c r="N2148">
        <v>32767</v>
      </c>
      <c r="AI2148">
        <v>31616</v>
      </c>
    </row>
    <row r="2149" spans="2:35" x14ac:dyDescent="0.25">
      <c r="B2149">
        <v>65534</v>
      </c>
      <c r="D2149">
        <v>58</v>
      </c>
      <c r="N2149">
        <v>32767</v>
      </c>
      <c r="AI2149">
        <v>33860</v>
      </c>
    </row>
    <row r="2150" spans="2:35" x14ac:dyDescent="0.25">
      <c r="B2150">
        <v>2</v>
      </c>
      <c r="D2150">
        <v>63387</v>
      </c>
      <c r="N2150">
        <v>32767</v>
      </c>
      <c r="AI2150">
        <v>33866</v>
      </c>
    </row>
    <row r="2151" spans="2:35" x14ac:dyDescent="0.25">
      <c r="B2151">
        <v>65535</v>
      </c>
      <c r="D2151">
        <v>1644</v>
      </c>
      <c r="N2151">
        <v>32767</v>
      </c>
      <c r="AI2151">
        <v>32734</v>
      </c>
    </row>
    <row r="2152" spans="2:35" x14ac:dyDescent="0.25">
      <c r="B2152">
        <v>65533</v>
      </c>
      <c r="D2152">
        <v>1285</v>
      </c>
      <c r="N2152">
        <v>32768</v>
      </c>
      <c r="AI2152">
        <v>31369</v>
      </c>
    </row>
    <row r="2153" spans="2:35" x14ac:dyDescent="0.25">
      <c r="B2153">
        <v>1</v>
      </c>
      <c r="D2153">
        <v>63294</v>
      </c>
      <c r="N2153">
        <v>32767</v>
      </c>
      <c r="AI2153">
        <v>33977</v>
      </c>
    </row>
    <row r="2154" spans="2:35" x14ac:dyDescent="0.25">
      <c r="B2154">
        <v>65535</v>
      </c>
      <c r="D2154">
        <v>65453</v>
      </c>
      <c r="N2154">
        <v>32767</v>
      </c>
      <c r="AI2154">
        <v>32092</v>
      </c>
    </row>
    <row r="2155" spans="2:35" x14ac:dyDescent="0.25">
      <c r="B2155">
        <v>65535</v>
      </c>
      <c r="D2155">
        <v>64351</v>
      </c>
      <c r="N2155">
        <v>32767</v>
      </c>
      <c r="AI2155">
        <v>32733</v>
      </c>
    </row>
    <row r="2156" spans="2:35" x14ac:dyDescent="0.25">
      <c r="B2156">
        <v>65535</v>
      </c>
      <c r="D2156">
        <v>65413</v>
      </c>
      <c r="N2156">
        <v>32767</v>
      </c>
      <c r="AI2156">
        <v>31753</v>
      </c>
    </row>
    <row r="2157" spans="2:35" x14ac:dyDescent="0.25">
      <c r="B2157">
        <v>65535</v>
      </c>
      <c r="D2157">
        <v>812</v>
      </c>
      <c r="N2157">
        <v>32768</v>
      </c>
      <c r="AI2157">
        <v>32249</v>
      </c>
    </row>
    <row r="2158" spans="2:35" x14ac:dyDescent="0.25">
      <c r="B2158">
        <v>65534</v>
      </c>
      <c r="D2158">
        <v>791</v>
      </c>
      <c r="N2158">
        <v>32768</v>
      </c>
      <c r="AI2158">
        <v>33577</v>
      </c>
    </row>
    <row r="2159" spans="2:35" x14ac:dyDescent="0.25">
      <c r="B2159">
        <v>65535</v>
      </c>
      <c r="D2159">
        <v>65126</v>
      </c>
      <c r="N2159">
        <v>32767</v>
      </c>
      <c r="AI2159">
        <v>33727</v>
      </c>
    </row>
    <row r="2160" spans="2:35" x14ac:dyDescent="0.25">
      <c r="B2160">
        <v>1</v>
      </c>
      <c r="D2160">
        <v>64827</v>
      </c>
      <c r="N2160">
        <v>32765</v>
      </c>
      <c r="AI2160">
        <v>32879</v>
      </c>
    </row>
    <row r="2161" spans="2:35" x14ac:dyDescent="0.25">
      <c r="B2161">
        <v>65534</v>
      </c>
      <c r="D2161">
        <v>285</v>
      </c>
      <c r="N2161">
        <v>32767</v>
      </c>
      <c r="AI2161">
        <v>32657</v>
      </c>
    </row>
    <row r="2162" spans="2:35" x14ac:dyDescent="0.25">
      <c r="B2162">
        <v>1</v>
      </c>
      <c r="D2162">
        <v>65318</v>
      </c>
      <c r="N2162">
        <v>32767</v>
      </c>
      <c r="AI2162">
        <v>31222</v>
      </c>
    </row>
    <row r="2163" spans="2:35" x14ac:dyDescent="0.25">
      <c r="B2163">
        <v>0</v>
      </c>
      <c r="D2163">
        <v>63168</v>
      </c>
      <c r="N2163">
        <v>32768</v>
      </c>
      <c r="AI2163">
        <v>33011</v>
      </c>
    </row>
    <row r="2164" spans="2:35" x14ac:dyDescent="0.25">
      <c r="B2164">
        <v>65534</v>
      </c>
      <c r="D2164">
        <v>64965</v>
      </c>
      <c r="N2164">
        <v>32768</v>
      </c>
      <c r="AI2164">
        <v>32867</v>
      </c>
    </row>
    <row r="2165" spans="2:35" x14ac:dyDescent="0.25">
      <c r="B2165">
        <v>65535</v>
      </c>
      <c r="D2165">
        <v>63930</v>
      </c>
      <c r="N2165">
        <v>32767</v>
      </c>
      <c r="AI2165">
        <v>32555</v>
      </c>
    </row>
    <row r="2166" spans="2:35" x14ac:dyDescent="0.25">
      <c r="B2166">
        <v>0</v>
      </c>
      <c r="D2166">
        <v>64868</v>
      </c>
      <c r="N2166">
        <v>32768</v>
      </c>
      <c r="AI2166">
        <v>31523</v>
      </c>
    </row>
    <row r="2167" spans="2:35" x14ac:dyDescent="0.25">
      <c r="B2167">
        <v>65535</v>
      </c>
      <c r="D2167">
        <v>2877</v>
      </c>
      <c r="N2167">
        <v>32768</v>
      </c>
      <c r="AI2167">
        <v>33087</v>
      </c>
    </row>
    <row r="2168" spans="2:35" x14ac:dyDescent="0.25">
      <c r="B2168">
        <v>0</v>
      </c>
      <c r="D2168">
        <v>4387</v>
      </c>
      <c r="N2168">
        <v>32767</v>
      </c>
      <c r="AI2168">
        <v>33836</v>
      </c>
    </row>
    <row r="2169" spans="2:35" x14ac:dyDescent="0.25">
      <c r="B2169">
        <v>65535</v>
      </c>
      <c r="D2169">
        <v>1356</v>
      </c>
      <c r="N2169">
        <v>32768</v>
      </c>
      <c r="AI2169">
        <v>32465</v>
      </c>
    </row>
    <row r="2170" spans="2:35" x14ac:dyDescent="0.25">
      <c r="B2170">
        <v>65535</v>
      </c>
      <c r="D2170">
        <v>4188</v>
      </c>
      <c r="N2170">
        <v>32768</v>
      </c>
      <c r="AI2170">
        <v>33412</v>
      </c>
    </row>
    <row r="2171" spans="2:35" x14ac:dyDescent="0.25">
      <c r="B2171">
        <v>65535</v>
      </c>
      <c r="D2171">
        <v>65137</v>
      </c>
      <c r="N2171">
        <v>32767</v>
      </c>
      <c r="AI2171">
        <v>32049</v>
      </c>
    </row>
    <row r="2172" spans="2:35" x14ac:dyDescent="0.25">
      <c r="B2172">
        <v>0</v>
      </c>
      <c r="D2172">
        <v>61241</v>
      </c>
      <c r="N2172">
        <v>32768</v>
      </c>
      <c r="AI2172">
        <v>35303</v>
      </c>
    </row>
    <row r="2173" spans="2:35" x14ac:dyDescent="0.25">
      <c r="B2173">
        <v>2</v>
      </c>
      <c r="D2173">
        <v>63771</v>
      </c>
      <c r="N2173">
        <v>32767</v>
      </c>
      <c r="AI2173">
        <v>31713</v>
      </c>
    </row>
    <row r="2174" spans="2:35" x14ac:dyDescent="0.25">
      <c r="B2174">
        <v>1</v>
      </c>
      <c r="D2174">
        <v>64159</v>
      </c>
      <c r="N2174">
        <v>32767</v>
      </c>
      <c r="AI2174">
        <v>30774</v>
      </c>
    </row>
    <row r="2175" spans="2:35" x14ac:dyDescent="0.25">
      <c r="B2175">
        <v>65535</v>
      </c>
      <c r="D2175">
        <v>60023</v>
      </c>
      <c r="N2175">
        <v>32767</v>
      </c>
      <c r="AI2175">
        <v>33679</v>
      </c>
    </row>
    <row r="2176" spans="2:35" x14ac:dyDescent="0.25">
      <c r="B2176">
        <v>65535</v>
      </c>
      <c r="D2176">
        <v>62425</v>
      </c>
      <c r="N2176">
        <v>32768</v>
      </c>
      <c r="AI2176">
        <v>32749</v>
      </c>
    </row>
    <row r="2177" spans="2:35" x14ac:dyDescent="0.25">
      <c r="B2177">
        <v>1</v>
      </c>
      <c r="D2177">
        <v>65190</v>
      </c>
      <c r="N2177">
        <v>32767</v>
      </c>
      <c r="AI2177">
        <v>33856</v>
      </c>
    </row>
    <row r="2178" spans="2:35" x14ac:dyDescent="0.25">
      <c r="B2178">
        <v>65535</v>
      </c>
      <c r="D2178">
        <v>64806</v>
      </c>
      <c r="N2178">
        <v>32768</v>
      </c>
      <c r="AI2178">
        <v>33093</v>
      </c>
    </row>
    <row r="2179" spans="2:35" x14ac:dyDescent="0.25">
      <c r="B2179">
        <v>0</v>
      </c>
      <c r="D2179">
        <v>65093</v>
      </c>
      <c r="N2179">
        <v>32768</v>
      </c>
      <c r="AI2179">
        <v>30644</v>
      </c>
    </row>
    <row r="2180" spans="2:35" x14ac:dyDescent="0.25">
      <c r="B2180">
        <v>65535</v>
      </c>
      <c r="D2180">
        <v>1827</v>
      </c>
      <c r="N2180">
        <v>32767</v>
      </c>
      <c r="AI2180">
        <v>32454</v>
      </c>
    </row>
    <row r="2181" spans="2:35" x14ac:dyDescent="0.25">
      <c r="B2181">
        <v>65534</v>
      </c>
      <c r="D2181">
        <v>1553</v>
      </c>
      <c r="N2181">
        <v>32767</v>
      </c>
      <c r="AI2181">
        <v>34678</v>
      </c>
    </row>
    <row r="2182" spans="2:35" x14ac:dyDescent="0.25">
      <c r="B2182">
        <v>65535</v>
      </c>
      <c r="D2182">
        <v>7401</v>
      </c>
      <c r="N2182">
        <v>32767</v>
      </c>
      <c r="AI2182">
        <v>32608</v>
      </c>
    </row>
    <row r="2183" spans="2:35" x14ac:dyDescent="0.25">
      <c r="B2183">
        <v>1</v>
      </c>
      <c r="D2183">
        <v>4703</v>
      </c>
      <c r="N2183">
        <v>32767</v>
      </c>
      <c r="AI2183">
        <v>33252</v>
      </c>
    </row>
    <row r="2184" spans="2:35" x14ac:dyDescent="0.25">
      <c r="B2184">
        <v>2</v>
      </c>
      <c r="D2184">
        <v>1900</v>
      </c>
      <c r="N2184">
        <v>32768</v>
      </c>
      <c r="AI2184">
        <v>32210</v>
      </c>
    </row>
    <row r="2185" spans="2:35" x14ac:dyDescent="0.25">
      <c r="B2185">
        <v>0</v>
      </c>
      <c r="D2185">
        <v>65082</v>
      </c>
      <c r="N2185">
        <v>32768</v>
      </c>
      <c r="AI2185">
        <v>31667</v>
      </c>
    </row>
    <row r="2186" spans="2:35" x14ac:dyDescent="0.25">
      <c r="B2186">
        <v>1</v>
      </c>
      <c r="D2186">
        <v>62740</v>
      </c>
      <c r="N2186">
        <v>32767</v>
      </c>
      <c r="AI2186">
        <v>32878</v>
      </c>
    </row>
    <row r="2187" spans="2:35" x14ac:dyDescent="0.25">
      <c r="B2187">
        <v>65535</v>
      </c>
      <c r="D2187">
        <v>63136</v>
      </c>
      <c r="N2187">
        <v>32767</v>
      </c>
      <c r="AI2187">
        <v>32153</v>
      </c>
    </row>
    <row r="2188" spans="2:35" x14ac:dyDescent="0.25">
      <c r="B2188">
        <v>0</v>
      </c>
      <c r="D2188">
        <v>60902</v>
      </c>
      <c r="N2188">
        <v>32767</v>
      </c>
      <c r="AI2188">
        <v>32902</v>
      </c>
    </row>
    <row r="2189" spans="2:35" x14ac:dyDescent="0.25">
      <c r="B2189">
        <v>65535</v>
      </c>
      <c r="D2189">
        <v>60026</v>
      </c>
      <c r="N2189">
        <v>32767</v>
      </c>
      <c r="AI2189">
        <v>34428</v>
      </c>
    </row>
    <row r="2190" spans="2:35" x14ac:dyDescent="0.25">
      <c r="B2190">
        <v>1</v>
      </c>
      <c r="D2190">
        <v>62155</v>
      </c>
      <c r="N2190">
        <v>32767</v>
      </c>
      <c r="AI2190">
        <v>32744</v>
      </c>
    </row>
    <row r="2191" spans="2:35" x14ac:dyDescent="0.25">
      <c r="B2191">
        <v>0</v>
      </c>
      <c r="D2191">
        <v>1530</v>
      </c>
      <c r="N2191">
        <v>32768</v>
      </c>
      <c r="AI2191">
        <v>31968</v>
      </c>
    </row>
    <row r="2192" spans="2:35" x14ac:dyDescent="0.25">
      <c r="B2192">
        <v>1</v>
      </c>
      <c r="D2192">
        <v>2491</v>
      </c>
      <c r="N2192">
        <v>32767</v>
      </c>
      <c r="AI2192">
        <v>32974</v>
      </c>
    </row>
    <row r="2193" spans="2:35" x14ac:dyDescent="0.25">
      <c r="B2193">
        <v>65535</v>
      </c>
      <c r="D2193">
        <v>7458</v>
      </c>
      <c r="N2193">
        <v>32768</v>
      </c>
      <c r="AI2193">
        <v>33066</v>
      </c>
    </row>
    <row r="2194" spans="2:35" x14ac:dyDescent="0.25">
      <c r="B2194">
        <v>0</v>
      </c>
      <c r="D2194">
        <v>4496</v>
      </c>
      <c r="N2194">
        <v>32768</v>
      </c>
      <c r="AI2194">
        <v>33808</v>
      </c>
    </row>
    <row r="2195" spans="2:35" x14ac:dyDescent="0.25">
      <c r="B2195">
        <v>1</v>
      </c>
      <c r="D2195">
        <v>3575</v>
      </c>
      <c r="N2195">
        <v>32768</v>
      </c>
      <c r="AI2195">
        <v>34138</v>
      </c>
    </row>
    <row r="2196" spans="2:35" x14ac:dyDescent="0.25">
      <c r="B2196">
        <v>65535</v>
      </c>
      <c r="D2196">
        <v>2332</v>
      </c>
      <c r="N2196">
        <v>32768</v>
      </c>
      <c r="AI2196">
        <v>30642</v>
      </c>
    </row>
    <row r="2197" spans="2:35" x14ac:dyDescent="0.25">
      <c r="B2197">
        <v>65535</v>
      </c>
      <c r="D2197">
        <v>65328</v>
      </c>
      <c r="N2197">
        <v>32768</v>
      </c>
      <c r="AI2197">
        <v>32125</v>
      </c>
    </row>
    <row r="2198" spans="2:35" x14ac:dyDescent="0.25">
      <c r="B2198">
        <v>65535</v>
      </c>
      <c r="D2198">
        <v>65425</v>
      </c>
      <c r="N2198">
        <v>32768</v>
      </c>
      <c r="AI2198">
        <v>32884</v>
      </c>
    </row>
    <row r="2199" spans="2:35" x14ac:dyDescent="0.25">
      <c r="B2199">
        <v>1</v>
      </c>
      <c r="D2199">
        <v>62793</v>
      </c>
      <c r="N2199">
        <v>32767</v>
      </c>
      <c r="AI2199">
        <v>32737</v>
      </c>
    </row>
    <row r="2200" spans="2:35" x14ac:dyDescent="0.25">
      <c r="B2200">
        <v>0</v>
      </c>
      <c r="D2200">
        <v>60815</v>
      </c>
      <c r="N2200">
        <v>32767</v>
      </c>
      <c r="AI2200">
        <v>31836</v>
      </c>
    </row>
    <row r="2201" spans="2:35" x14ac:dyDescent="0.25">
      <c r="B2201">
        <v>1</v>
      </c>
      <c r="D2201">
        <v>61477</v>
      </c>
      <c r="N2201">
        <v>32768</v>
      </c>
      <c r="AI2201">
        <v>32232</v>
      </c>
    </row>
    <row r="2202" spans="2:35" x14ac:dyDescent="0.25">
      <c r="B2202">
        <v>65535</v>
      </c>
      <c r="D2202">
        <v>62510</v>
      </c>
      <c r="N2202">
        <v>32767</v>
      </c>
      <c r="AI2202">
        <v>33541</v>
      </c>
    </row>
    <row r="2203" spans="2:35" x14ac:dyDescent="0.25">
      <c r="B2203">
        <v>0</v>
      </c>
      <c r="D2203">
        <v>59414</v>
      </c>
      <c r="N2203">
        <v>32768</v>
      </c>
      <c r="AI2203">
        <v>32959</v>
      </c>
    </row>
    <row r="2204" spans="2:35" x14ac:dyDescent="0.25">
      <c r="B2204">
        <v>1</v>
      </c>
      <c r="D2204">
        <v>559</v>
      </c>
      <c r="N2204">
        <v>32768</v>
      </c>
      <c r="AI2204">
        <v>31402</v>
      </c>
    </row>
    <row r="2205" spans="2:35" x14ac:dyDescent="0.25">
      <c r="B2205">
        <v>0</v>
      </c>
      <c r="D2205">
        <v>3556</v>
      </c>
      <c r="N2205">
        <v>32765</v>
      </c>
      <c r="AI2205">
        <v>31504</v>
      </c>
    </row>
    <row r="2206" spans="2:35" x14ac:dyDescent="0.25">
      <c r="B2206">
        <v>65535</v>
      </c>
      <c r="D2206">
        <v>2148</v>
      </c>
      <c r="N2206">
        <v>32768</v>
      </c>
      <c r="AI2206">
        <v>33969</v>
      </c>
    </row>
    <row r="2207" spans="2:35" x14ac:dyDescent="0.25">
      <c r="B2207">
        <v>1</v>
      </c>
      <c r="D2207">
        <v>4256</v>
      </c>
      <c r="N2207">
        <v>32768</v>
      </c>
      <c r="AI2207">
        <v>33254</v>
      </c>
    </row>
    <row r="2208" spans="2:35" x14ac:dyDescent="0.25">
      <c r="B2208">
        <v>2</v>
      </c>
      <c r="D2208">
        <v>4931</v>
      </c>
      <c r="N2208">
        <v>32768</v>
      </c>
      <c r="AI2208">
        <v>30882</v>
      </c>
    </row>
    <row r="2209" spans="2:35" x14ac:dyDescent="0.25">
      <c r="B2209">
        <v>0</v>
      </c>
      <c r="D2209">
        <v>5775</v>
      </c>
      <c r="N2209">
        <v>32767</v>
      </c>
      <c r="AI2209">
        <v>33027</v>
      </c>
    </row>
    <row r="2210" spans="2:35" x14ac:dyDescent="0.25">
      <c r="B2210">
        <v>65535</v>
      </c>
      <c r="D2210">
        <v>2072</v>
      </c>
      <c r="N2210">
        <v>32767</v>
      </c>
      <c r="AI2210">
        <v>33972</v>
      </c>
    </row>
    <row r="2211" spans="2:35" x14ac:dyDescent="0.25">
      <c r="B2211">
        <v>65535</v>
      </c>
      <c r="D2211">
        <v>63224</v>
      </c>
      <c r="N2211">
        <v>32768</v>
      </c>
      <c r="AI2211">
        <v>32933</v>
      </c>
    </row>
    <row r="2212" spans="2:35" x14ac:dyDescent="0.25">
      <c r="B2212">
        <v>65535</v>
      </c>
      <c r="D2212">
        <v>62560</v>
      </c>
      <c r="N2212">
        <v>32769</v>
      </c>
      <c r="AI2212">
        <v>33615</v>
      </c>
    </row>
    <row r="2213" spans="2:35" x14ac:dyDescent="0.25">
      <c r="B2213">
        <v>0</v>
      </c>
      <c r="D2213">
        <v>59145</v>
      </c>
      <c r="N2213">
        <v>32767</v>
      </c>
      <c r="AI2213">
        <v>31566</v>
      </c>
    </row>
    <row r="2214" spans="2:35" x14ac:dyDescent="0.25">
      <c r="B2214">
        <v>0</v>
      </c>
      <c r="D2214">
        <v>57942</v>
      </c>
      <c r="N2214">
        <v>32767</v>
      </c>
      <c r="AI2214">
        <v>31469</v>
      </c>
    </row>
    <row r="2215" spans="2:35" x14ac:dyDescent="0.25">
      <c r="B2215">
        <v>0</v>
      </c>
      <c r="D2215">
        <v>64551</v>
      </c>
      <c r="N2215">
        <v>32767</v>
      </c>
      <c r="AI2215">
        <v>33503</v>
      </c>
    </row>
    <row r="2216" spans="2:35" x14ac:dyDescent="0.25">
      <c r="B2216">
        <v>1</v>
      </c>
      <c r="D2216">
        <v>64706</v>
      </c>
      <c r="N2216">
        <v>32768</v>
      </c>
      <c r="AI2216">
        <v>31533</v>
      </c>
    </row>
    <row r="2217" spans="2:35" x14ac:dyDescent="0.25">
      <c r="B2217">
        <v>65535</v>
      </c>
      <c r="D2217">
        <v>206</v>
      </c>
      <c r="N2217">
        <v>32767</v>
      </c>
      <c r="AI2217">
        <v>33997</v>
      </c>
    </row>
    <row r="2218" spans="2:35" x14ac:dyDescent="0.25">
      <c r="B2218">
        <v>0</v>
      </c>
      <c r="D2218">
        <v>2681</v>
      </c>
      <c r="N2218">
        <v>32767</v>
      </c>
      <c r="AI2218">
        <v>32959</v>
      </c>
    </row>
    <row r="2219" spans="2:35" x14ac:dyDescent="0.25">
      <c r="B2219">
        <v>0</v>
      </c>
      <c r="D2219">
        <v>2967</v>
      </c>
      <c r="N2219">
        <v>32767</v>
      </c>
      <c r="AI2219">
        <v>31453</v>
      </c>
    </row>
    <row r="2220" spans="2:35" x14ac:dyDescent="0.25">
      <c r="B2220">
        <v>0</v>
      </c>
      <c r="D2220">
        <v>1332</v>
      </c>
      <c r="N2220">
        <v>32767</v>
      </c>
      <c r="AI2220">
        <v>34250</v>
      </c>
    </row>
    <row r="2221" spans="2:35" x14ac:dyDescent="0.25">
      <c r="B2221">
        <v>1</v>
      </c>
      <c r="D2221">
        <v>1825</v>
      </c>
      <c r="N2221">
        <v>32767</v>
      </c>
      <c r="AI2221">
        <v>33590</v>
      </c>
    </row>
    <row r="2222" spans="2:35" x14ac:dyDescent="0.25">
      <c r="B2222">
        <v>0</v>
      </c>
      <c r="D2222">
        <v>63976</v>
      </c>
      <c r="N2222">
        <v>32768</v>
      </c>
      <c r="AI2222">
        <v>32137</v>
      </c>
    </row>
    <row r="2223" spans="2:35" x14ac:dyDescent="0.25">
      <c r="B2223">
        <v>0</v>
      </c>
      <c r="D2223">
        <v>63276</v>
      </c>
      <c r="N2223">
        <v>32767</v>
      </c>
      <c r="AI2223">
        <v>32787</v>
      </c>
    </row>
    <row r="2224" spans="2:35" x14ac:dyDescent="0.25">
      <c r="B2224">
        <v>65533</v>
      </c>
      <c r="D2224">
        <v>63373</v>
      </c>
      <c r="N2224">
        <v>32768</v>
      </c>
      <c r="AI2224">
        <v>34672</v>
      </c>
    </row>
    <row r="2225" spans="2:35" x14ac:dyDescent="0.25">
      <c r="B2225">
        <v>0</v>
      </c>
      <c r="D2225">
        <v>60765</v>
      </c>
      <c r="N2225">
        <v>32767</v>
      </c>
      <c r="AI2225">
        <v>31889</v>
      </c>
    </row>
    <row r="2226" spans="2:35" x14ac:dyDescent="0.25">
      <c r="B2226">
        <v>0</v>
      </c>
      <c r="D2226">
        <v>63726</v>
      </c>
      <c r="N2226">
        <v>32768</v>
      </c>
      <c r="AI2226">
        <v>32273</v>
      </c>
    </row>
    <row r="2227" spans="2:35" x14ac:dyDescent="0.25">
      <c r="B2227">
        <v>0</v>
      </c>
      <c r="D2227">
        <v>62378</v>
      </c>
      <c r="N2227">
        <v>32769</v>
      </c>
      <c r="AI2227">
        <v>32438</v>
      </c>
    </row>
    <row r="2228" spans="2:35" x14ac:dyDescent="0.25">
      <c r="B2228">
        <v>1</v>
      </c>
      <c r="D2228">
        <v>63862</v>
      </c>
      <c r="N2228">
        <v>32764</v>
      </c>
      <c r="AI2228">
        <v>33042</v>
      </c>
    </row>
    <row r="2229" spans="2:35" x14ac:dyDescent="0.25">
      <c r="B2229">
        <v>65535</v>
      </c>
      <c r="D2229">
        <v>99</v>
      </c>
      <c r="N2229">
        <v>32767</v>
      </c>
      <c r="AI2229">
        <v>34389</v>
      </c>
    </row>
    <row r="2230" spans="2:35" x14ac:dyDescent="0.25">
      <c r="B2230">
        <v>1</v>
      </c>
      <c r="D2230">
        <v>2906</v>
      </c>
      <c r="N2230">
        <v>32768</v>
      </c>
      <c r="AI2230">
        <v>31853</v>
      </c>
    </row>
    <row r="2231" spans="2:35" x14ac:dyDescent="0.25">
      <c r="B2231">
        <v>0</v>
      </c>
      <c r="D2231">
        <v>774</v>
      </c>
      <c r="N2231">
        <v>32767</v>
      </c>
      <c r="AI2231">
        <v>30979</v>
      </c>
    </row>
    <row r="2232" spans="2:35" x14ac:dyDescent="0.25">
      <c r="B2232">
        <v>0</v>
      </c>
      <c r="D2232">
        <v>5790</v>
      </c>
      <c r="N2232">
        <v>32767</v>
      </c>
      <c r="AI2232">
        <v>32044</v>
      </c>
    </row>
    <row r="2233" spans="2:35" x14ac:dyDescent="0.25">
      <c r="B2233">
        <v>0</v>
      </c>
      <c r="D2233">
        <v>4354</v>
      </c>
      <c r="N2233">
        <v>32768</v>
      </c>
      <c r="AI2233">
        <v>32528</v>
      </c>
    </row>
    <row r="2234" spans="2:35" x14ac:dyDescent="0.25">
      <c r="B2234">
        <v>65535</v>
      </c>
      <c r="D2234">
        <v>3295</v>
      </c>
      <c r="N2234">
        <v>32767</v>
      </c>
      <c r="AI2234">
        <v>32246</v>
      </c>
    </row>
    <row r="2235" spans="2:35" x14ac:dyDescent="0.25">
      <c r="B2235">
        <v>1</v>
      </c>
      <c r="D2235">
        <v>1955</v>
      </c>
      <c r="N2235">
        <v>32767</v>
      </c>
      <c r="AI2235">
        <v>32954</v>
      </c>
    </row>
    <row r="2236" spans="2:35" x14ac:dyDescent="0.25">
      <c r="B2236">
        <v>1</v>
      </c>
      <c r="D2236">
        <v>62117</v>
      </c>
      <c r="N2236">
        <v>32767</v>
      </c>
      <c r="AI2236">
        <v>33472</v>
      </c>
    </row>
    <row r="2237" spans="2:35" x14ac:dyDescent="0.25">
      <c r="B2237">
        <v>65535</v>
      </c>
      <c r="D2237">
        <v>1009</v>
      </c>
      <c r="N2237">
        <v>32767</v>
      </c>
      <c r="AI2237">
        <v>33162</v>
      </c>
    </row>
    <row r="2238" spans="2:35" x14ac:dyDescent="0.25">
      <c r="B2238">
        <v>1</v>
      </c>
      <c r="D2238">
        <v>62419</v>
      </c>
      <c r="N2238">
        <v>32767</v>
      </c>
      <c r="AI2238">
        <v>31995</v>
      </c>
    </row>
    <row r="2239" spans="2:35" x14ac:dyDescent="0.25">
      <c r="B2239">
        <v>0</v>
      </c>
      <c r="D2239">
        <v>59366</v>
      </c>
      <c r="N2239">
        <v>32768</v>
      </c>
      <c r="AI2239">
        <v>33058</v>
      </c>
    </row>
    <row r="2240" spans="2:35" x14ac:dyDescent="0.25">
      <c r="B2240">
        <v>0</v>
      </c>
      <c r="D2240">
        <v>63496</v>
      </c>
      <c r="N2240">
        <v>32768</v>
      </c>
      <c r="AI2240">
        <v>33021</v>
      </c>
    </row>
    <row r="2241" spans="2:35" x14ac:dyDescent="0.25">
      <c r="B2241">
        <v>0</v>
      </c>
      <c r="D2241">
        <v>833</v>
      </c>
      <c r="N2241">
        <v>32768</v>
      </c>
      <c r="AI2241">
        <v>33251</v>
      </c>
    </row>
    <row r="2242" spans="2:35" x14ac:dyDescent="0.25">
      <c r="B2242">
        <v>0</v>
      </c>
      <c r="D2242">
        <v>381</v>
      </c>
      <c r="N2242">
        <v>32767</v>
      </c>
      <c r="AI2242">
        <v>33004</v>
      </c>
    </row>
    <row r="2243" spans="2:35" x14ac:dyDescent="0.25">
      <c r="B2243">
        <v>0</v>
      </c>
      <c r="D2243">
        <v>2770</v>
      </c>
      <c r="N2243">
        <v>32767</v>
      </c>
      <c r="AI2243">
        <v>32457</v>
      </c>
    </row>
    <row r="2244" spans="2:35" x14ac:dyDescent="0.25">
      <c r="B2244">
        <v>0</v>
      </c>
      <c r="D2244">
        <v>2906</v>
      </c>
      <c r="N2244">
        <v>32767</v>
      </c>
      <c r="AI2244">
        <v>33383</v>
      </c>
    </row>
    <row r="2245" spans="2:35" x14ac:dyDescent="0.25">
      <c r="B2245">
        <v>65535</v>
      </c>
      <c r="D2245">
        <v>2685</v>
      </c>
      <c r="N2245">
        <v>32767</v>
      </c>
      <c r="AI2245">
        <v>32879</v>
      </c>
    </row>
    <row r="2246" spans="2:35" x14ac:dyDescent="0.25">
      <c r="B2246">
        <v>0</v>
      </c>
      <c r="D2246">
        <v>2034</v>
      </c>
      <c r="N2246">
        <v>32768</v>
      </c>
      <c r="AI2246">
        <v>32310</v>
      </c>
    </row>
    <row r="2247" spans="2:35" x14ac:dyDescent="0.25">
      <c r="B2247">
        <v>0</v>
      </c>
      <c r="D2247">
        <v>421</v>
      </c>
      <c r="N2247">
        <v>32767</v>
      </c>
      <c r="AI2247">
        <v>33011</v>
      </c>
    </row>
    <row r="2248" spans="2:35" x14ac:dyDescent="0.25">
      <c r="B2248">
        <v>65534</v>
      </c>
      <c r="D2248">
        <v>62296</v>
      </c>
      <c r="N2248">
        <v>32767</v>
      </c>
      <c r="AI2248">
        <v>31835</v>
      </c>
    </row>
    <row r="2249" spans="2:35" x14ac:dyDescent="0.25">
      <c r="B2249">
        <v>65535</v>
      </c>
      <c r="D2249">
        <v>65155</v>
      </c>
      <c r="N2249">
        <v>32768</v>
      </c>
      <c r="AI2249">
        <v>32331</v>
      </c>
    </row>
    <row r="2250" spans="2:35" x14ac:dyDescent="0.25">
      <c r="B2250">
        <v>0</v>
      </c>
      <c r="D2250">
        <v>63362</v>
      </c>
      <c r="N2250">
        <v>32767</v>
      </c>
      <c r="AI2250">
        <v>32364</v>
      </c>
    </row>
    <row r="2251" spans="2:35" x14ac:dyDescent="0.25">
      <c r="B2251">
        <v>1</v>
      </c>
      <c r="D2251">
        <v>62346</v>
      </c>
      <c r="N2251">
        <v>32768</v>
      </c>
      <c r="AI2251">
        <v>34416</v>
      </c>
    </row>
    <row r="2252" spans="2:35" x14ac:dyDescent="0.25">
      <c r="B2252">
        <v>1</v>
      </c>
      <c r="D2252">
        <v>62244</v>
      </c>
      <c r="N2252">
        <v>32767</v>
      </c>
      <c r="AI2252">
        <v>33069</v>
      </c>
    </row>
    <row r="2253" spans="2:35" x14ac:dyDescent="0.25">
      <c r="B2253">
        <v>0</v>
      </c>
      <c r="D2253">
        <v>63820</v>
      </c>
      <c r="N2253">
        <v>32767</v>
      </c>
      <c r="AI2253">
        <v>32691</v>
      </c>
    </row>
    <row r="2254" spans="2:35" x14ac:dyDescent="0.25">
      <c r="B2254">
        <v>1</v>
      </c>
      <c r="D2254">
        <v>63593</v>
      </c>
      <c r="N2254">
        <v>32768</v>
      </c>
      <c r="AI2254">
        <v>33747</v>
      </c>
    </row>
    <row r="2255" spans="2:35" x14ac:dyDescent="0.25">
      <c r="B2255">
        <v>1</v>
      </c>
      <c r="D2255">
        <v>3460</v>
      </c>
      <c r="N2255">
        <v>32768</v>
      </c>
      <c r="AI2255">
        <v>32825</v>
      </c>
    </row>
    <row r="2256" spans="2:35" x14ac:dyDescent="0.25">
      <c r="B2256">
        <v>1</v>
      </c>
      <c r="D2256">
        <v>1736</v>
      </c>
      <c r="N2256">
        <v>32768</v>
      </c>
      <c r="AI2256">
        <v>32262</v>
      </c>
    </row>
    <row r="2257" spans="2:35" x14ac:dyDescent="0.25">
      <c r="B2257">
        <v>65535</v>
      </c>
      <c r="D2257">
        <v>2534</v>
      </c>
      <c r="N2257">
        <v>32767</v>
      </c>
      <c r="AI2257">
        <v>33369</v>
      </c>
    </row>
    <row r="2258" spans="2:35" x14ac:dyDescent="0.25">
      <c r="B2258">
        <v>0</v>
      </c>
      <c r="D2258">
        <v>5220</v>
      </c>
      <c r="N2258">
        <v>32768</v>
      </c>
      <c r="AI2258">
        <v>33613</v>
      </c>
    </row>
    <row r="2259" spans="2:35" x14ac:dyDescent="0.25">
      <c r="B2259">
        <v>65535</v>
      </c>
      <c r="D2259">
        <v>3986</v>
      </c>
      <c r="N2259">
        <v>32767</v>
      </c>
      <c r="AI2259">
        <v>32035</v>
      </c>
    </row>
    <row r="2260" spans="2:35" x14ac:dyDescent="0.25">
      <c r="B2260">
        <v>65535</v>
      </c>
      <c r="D2260">
        <v>730</v>
      </c>
      <c r="N2260">
        <v>32767</v>
      </c>
      <c r="AI2260">
        <v>32735</v>
      </c>
    </row>
    <row r="2261" spans="2:35" x14ac:dyDescent="0.25">
      <c r="B2261">
        <v>65535</v>
      </c>
      <c r="D2261">
        <v>3026</v>
      </c>
      <c r="N2261">
        <v>32768</v>
      </c>
      <c r="AI2261">
        <v>32614</v>
      </c>
    </row>
    <row r="2262" spans="2:35" x14ac:dyDescent="0.25">
      <c r="B2262">
        <v>1</v>
      </c>
      <c r="D2262">
        <v>1913</v>
      </c>
      <c r="N2262">
        <v>32768</v>
      </c>
      <c r="AI2262">
        <v>32279</v>
      </c>
    </row>
    <row r="2263" spans="2:35" x14ac:dyDescent="0.25">
      <c r="B2263">
        <v>0</v>
      </c>
      <c r="D2263">
        <v>63327</v>
      </c>
      <c r="N2263">
        <v>32767</v>
      </c>
      <c r="AI2263">
        <v>33131</v>
      </c>
    </row>
    <row r="2264" spans="2:35" x14ac:dyDescent="0.25">
      <c r="B2264">
        <v>65535</v>
      </c>
      <c r="D2264">
        <v>62131</v>
      </c>
      <c r="N2264">
        <v>32767</v>
      </c>
      <c r="AI2264">
        <v>32781</v>
      </c>
    </row>
    <row r="2265" spans="2:35" x14ac:dyDescent="0.25">
      <c r="B2265">
        <v>0</v>
      </c>
      <c r="D2265">
        <v>62353</v>
      </c>
      <c r="N2265">
        <v>32767</v>
      </c>
      <c r="AI2265">
        <v>32571</v>
      </c>
    </row>
    <row r="2266" spans="2:35" x14ac:dyDescent="0.25">
      <c r="B2266">
        <v>1</v>
      </c>
      <c r="D2266">
        <v>59912</v>
      </c>
      <c r="N2266">
        <v>32768</v>
      </c>
      <c r="AI2266">
        <v>32465</v>
      </c>
    </row>
    <row r="2267" spans="2:35" x14ac:dyDescent="0.25">
      <c r="B2267">
        <v>65535</v>
      </c>
      <c r="D2267">
        <v>63762</v>
      </c>
      <c r="N2267">
        <v>32768</v>
      </c>
      <c r="AI2267">
        <v>31763</v>
      </c>
    </row>
    <row r="2268" spans="2:35" x14ac:dyDescent="0.25">
      <c r="B2268">
        <v>0</v>
      </c>
      <c r="D2268">
        <v>1232</v>
      </c>
      <c r="N2268">
        <v>32767</v>
      </c>
      <c r="AI2268">
        <v>32557</v>
      </c>
    </row>
    <row r="2269" spans="2:35" x14ac:dyDescent="0.25">
      <c r="B2269">
        <v>65535</v>
      </c>
      <c r="D2269">
        <v>2645</v>
      </c>
      <c r="N2269">
        <v>32767</v>
      </c>
      <c r="AI2269">
        <v>33889</v>
      </c>
    </row>
    <row r="2270" spans="2:35" x14ac:dyDescent="0.25">
      <c r="B2270">
        <v>1</v>
      </c>
      <c r="D2270">
        <v>2064</v>
      </c>
      <c r="N2270">
        <v>32768</v>
      </c>
      <c r="AI2270">
        <v>33127</v>
      </c>
    </row>
    <row r="2271" spans="2:35" x14ac:dyDescent="0.25">
      <c r="B2271">
        <v>0</v>
      </c>
      <c r="D2271">
        <v>4162</v>
      </c>
      <c r="N2271">
        <v>32767</v>
      </c>
      <c r="AI2271">
        <v>31997</v>
      </c>
    </row>
    <row r="2272" spans="2:35" x14ac:dyDescent="0.25">
      <c r="B2272">
        <v>65534</v>
      </c>
      <c r="D2272">
        <v>591</v>
      </c>
      <c r="N2272">
        <v>32769</v>
      </c>
      <c r="AI2272">
        <v>32756</v>
      </c>
    </row>
    <row r="2273" spans="2:35" x14ac:dyDescent="0.25">
      <c r="B2273">
        <v>65535</v>
      </c>
      <c r="D2273">
        <v>3279</v>
      </c>
      <c r="N2273">
        <v>32767</v>
      </c>
      <c r="AI2273">
        <v>32867</v>
      </c>
    </row>
    <row r="2274" spans="2:35" x14ac:dyDescent="0.25">
      <c r="B2274">
        <v>65535</v>
      </c>
      <c r="D2274">
        <v>2042</v>
      </c>
      <c r="N2274">
        <v>32766</v>
      </c>
      <c r="AI2274">
        <v>32827</v>
      </c>
    </row>
    <row r="2275" spans="2:35" x14ac:dyDescent="0.25">
      <c r="B2275">
        <v>0</v>
      </c>
      <c r="D2275">
        <v>64889</v>
      </c>
      <c r="N2275">
        <v>32768</v>
      </c>
      <c r="AI2275">
        <v>32741</v>
      </c>
    </row>
    <row r="2276" spans="2:35" x14ac:dyDescent="0.25">
      <c r="B2276">
        <v>65535</v>
      </c>
      <c r="D2276">
        <v>62735</v>
      </c>
      <c r="N2276">
        <v>32768</v>
      </c>
      <c r="AI2276">
        <v>33381</v>
      </c>
    </row>
    <row r="2277" spans="2:35" x14ac:dyDescent="0.25">
      <c r="B2277">
        <v>0</v>
      </c>
      <c r="D2277">
        <v>61700</v>
      </c>
      <c r="N2277">
        <v>32768</v>
      </c>
      <c r="AI2277">
        <v>32779</v>
      </c>
    </row>
    <row r="2278" spans="2:35" x14ac:dyDescent="0.25">
      <c r="B2278">
        <v>1</v>
      </c>
      <c r="D2278">
        <v>63068</v>
      </c>
      <c r="N2278">
        <v>32768</v>
      </c>
      <c r="AI2278">
        <v>33457</v>
      </c>
    </row>
    <row r="2279" spans="2:35" x14ac:dyDescent="0.25">
      <c r="B2279">
        <v>65535</v>
      </c>
      <c r="D2279">
        <v>62369</v>
      </c>
      <c r="N2279">
        <v>32768</v>
      </c>
      <c r="AI2279">
        <v>32069</v>
      </c>
    </row>
    <row r="2280" spans="2:35" x14ac:dyDescent="0.25">
      <c r="B2280">
        <v>0</v>
      </c>
      <c r="D2280">
        <v>62803</v>
      </c>
      <c r="N2280">
        <v>32767</v>
      </c>
      <c r="AI2280">
        <v>32074</v>
      </c>
    </row>
    <row r="2281" spans="2:35" x14ac:dyDescent="0.25">
      <c r="B2281">
        <v>0</v>
      </c>
      <c r="D2281">
        <v>64189</v>
      </c>
      <c r="N2281">
        <v>32768</v>
      </c>
      <c r="AI2281">
        <v>32910</v>
      </c>
    </row>
    <row r="2282" spans="2:35" x14ac:dyDescent="0.25">
      <c r="B2282">
        <v>0</v>
      </c>
      <c r="D2282">
        <v>812</v>
      </c>
      <c r="N2282">
        <v>32768</v>
      </c>
      <c r="AI2282">
        <v>32919</v>
      </c>
    </row>
    <row r="2283" spans="2:35" x14ac:dyDescent="0.25">
      <c r="B2283">
        <v>2</v>
      </c>
      <c r="D2283">
        <v>1333</v>
      </c>
      <c r="N2283">
        <v>32768</v>
      </c>
      <c r="AI2283">
        <v>32290</v>
      </c>
    </row>
    <row r="2284" spans="2:35" x14ac:dyDescent="0.25">
      <c r="B2284">
        <v>0</v>
      </c>
      <c r="D2284">
        <v>635</v>
      </c>
      <c r="N2284">
        <v>32767</v>
      </c>
      <c r="AI2284">
        <v>32227</v>
      </c>
    </row>
    <row r="2285" spans="2:35" x14ac:dyDescent="0.25">
      <c r="B2285">
        <v>65535</v>
      </c>
      <c r="D2285">
        <v>4868</v>
      </c>
      <c r="N2285">
        <v>32768</v>
      </c>
      <c r="AI2285">
        <v>33232</v>
      </c>
    </row>
    <row r="2286" spans="2:35" x14ac:dyDescent="0.25">
      <c r="B2286">
        <v>1</v>
      </c>
      <c r="D2286">
        <v>4584</v>
      </c>
      <c r="N2286">
        <v>32768</v>
      </c>
      <c r="AI2286">
        <v>33049</v>
      </c>
    </row>
    <row r="2287" spans="2:35" x14ac:dyDescent="0.25">
      <c r="B2287">
        <v>0</v>
      </c>
      <c r="D2287">
        <v>3419</v>
      </c>
      <c r="N2287">
        <v>32767</v>
      </c>
      <c r="AI2287">
        <v>33156</v>
      </c>
    </row>
    <row r="2288" spans="2:35" x14ac:dyDescent="0.25">
      <c r="B2288">
        <v>0</v>
      </c>
      <c r="D2288">
        <v>1990</v>
      </c>
      <c r="N2288">
        <v>32767</v>
      </c>
      <c r="AI2288">
        <v>33080</v>
      </c>
    </row>
    <row r="2289" spans="2:35" x14ac:dyDescent="0.25">
      <c r="B2289">
        <v>65535</v>
      </c>
      <c r="D2289">
        <v>636</v>
      </c>
      <c r="N2289">
        <v>32768</v>
      </c>
      <c r="AI2289">
        <v>31864</v>
      </c>
    </row>
    <row r="2290" spans="2:35" x14ac:dyDescent="0.25">
      <c r="B2290">
        <v>1</v>
      </c>
      <c r="D2290">
        <v>63159</v>
      </c>
      <c r="N2290">
        <v>32767</v>
      </c>
      <c r="AI2290">
        <v>32468</v>
      </c>
    </row>
    <row r="2291" spans="2:35" x14ac:dyDescent="0.25">
      <c r="B2291">
        <v>0</v>
      </c>
      <c r="D2291">
        <v>64353</v>
      </c>
      <c r="N2291">
        <v>32767</v>
      </c>
      <c r="AI2291">
        <v>34514</v>
      </c>
    </row>
    <row r="2292" spans="2:35" x14ac:dyDescent="0.25">
      <c r="B2292">
        <v>65534</v>
      </c>
      <c r="D2292">
        <v>61870</v>
      </c>
      <c r="N2292">
        <v>32769</v>
      </c>
      <c r="AI2292">
        <v>32309</v>
      </c>
    </row>
    <row r="2293" spans="2:35" x14ac:dyDescent="0.25">
      <c r="B2293">
        <v>0</v>
      </c>
      <c r="D2293">
        <v>62815</v>
      </c>
      <c r="N2293">
        <v>32768</v>
      </c>
      <c r="AI2293">
        <v>31925</v>
      </c>
    </row>
    <row r="2294" spans="2:35" x14ac:dyDescent="0.25">
      <c r="B2294">
        <v>1</v>
      </c>
      <c r="D2294">
        <v>812</v>
      </c>
      <c r="N2294">
        <v>32768</v>
      </c>
      <c r="AI2294">
        <v>32743</v>
      </c>
    </row>
    <row r="2295" spans="2:35" x14ac:dyDescent="0.25">
      <c r="B2295">
        <v>1</v>
      </c>
      <c r="D2295">
        <v>390</v>
      </c>
      <c r="N2295">
        <v>32767</v>
      </c>
      <c r="AI2295">
        <v>32841</v>
      </c>
    </row>
    <row r="2296" spans="2:35" x14ac:dyDescent="0.25">
      <c r="B2296">
        <v>65535</v>
      </c>
      <c r="D2296">
        <v>4478</v>
      </c>
      <c r="N2296">
        <v>32768</v>
      </c>
      <c r="AI2296">
        <v>33143</v>
      </c>
    </row>
    <row r="2297" spans="2:35" x14ac:dyDescent="0.25">
      <c r="B2297">
        <v>65535</v>
      </c>
      <c r="D2297">
        <v>5115</v>
      </c>
      <c r="N2297">
        <v>32768</v>
      </c>
      <c r="AI2297">
        <v>33306</v>
      </c>
    </row>
    <row r="2298" spans="2:35" x14ac:dyDescent="0.25">
      <c r="B2298">
        <v>1</v>
      </c>
      <c r="D2298">
        <v>2203</v>
      </c>
      <c r="N2298">
        <v>32767</v>
      </c>
      <c r="AI2298">
        <v>33098</v>
      </c>
    </row>
    <row r="2299" spans="2:35" x14ac:dyDescent="0.25">
      <c r="B2299">
        <v>0</v>
      </c>
      <c r="D2299">
        <v>65302</v>
      </c>
      <c r="N2299">
        <v>32768</v>
      </c>
      <c r="AI2299">
        <v>33674</v>
      </c>
    </row>
    <row r="2300" spans="2:35" x14ac:dyDescent="0.25">
      <c r="B2300">
        <v>0</v>
      </c>
      <c r="D2300">
        <v>65287</v>
      </c>
      <c r="N2300">
        <v>32767</v>
      </c>
      <c r="AI2300">
        <v>32539</v>
      </c>
    </row>
    <row r="2301" spans="2:35" x14ac:dyDescent="0.25">
      <c r="B2301">
        <v>0</v>
      </c>
      <c r="D2301">
        <v>61670</v>
      </c>
      <c r="N2301">
        <v>32768</v>
      </c>
      <c r="AI2301">
        <v>31140</v>
      </c>
    </row>
    <row r="2302" spans="2:35" x14ac:dyDescent="0.25">
      <c r="B2302">
        <v>0</v>
      </c>
      <c r="D2302">
        <v>64781</v>
      </c>
      <c r="N2302">
        <v>32769</v>
      </c>
      <c r="AI2302">
        <v>31923</v>
      </c>
    </row>
    <row r="2303" spans="2:35" x14ac:dyDescent="0.25">
      <c r="B2303">
        <v>0</v>
      </c>
      <c r="D2303">
        <v>62592</v>
      </c>
      <c r="N2303">
        <v>32767</v>
      </c>
      <c r="AI2303">
        <v>33610</v>
      </c>
    </row>
    <row r="2304" spans="2:35" x14ac:dyDescent="0.25">
      <c r="B2304">
        <v>0</v>
      </c>
      <c r="D2304">
        <v>61808</v>
      </c>
      <c r="N2304">
        <v>32768</v>
      </c>
      <c r="AI2304">
        <v>34010</v>
      </c>
    </row>
    <row r="2305" spans="2:35" x14ac:dyDescent="0.25">
      <c r="B2305">
        <v>65535</v>
      </c>
      <c r="D2305">
        <v>64155</v>
      </c>
      <c r="N2305">
        <v>32767</v>
      </c>
      <c r="AI2305">
        <v>32947</v>
      </c>
    </row>
    <row r="2306" spans="2:35" x14ac:dyDescent="0.25">
      <c r="B2306">
        <v>65535</v>
      </c>
      <c r="D2306">
        <v>59</v>
      </c>
      <c r="N2306">
        <v>32768</v>
      </c>
      <c r="AI2306">
        <v>32606</v>
      </c>
    </row>
    <row r="2307" spans="2:35" x14ac:dyDescent="0.25">
      <c r="B2307">
        <v>65535</v>
      </c>
      <c r="D2307">
        <v>3874</v>
      </c>
      <c r="N2307">
        <v>32767</v>
      </c>
      <c r="AI2307">
        <v>32475</v>
      </c>
    </row>
    <row r="2308" spans="2:35" x14ac:dyDescent="0.25">
      <c r="B2308">
        <v>65534</v>
      </c>
      <c r="D2308">
        <v>2531</v>
      </c>
      <c r="N2308">
        <v>32767</v>
      </c>
      <c r="AI2308">
        <v>32884</v>
      </c>
    </row>
    <row r="2309" spans="2:35" x14ac:dyDescent="0.25">
      <c r="B2309">
        <v>65535</v>
      </c>
      <c r="D2309">
        <v>1844</v>
      </c>
      <c r="N2309">
        <v>32767</v>
      </c>
      <c r="AI2309">
        <v>32675</v>
      </c>
    </row>
    <row r="2310" spans="2:35" x14ac:dyDescent="0.25">
      <c r="B2310">
        <v>0</v>
      </c>
      <c r="D2310">
        <v>3659</v>
      </c>
      <c r="N2310">
        <v>32767</v>
      </c>
      <c r="AI2310">
        <v>32178</v>
      </c>
    </row>
    <row r="2311" spans="2:35" x14ac:dyDescent="0.25">
      <c r="B2311">
        <v>1</v>
      </c>
      <c r="D2311">
        <v>3056</v>
      </c>
      <c r="N2311">
        <v>32767</v>
      </c>
      <c r="AI2311">
        <v>33030</v>
      </c>
    </row>
    <row r="2312" spans="2:35" x14ac:dyDescent="0.25">
      <c r="B2312">
        <v>65534</v>
      </c>
      <c r="D2312">
        <v>2786</v>
      </c>
      <c r="N2312">
        <v>32768</v>
      </c>
      <c r="AI2312">
        <v>33084</v>
      </c>
    </row>
    <row r="2313" spans="2:35" x14ac:dyDescent="0.25">
      <c r="B2313">
        <v>65535</v>
      </c>
      <c r="D2313">
        <v>2093</v>
      </c>
      <c r="N2313">
        <v>32767</v>
      </c>
      <c r="AI2313">
        <v>32529</v>
      </c>
    </row>
    <row r="2314" spans="2:35" x14ac:dyDescent="0.25">
      <c r="B2314">
        <v>0</v>
      </c>
      <c r="D2314">
        <v>63342</v>
      </c>
      <c r="N2314">
        <v>32768</v>
      </c>
      <c r="AI2314">
        <v>32265</v>
      </c>
    </row>
    <row r="2315" spans="2:35" x14ac:dyDescent="0.25">
      <c r="B2315">
        <v>1</v>
      </c>
      <c r="D2315">
        <v>63221</v>
      </c>
      <c r="N2315">
        <v>32768</v>
      </c>
      <c r="AI2315">
        <v>32665</v>
      </c>
    </row>
    <row r="2316" spans="2:35" x14ac:dyDescent="0.25">
      <c r="B2316">
        <v>0</v>
      </c>
      <c r="D2316">
        <v>61632</v>
      </c>
      <c r="N2316">
        <v>32768</v>
      </c>
      <c r="AI2316">
        <v>33153</v>
      </c>
    </row>
    <row r="2317" spans="2:35" x14ac:dyDescent="0.25">
      <c r="B2317">
        <v>65535</v>
      </c>
      <c r="D2317">
        <v>61280</v>
      </c>
      <c r="N2317">
        <v>32768</v>
      </c>
      <c r="AI2317">
        <v>32448</v>
      </c>
    </row>
    <row r="2318" spans="2:35" x14ac:dyDescent="0.25">
      <c r="B2318">
        <v>65535</v>
      </c>
      <c r="D2318">
        <v>3359</v>
      </c>
      <c r="N2318">
        <v>32767</v>
      </c>
      <c r="AI2318">
        <v>32126</v>
      </c>
    </row>
    <row r="2319" spans="2:35" x14ac:dyDescent="0.25">
      <c r="B2319">
        <v>2</v>
      </c>
      <c r="D2319">
        <v>2896</v>
      </c>
      <c r="N2319">
        <v>32768</v>
      </c>
      <c r="AI2319">
        <v>32410</v>
      </c>
    </row>
    <row r="2320" spans="2:35" x14ac:dyDescent="0.25">
      <c r="B2320">
        <v>65535</v>
      </c>
      <c r="D2320">
        <v>1808</v>
      </c>
      <c r="N2320">
        <v>32768</v>
      </c>
      <c r="AI2320">
        <v>32393</v>
      </c>
    </row>
    <row r="2321" spans="2:35" x14ac:dyDescent="0.25">
      <c r="B2321">
        <v>65533</v>
      </c>
      <c r="D2321">
        <v>3389</v>
      </c>
      <c r="N2321">
        <v>32768</v>
      </c>
      <c r="AI2321">
        <v>32893</v>
      </c>
    </row>
    <row r="2322" spans="2:35" x14ac:dyDescent="0.25">
      <c r="B2322">
        <v>65535</v>
      </c>
      <c r="D2322">
        <v>2938</v>
      </c>
      <c r="N2322">
        <v>32768</v>
      </c>
      <c r="AI2322">
        <v>33508</v>
      </c>
    </row>
    <row r="2323" spans="2:35" x14ac:dyDescent="0.25">
      <c r="B2323">
        <v>1</v>
      </c>
      <c r="D2323">
        <v>1235</v>
      </c>
      <c r="N2323">
        <v>32767</v>
      </c>
      <c r="AI2323">
        <v>31934</v>
      </c>
    </row>
    <row r="2324" spans="2:35" x14ac:dyDescent="0.25">
      <c r="B2324">
        <v>65535</v>
      </c>
      <c r="D2324">
        <v>2727</v>
      </c>
      <c r="N2324">
        <v>32767</v>
      </c>
      <c r="AI2324">
        <v>32083</v>
      </c>
    </row>
    <row r="2325" spans="2:35" x14ac:dyDescent="0.25">
      <c r="B2325">
        <v>1</v>
      </c>
      <c r="D2325">
        <v>64491</v>
      </c>
      <c r="N2325">
        <v>32767</v>
      </c>
      <c r="AI2325">
        <v>33911</v>
      </c>
    </row>
    <row r="2326" spans="2:35" x14ac:dyDescent="0.25">
      <c r="B2326">
        <v>0</v>
      </c>
      <c r="D2326">
        <v>62390</v>
      </c>
      <c r="N2326">
        <v>32767</v>
      </c>
      <c r="AI2326">
        <v>33258</v>
      </c>
    </row>
    <row r="2327" spans="2:35" x14ac:dyDescent="0.25">
      <c r="B2327">
        <v>1</v>
      </c>
      <c r="D2327">
        <v>64420</v>
      </c>
      <c r="N2327">
        <v>32768</v>
      </c>
      <c r="AI2327">
        <v>32821</v>
      </c>
    </row>
    <row r="2328" spans="2:35" x14ac:dyDescent="0.25">
      <c r="B2328">
        <v>2</v>
      </c>
      <c r="D2328">
        <v>2171</v>
      </c>
      <c r="N2328">
        <v>32768</v>
      </c>
      <c r="AI2328">
        <v>32620</v>
      </c>
    </row>
    <row r="2329" spans="2:35" x14ac:dyDescent="0.25">
      <c r="B2329">
        <v>0</v>
      </c>
      <c r="D2329">
        <v>4543</v>
      </c>
      <c r="N2329">
        <v>32768</v>
      </c>
      <c r="AI2329">
        <v>32656</v>
      </c>
    </row>
    <row r="2330" spans="2:35" x14ac:dyDescent="0.25">
      <c r="B2330">
        <v>1</v>
      </c>
      <c r="D2330">
        <v>64539</v>
      </c>
      <c r="N2330">
        <v>32768</v>
      </c>
      <c r="AI2330">
        <v>34151</v>
      </c>
    </row>
    <row r="2331" spans="2:35" x14ac:dyDescent="0.25">
      <c r="B2331">
        <v>65535</v>
      </c>
      <c r="D2331">
        <v>61759</v>
      </c>
      <c r="N2331">
        <v>32767</v>
      </c>
      <c r="AI2331">
        <v>32999</v>
      </c>
    </row>
    <row r="2332" spans="2:35" x14ac:dyDescent="0.25">
      <c r="B2332">
        <v>65534</v>
      </c>
      <c r="D2332">
        <v>61666</v>
      </c>
      <c r="N2332">
        <v>32768</v>
      </c>
      <c r="AI2332">
        <v>32333</v>
      </c>
    </row>
    <row r="2333" spans="2:35" x14ac:dyDescent="0.25">
      <c r="B2333">
        <v>2</v>
      </c>
      <c r="D2333">
        <v>63965</v>
      </c>
      <c r="N2333">
        <v>32767</v>
      </c>
      <c r="AI2333">
        <v>33158</v>
      </c>
    </row>
    <row r="2334" spans="2:35" x14ac:dyDescent="0.25">
      <c r="B2334">
        <v>1</v>
      </c>
      <c r="D2334">
        <v>1282</v>
      </c>
      <c r="N2334">
        <v>32767</v>
      </c>
      <c r="AI2334">
        <v>34205</v>
      </c>
    </row>
    <row r="2335" spans="2:35" x14ac:dyDescent="0.25">
      <c r="B2335">
        <v>0</v>
      </c>
      <c r="D2335">
        <v>2008</v>
      </c>
      <c r="N2335">
        <v>32767</v>
      </c>
      <c r="AI2335">
        <v>32205</v>
      </c>
    </row>
    <row r="2336" spans="2:35" x14ac:dyDescent="0.25">
      <c r="B2336">
        <v>0</v>
      </c>
      <c r="D2336">
        <v>3798</v>
      </c>
      <c r="N2336">
        <v>32766</v>
      </c>
      <c r="AI2336">
        <v>30855</v>
      </c>
    </row>
    <row r="2337" spans="2:35" x14ac:dyDescent="0.25">
      <c r="B2337">
        <v>1</v>
      </c>
      <c r="D2337">
        <v>3309</v>
      </c>
      <c r="N2337">
        <v>32768</v>
      </c>
      <c r="AI2337">
        <v>32376</v>
      </c>
    </row>
    <row r="2338" spans="2:35" x14ac:dyDescent="0.25">
      <c r="B2338">
        <v>65534</v>
      </c>
      <c r="D2338">
        <v>3660</v>
      </c>
      <c r="N2338">
        <v>32767</v>
      </c>
      <c r="AI2338">
        <v>33190</v>
      </c>
    </row>
    <row r="2339" spans="2:35" x14ac:dyDescent="0.25">
      <c r="B2339">
        <v>0</v>
      </c>
      <c r="D2339">
        <v>3118</v>
      </c>
      <c r="N2339">
        <v>32768</v>
      </c>
      <c r="AI2339">
        <v>34374</v>
      </c>
    </row>
    <row r="2340" spans="2:35" x14ac:dyDescent="0.25">
      <c r="B2340">
        <v>0</v>
      </c>
      <c r="D2340">
        <v>3254</v>
      </c>
      <c r="N2340">
        <v>32769</v>
      </c>
      <c r="AI2340">
        <v>32447</v>
      </c>
    </row>
    <row r="2341" spans="2:35" x14ac:dyDescent="0.25">
      <c r="B2341">
        <v>0</v>
      </c>
      <c r="D2341">
        <v>63937</v>
      </c>
      <c r="N2341">
        <v>32768</v>
      </c>
      <c r="AI2341">
        <v>31823</v>
      </c>
    </row>
    <row r="2342" spans="2:35" x14ac:dyDescent="0.25">
      <c r="B2342">
        <v>2</v>
      </c>
      <c r="D2342">
        <v>64583</v>
      </c>
      <c r="N2342">
        <v>32767</v>
      </c>
      <c r="AI2342">
        <v>32599</v>
      </c>
    </row>
    <row r="2343" spans="2:35" x14ac:dyDescent="0.25">
      <c r="B2343">
        <v>1</v>
      </c>
      <c r="D2343">
        <v>63762</v>
      </c>
      <c r="N2343">
        <v>32768</v>
      </c>
      <c r="AI2343">
        <v>32968</v>
      </c>
    </row>
    <row r="2344" spans="2:35" x14ac:dyDescent="0.25">
      <c r="B2344">
        <v>0</v>
      </c>
      <c r="D2344">
        <v>59989</v>
      </c>
      <c r="N2344">
        <v>32768</v>
      </c>
      <c r="AI2344">
        <v>32584</v>
      </c>
    </row>
    <row r="2345" spans="2:35" x14ac:dyDescent="0.25">
      <c r="B2345">
        <v>65535</v>
      </c>
      <c r="D2345">
        <v>62721</v>
      </c>
      <c r="N2345">
        <v>32768</v>
      </c>
      <c r="AI2345">
        <v>32187</v>
      </c>
    </row>
    <row r="2346" spans="2:35" x14ac:dyDescent="0.25">
      <c r="B2346">
        <v>1</v>
      </c>
      <c r="D2346">
        <v>64648</v>
      </c>
      <c r="N2346">
        <v>32768</v>
      </c>
      <c r="AI2346">
        <v>33554</v>
      </c>
    </row>
    <row r="2347" spans="2:35" x14ac:dyDescent="0.25">
      <c r="B2347">
        <v>65535</v>
      </c>
      <c r="D2347">
        <v>3464</v>
      </c>
      <c r="N2347">
        <v>32767</v>
      </c>
      <c r="AI2347">
        <v>32693</v>
      </c>
    </row>
    <row r="2348" spans="2:35" x14ac:dyDescent="0.25">
      <c r="B2348">
        <v>65535</v>
      </c>
      <c r="D2348">
        <v>3587</v>
      </c>
      <c r="N2348">
        <v>32765</v>
      </c>
      <c r="AI2348">
        <v>32178</v>
      </c>
    </row>
    <row r="2349" spans="2:35" x14ac:dyDescent="0.25">
      <c r="B2349">
        <v>1</v>
      </c>
      <c r="D2349">
        <v>3467</v>
      </c>
      <c r="N2349">
        <v>32768</v>
      </c>
      <c r="AI2349">
        <v>32455</v>
      </c>
    </row>
    <row r="2350" spans="2:35" x14ac:dyDescent="0.25">
      <c r="B2350">
        <v>1</v>
      </c>
      <c r="D2350">
        <v>1257</v>
      </c>
      <c r="N2350">
        <v>32767</v>
      </c>
      <c r="AI2350">
        <v>32703</v>
      </c>
    </row>
    <row r="2351" spans="2:35" x14ac:dyDescent="0.25">
      <c r="B2351">
        <v>1</v>
      </c>
      <c r="D2351">
        <v>1986</v>
      </c>
      <c r="N2351">
        <v>32767</v>
      </c>
      <c r="AI2351">
        <v>33399</v>
      </c>
    </row>
    <row r="2352" spans="2:35" x14ac:dyDescent="0.25">
      <c r="B2352">
        <v>1</v>
      </c>
      <c r="D2352">
        <v>64109</v>
      </c>
      <c r="N2352">
        <v>32768</v>
      </c>
      <c r="AI2352">
        <v>32930</v>
      </c>
    </row>
    <row r="2353" spans="2:35" x14ac:dyDescent="0.25">
      <c r="B2353">
        <v>65535</v>
      </c>
      <c r="D2353">
        <v>64121</v>
      </c>
      <c r="N2353">
        <v>32768</v>
      </c>
      <c r="AI2353">
        <v>31490</v>
      </c>
    </row>
    <row r="2354" spans="2:35" x14ac:dyDescent="0.25">
      <c r="B2354">
        <v>2</v>
      </c>
      <c r="D2354">
        <v>64219</v>
      </c>
      <c r="N2354">
        <v>32767</v>
      </c>
      <c r="AI2354">
        <v>33086</v>
      </c>
    </row>
    <row r="2355" spans="2:35" x14ac:dyDescent="0.25">
      <c r="B2355">
        <v>1</v>
      </c>
      <c r="D2355">
        <v>61691</v>
      </c>
      <c r="N2355">
        <v>32768</v>
      </c>
      <c r="AI2355">
        <v>32143</v>
      </c>
    </row>
    <row r="2356" spans="2:35" x14ac:dyDescent="0.25">
      <c r="B2356">
        <v>65535</v>
      </c>
      <c r="D2356">
        <v>62012</v>
      </c>
      <c r="N2356">
        <v>32768</v>
      </c>
      <c r="AI2356">
        <v>33023</v>
      </c>
    </row>
    <row r="2357" spans="2:35" x14ac:dyDescent="0.25">
      <c r="B2357">
        <v>0</v>
      </c>
      <c r="D2357">
        <v>62010</v>
      </c>
      <c r="N2357">
        <v>32766</v>
      </c>
      <c r="AI2357">
        <v>33364</v>
      </c>
    </row>
    <row r="2358" spans="2:35" x14ac:dyDescent="0.25">
      <c r="B2358">
        <v>65535</v>
      </c>
      <c r="D2358">
        <v>64410</v>
      </c>
      <c r="N2358">
        <v>32767</v>
      </c>
      <c r="AI2358">
        <v>32770</v>
      </c>
    </row>
    <row r="2359" spans="2:35" x14ac:dyDescent="0.25">
      <c r="B2359">
        <v>65535</v>
      </c>
      <c r="D2359">
        <v>2111</v>
      </c>
      <c r="N2359">
        <v>32767</v>
      </c>
      <c r="AI2359">
        <v>33013</v>
      </c>
    </row>
    <row r="2360" spans="2:35" x14ac:dyDescent="0.25">
      <c r="B2360">
        <v>0</v>
      </c>
      <c r="D2360">
        <v>2073</v>
      </c>
      <c r="N2360">
        <v>32767</v>
      </c>
      <c r="AI2360">
        <v>33509</v>
      </c>
    </row>
    <row r="2361" spans="2:35" x14ac:dyDescent="0.25">
      <c r="B2361">
        <v>1</v>
      </c>
      <c r="D2361">
        <v>1055</v>
      </c>
      <c r="N2361">
        <v>32767</v>
      </c>
      <c r="AI2361">
        <v>33603</v>
      </c>
    </row>
    <row r="2362" spans="2:35" x14ac:dyDescent="0.25">
      <c r="B2362">
        <v>2</v>
      </c>
      <c r="D2362">
        <v>2591</v>
      </c>
      <c r="N2362">
        <v>32768</v>
      </c>
      <c r="AI2362">
        <v>33110</v>
      </c>
    </row>
    <row r="2363" spans="2:35" x14ac:dyDescent="0.25">
      <c r="B2363">
        <v>0</v>
      </c>
      <c r="D2363">
        <v>4552</v>
      </c>
      <c r="N2363">
        <v>32767</v>
      </c>
      <c r="AI2363">
        <v>31972</v>
      </c>
    </row>
    <row r="2364" spans="2:35" x14ac:dyDescent="0.25">
      <c r="B2364">
        <v>0</v>
      </c>
      <c r="D2364">
        <v>2798</v>
      </c>
      <c r="N2364">
        <v>32769</v>
      </c>
      <c r="AI2364">
        <v>33362</v>
      </c>
    </row>
    <row r="2365" spans="2:35" x14ac:dyDescent="0.25">
      <c r="B2365">
        <v>65534</v>
      </c>
      <c r="D2365">
        <v>3462</v>
      </c>
      <c r="N2365">
        <v>32769</v>
      </c>
      <c r="AI2365">
        <v>33997</v>
      </c>
    </row>
    <row r="2366" spans="2:35" x14ac:dyDescent="0.25">
      <c r="B2366">
        <v>1</v>
      </c>
      <c r="D2366">
        <v>3259</v>
      </c>
      <c r="N2366">
        <v>32768</v>
      </c>
      <c r="AI2366">
        <v>32082</v>
      </c>
    </row>
    <row r="2367" spans="2:35" x14ac:dyDescent="0.25">
      <c r="B2367">
        <v>1</v>
      </c>
      <c r="D2367">
        <v>65136</v>
      </c>
      <c r="N2367">
        <v>32766</v>
      </c>
      <c r="AI2367">
        <v>32715</v>
      </c>
    </row>
    <row r="2368" spans="2:35" x14ac:dyDescent="0.25">
      <c r="B2368">
        <v>0</v>
      </c>
      <c r="D2368">
        <v>63597</v>
      </c>
      <c r="N2368">
        <v>32768</v>
      </c>
      <c r="AI2368">
        <v>32517</v>
      </c>
    </row>
    <row r="2369" spans="2:35" x14ac:dyDescent="0.25">
      <c r="B2369">
        <v>65535</v>
      </c>
      <c r="D2369">
        <v>60854</v>
      </c>
      <c r="N2369">
        <v>32767</v>
      </c>
      <c r="AI2369">
        <v>33555</v>
      </c>
    </row>
    <row r="2370" spans="2:35" x14ac:dyDescent="0.25">
      <c r="B2370">
        <v>2</v>
      </c>
      <c r="D2370">
        <v>61305</v>
      </c>
      <c r="N2370">
        <v>32768</v>
      </c>
      <c r="AI2370">
        <v>32311</v>
      </c>
    </row>
    <row r="2371" spans="2:35" x14ac:dyDescent="0.25">
      <c r="B2371">
        <v>1</v>
      </c>
      <c r="D2371">
        <v>63439</v>
      </c>
      <c r="N2371">
        <v>32767</v>
      </c>
      <c r="AI2371">
        <v>31812</v>
      </c>
    </row>
    <row r="2372" spans="2:35" x14ac:dyDescent="0.25">
      <c r="B2372">
        <v>2</v>
      </c>
      <c r="D2372">
        <v>64735</v>
      </c>
      <c r="N2372">
        <v>32768</v>
      </c>
      <c r="AI2372">
        <v>32218</v>
      </c>
    </row>
    <row r="2373" spans="2:35" x14ac:dyDescent="0.25">
      <c r="B2373">
        <v>1</v>
      </c>
      <c r="D2373">
        <v>65377</v>
      </c>
      <c r="N2373">
        <v>32768</v>
      </c>
      <c r="AI2373">
        <v>34674</v>
      </c>
    </row>
    <row r="2374" spans="2:35" x14ac:dyDescent="0.25">
      <c r="B2374">
        <v>1</v>
      </c>
      <c r="D2374">
        <v>1655</v>
      </c>
      <c r="N2374">
        <v>32767</v>
      </c>
      <c r="AI2374">
        <v>31888</v>
      </c>
    </row>
    <row r="2375" spans="2:35" x14ac:dyDescent="0.25">
      <c r="B2375">
        <v>1</v>
      </c>
      <c r="D2375">
        <v>3024</v>
      </c>
      <c r="N2375">
        <v>32767</v>
      </c>
      <c r="AI2375">
        <v>32346</v>
      </c>
    </row>
    <row r="2376" spans="2:35" x14ac:dyDescent="0.25">
      <c r="B2376">
        <v>2</v>
      </c>
      <c r="D2376">
        <v>3032</v>
      </c>
      <c r="N2376">
        <v>32768</v>
      </c>
      <c r="AI2376">
        <v>32455</v>
      </c>
    </row>
    <row r="2377" spans="2:35" x14ac:dyDescent="0.25">
      <c r="B2377">
        <v>1</v>
      </c>
      <c r="D2377">
        <v>2983</v>
      </c>
      <c r="N2377">
        <v>32768</v>
      </c>
      <c r="AI2377">
        <v>33916</v>
      </c>
    </row>
    <row r="2378" spans="2:35" x14ac:dyDescent="0.25">
      <c r="B2378">
        <v>0</v>
      </c>
      <c r="D2378">
        <v>1272</v>
      </c>
      <c r="N2378">
        <v>32768</v>
      </c>
      <c r="AI2378">
        <v>32781</v>
      </c>
    </row>
    <row r="2379" spans="2:35" x14ac:dyDescent="0.25">
      <c r="B2379">
        <v>65535</v>
      </c>
      <c r="D2379">
        <v>64225</v>
      </c>
      <c r="N2379">
        <v>32768</v>
      </c>
      <c r="AI2379">
        <v>32699</v>
      </c>
    </row>
    <row r="2380" spans="2:35" x14ac:dyDescent="0.25">
      <c r="B2380">
        <v>0</v>
      </c>
      <c r="D2380">
        <v>62839</v>
      </c>
      <c r="N2380">
        <v>32768</v>
      </c>
      <c r="AI2380">
        <v>33032</v>
      </c>
    </row>
    <row r="2381" spans="2:35" x14ac:dyDescent="0.25">
      <c r="B2381">
        <v>1</v>
      </c>
      <c r="D2381">
        <v>62125</v>
      </c>
      <c r="N2381">
        <v>32768</v>
      </c>
      <c r="AI2381">
        <v>32691</v>
      </c>
    </row>
    <row r="2382" spans="2:35" x14ac:dyDescent="0.25">
      <c r="B2382">
        <v>0</v>
      </c>
      <c r="D2382">
        <v>63923</v>
      </c>
      <c r="N2382">
        <v>32767</v>
      </c>
      <c r="AI2382">
        <v>32752</v>
      </c>
    </row>
    <row r="2383" spans="2:35" x14ac:dyDescent="0.25">
      <c r="B2383">
        <v>2</v>
      </c>
      <c r="D2383">
        <v>62563</v>
      </c>
      <c r="N2383">
        <v>32767</v>
      </c>
      <c r="AI2383">
        <v>33548</v>
      </c>
    </row>
    <row r="2384" spans="2:35" x14ac:dyDescent="0.25">
      <c r="B2384">
        <v>0</v>
      </c>
      <c r="D2384">
        <v>62093</v>
      </c>
      <c r="N2384">
        <v>32767</v>
      </c>
      <c r="AI2384">
        <v>32015</v>
      </c>
    </row>
    <row r="2385" spans="2:35" x14ac:dyDescent="0.25">
      <c r="B2385">
        <v>0</v>
      </c>
      <c r="D2385">
        <v>65045</v>
      </c>
      <c r="N2385">
        <v>32768</v>
      </c>
      <c r="AI2385">
        <v>34974</v>
      </c>
    </row>
    <row r="2386" spans="2:35" x14ac:dyDescent="0.25">
      <c r="B2386">
        <v>65535</v>
      </c>
      <c r="D2386">
        <v>2626</v>
      </c>
      <c r="N2386">
        <v>32768</v>
      </c>
      <c r="AI2386">
        <v>30996</v>
      </c>
    </row>
    <row r="2387" spans="2:35" x14ac:dyDescent="0.25">
      <c r="B2387">
        <v>65534</v>
      </c>
      <c r="D2387">
        <v>1876</v>
      </c>
      <c r="N2387">
        <v>32768</v>
      </c>
      <c r="AI2387">
        <v>32150</v>
      </c>
    </row>
    <row r="2388" spans="2:35" x14ac:dyDescent="0.25">
      <c r="B2388">
        <v>65535</v>
      </c>
      <c r="D2388">
        <v>3113</v>
      </c>
      <c r="N2388">
        <v>32768</v>
      </c>
      <c r="AI2388">
        <v>32311</v>
      </c>
    </row>
    <row r="2389" spans="2:35" x14ac:dyDescent="0.25">
      <c r="B2389">
        <v>65535</v>
      </c>
      <c r="D2389">
        <v>3225</v>
      </c>
      <c r="N2389">
        <v>32767</v>
      </c>
      <c r="AI2389">
        <v>32708</v>
      </c>
    </row>
    <row r="2390" spans="2:35" x14ac:dyDescent="0.25">
      <c r="B2390">
        <v>65535</v>
      </c>
      <c r="D2390">
        <v>4411</v>
      </c>
      <c r="N2390">
        <v>32767</v>
      </c>
      <c r="AI2390">
        <v>32518</v>
      </c>
    </row>
    <row r="2391" spans="2:35" x14ac:dyDescent="0.25">
      <c r="B2391">
        <v>65535</v>
      </c>
      <c r="D2391">
        <v>1806</v>
      </c>
      <c r="N2391">
        <v>32768</v>
      </c>
      <c r="AI2391">
        <v>32984</v>
      </c>
    </row>
    <row r="2392" spans="2:35" x14ac:dyDescent="0.25">
      <c r="B2392">
        <v>0</v>
      </c>
      <c r="D2392">
        <v>2410</v>
      </c>
      <c r="N2392">
        <v>32767</v>
      </c>
      <c r="AI2392">
        <v>32774</v>
      </c>
    </row>
    <row r="2393" spans="2:35" x14ac:dyDescent="0.25">
      <c r="B2393">
        <v>65535</v>
      </c>
      <c r="D2393">
        <v>134</v>
      </c>
      <c r="N2393">
        <v>32768</v>
      </c>
      <c r="AI2393">
        <v>33291</v>
      </c>
    </row>
    <row r="2394" spans="2:35" x14ac:dyDescent="0.25">
      <c r="B2394">
        <v>1</v>
      </c>
      <c r="D2394">
        <v>65273</v>
      </c>
      <c r="N2394">
        <v>32768</v>
      </c>
      <c r="AI2394">
        <v>31832</v>
      </c>
    </row>
    <row r="2395" spans="2:35" x14ac:dyDescent="0.25">
      <c r="B2395">
        <v>0</v>
      </c>
      <c r="D2395">
        <v>62577</v>
      </c>
      <c r="N2395">
        <v>32767</v>
      </c>
      <c r="AI2395">
        <v>32486</v>
      </c>
    </row>
    <row r="2396" spans="2:35" x14ac:dyDescent="0.25">
      <c r="B2396">
        <v>0</v>
      </c>
      <c r="D2396">
        <v>59254</v>
      </c>
      <c r="N2396">
        <v>32767</v>
      </c>
      <c r="AI2396">
        <v>32910</v>
      </c>
    </row>
    <row r="2397" spans="2:35" x14ac:dyDescent="0.25">
      <c r="B2397">
        <v>1</v>
      </c>
      <c r="D2397">
        <v>62358</v>
      </c>
      <c r="N2397">
        <v>32768</v>
      </c>
      <c r="AI2397">
        <v>31151</v>
      </c>
    </row>
    <row r="2398" spans="2:35" x14ac:dyDescent="0.25">
      <c r="B2398">
        <v>1</v>
      </c>
      <c r="D2398">
        <v>983</v>
      </c>
      <c r="N2398">
        <v>32768</v>
      </c>
      <c r="AI2398">
        <v>34184</v>
      </c>
    </row>
    <row r="2399" spans="2:35" x14ac:dyDescent="0.25">
      <c r="B2399">
        <v>1</v>
      </c>
      <c r="D2399">
        <v>1513</v>
      </c>
      <c r="N2399">
        <v>32767</v>
      </c>
      <c r="AI2399">
        <v>31476</v>
      </c>
    </row>
    <row r="2400" spans="2:35" x14ac:dyDescent="0.25">
      <c r="B2400">
        <v>65535</v>
      </c>
      <c r="D2400">
        <v>3043</v>
      </c>
      <c r="N2400">
        <v>32767</v>
      </c>
      <c r="AI2400">
        <v>34896</v>
      </c>
    </row>
    <row r="2401" spans="2:35" x14ac:dyDescent="0.25">
      <c r="B2401">
        <v>1</v>
      </c>
      <c r="D2401">
        <v>2920</v>
      </c>
      <c r="N2401">
        <v>32768</v>
      </c>
      <c r="AI2401">
        <v>32212</v>
      </c>
    </row>
    <row r="2402" spans="2:35" x14ac:dyDescent="0.25">
      <c r="B2402">
        <v>65534</v>
      </c>
      <c r="D2402">
        <v>3189</v>
      </c>
      <c r="N2402">
        <v>32767</v>
      </c>
      <c r="AI2402">
        <v>33761</v>
      </c>
    </row>
    <row r="2403" spans="2:35" x14ac:dyDescent="0.25">
      <c r="B2403">
        <v>0</v>
      </c>
      <c r="D2403">
        <v>1179</v>
      </c>
      <c r="N2403">
        <v>32767</v>
      </c>
      <c r="AI2403">
        <v>32124</v>
      </c>
    </row>
    <row r="2404" spans="2:35" x14ac:dyDescent="0.25">
      <c r="B2404">
        <v>0</v>
      </c>
      <c r="D2404">
        <v>100</v>
      </c>
      <c r="N2404">
        <v>32767</v>
      </c>
      <c r="AI2404">
        <v>31188</v>
      </c>
    </row>
    <row r="2405" spans="2:35" x14ac:dyDescent="0.25">
      <c r="B2405">
        <v>1</v>
      </c>
      <c r="D2405">
        <v>64217</v>
      </c>
      <c r="N2405">
        <v>32767</v>
      </c>
      <c r="AI2405">
        <v>31893</v>
      </c>
    </row>
    <row r="2406" spans="2:35" x14ac:dyDescent="0.25">
      <c r="B2406">
        <v>1</v>
      </c>
      <c r="D2406">
        <v>64570</v>
      </c>
      <c r="N2406">
        <v>32767</v>
      </c>
      <c r="AI2406">
        <v>33786</v>
      </c>
    </row>
    <row r="2407" spans="2:35" x14ac:dyDescent="0.25">
      <c r="B2407">
        <v>0</v>
      </c>
      <c r="D2407">
        <v>62888</v>
      </c>
      <c r="N2407">
        <v>32768</v>
      </c>
      <c r="AI2407">
        <v>33757</v>
      </c>
    </row>
    <row r="2408" spans="2:35" x14ac:dyDescent="0.25">
      <c r="B2408">
        <v>1</v>
      </c>
      <c r="D2408">
        <v>60895</v>
      </c>
      <c r="N2408">
        <v>32769</v>
      </c>
      <c r="AI2408">
        <v>33694</v>
      </c>
    </row>
    <row r="2409" spans="2:35" x14ac:dyDescent="0.25">
      <c r="B2409">
        <v>0</v>
      </c>
      <c r="D2409">
        <v>63401</v>
      </c>
      <c r="N2409">
        <v>32768</v>
      </c>
      <c r="AI2409">
        <v>32759</v>
      </c>
    </row>
    <row r="2410" spans="2:35" x14ac:dyDescent="0.25">
      <c r="B2410">
        <v>3</v>
      </c>
      <c r="D2410">
        <v>64402</v>
      </c>
      <c r="N2410">
        <v>32767</v>
      </c>
      <c r="AI2410">
        <v>31949</v>
      </c>
    </row>
    <row r="2411" spans="2:35" x14ac:dyDescent="0.25">
      <c r="B2411">
        <v>0</v>
      </c>
      <c r="D2411">
        <v>1881</v>
      </c>
      <c r="N2411">
        <v>32768</v>
      </c>
      <c r="AI2411">
        <v>32824</v>
      </c>
    </row>
    <row r="2412" spans="2:35" x14ac:dyDescent="0.25">
      <c r="B2412">
        <v>65535</v>
      </c>
      <c r="D2412">
        <v>1978</v>
      </c>
      <c r="N2412">
        <v>32768</v>
      </c>
      <c r="AI2412">
        <v>32253</v>
      </c>
    </row>
    <row r="2413" spans="2:35" x14ac:dyDescent="0.25">
      <c r="B2413">
        <v>65535</v>
      </c>
      <c r="D2413">
        <v>2056</v>
      </c>
      <c r="N2413">
        <v>32767</v>
      </c>
      <c r="AI2413">
        <v>33097</v>
      </c>
    </row>
    <row r="2414" spans="2:35" x14ac:dyDescent="0.25">
      <c r="B2414">
        <v>65535</v>
      </c>
      <c r="D2414">
        <v>1504</v>
      </c>
      <c r="N2414">
        <v>32769</v>
      </c>
      <c r="AI2414">
        <v>32479</v>
      </c>
    </row>
    <row r="2415" spans="2:35" x14ac:dyDescent="0.25">
      <c r="B2415">
        <v>0</v>
      </c>
      <c r="D2415">
        <v>2945</v>
      </c>
      <c r="N2415">
        <v>32768</v>
      </c>
      <c r="AI2415">
        <v>33765</v>
      </c>
    </row>
    <row r="2416" spans="2:35" x14ac:dyDescent="0.25">
      <c r="B2416">
        <v>1</v>
      </c>
      <c r="D2416">
        <v>3453</v>
      </c>
      <c r="N2416">
        <v>32768</v>
      </c>
      <c r="AI2416">
        <v>31103</v>
      </c>
    </row>
    <row r="2417" spans="2:35" x14ac:dyDescent="0.25">
      <c r="B2417">
        <v>1</v>
      </c>
      <c r="D2417">
        <v>2779</v>
      </c>
      <c r="N2417">
        <v>32768</v>
      </c>
      <c r="AI2417">
        <v>33649</v>
      </c>
    </row>
    <row r="2418" spans="2:35" x14ac:dyDescent="0.25">
      <c r="B2418">
        <v>65534</v>
      </c>
      <c r="D2418">
        <v>3501</v>
      </c>
      <c r="N2418">
        <v>32767</v>
      </c>
      <c r="AI2418">
        <v>32729</v>
      </c>
    </row>
    <row r="2419" spans="2:35" x14ac:dyDescent="0.25">
      <c r="B2419">
        <v>0</v>
      </c>
      <c r="D2419">
        <v>947</v>
      </c>
      <c r="N2419">
        <v>32767</v>
      </c>
      <c r="AI2419">
        <v>34336</v>
      </c>
    </row>
    <row r="2420" spans="2:35" x14ac:dyDescent="0.25">
      <c r="B2420">
        <v>65535</v>
      </c>
      <c r="D2420">
        <v>62112</v>
      </c>
      <c r="N2420">
        <v>32768</v>
      </c>
      <c r="AI2420">
        <v>32772</v>
      </c>
    </row>
    <row r="2421" spans="2:35" x14ac:dyDescent="0.25">
      <c r="B2421">
        <v>0</v>
      </c>
      <c r="D2421">
        <v>63316</v>
      </c>
      <c r="N2421">
        <v>32768</v>
      </c>
      <c r="AI2421">
        <v>31816</v>
      </c>
    </row>
    <row r="2422" spans="2:35" x14ac:dyDescent="0.25">
      <c r="B2422">
        <v>1</v>
      </c>
      <c r="D2422">
        <v>61129</v>
      </c>
      <c r="N2422">
        <v>32768</v>
      </c>
      <c r="AI2422">
        <v>31731</v>
      </c>
    </row>
    <row r="2423" spans="2:35" x14ac:dyDescent="0.25">
      <c r="B2423">
        <v>65535</v>
      </c>
      <c r="D2423">
        <v>62601</v>
      </c>
      <c r="N2423">
        <v>32767</v>
      </c>
      <c r="AI2423">
        <v>33388</v>
      </c>
    </row>
    <row r="2424" spans="2:35" x14ac:dyDescent="0.25">
      <c r="B2424">
        <v>2</v>
      </c>
      <c r="D2424">
        <v>63083</v>
      </c>
      <c r="N2424">
        <v>32767</v>
      </c>
      <c r="AI2424">
        <v>32992</v>
      </c>
    </row>
    <row r="2425" spans="2:35" x14ac:dyDescent="0.25">
      <c r="B2425">
        <v>65534</v>
      </c>
      <c r="D2425">
        <v>1559</v>
      </c>
      <c r="N2425">
        <v>32768</v>
      </c>
      <c r="AI2425">
        <v>32894</v>
      </c>
    </row>
    <row r="2426" spans="2:35" x14ac:dyDescent="0.25">
      <c r="B2426">
        <v>0</v>
      </c>
      <c r="D2426">
        <v>1736</v>
      </c>
      <c r="N2426">
        <v>32768</v>
      </c>
      <c r="AI2426">
        <v>32602</v>
      </c>
    </row>
    <row r="2427" spans="2:35" x14ac:dyDescent="0.25">
      <c r="B2427">
        <v>65535</v>
      </c>
      <c r="D2427">
        <v>2301</v>
      </c>
      <c r="N2427">
        <v>32768</v>
      </c>
      <c r="AI2427">
        <v>33246</v>
      </c>
    </row>
    <row r="2428" spans="2:35" x14ac:dyDescent="0.25">
      <c r="B2428">
        <v>65535</v>
      </c>
      <c r="D2428">
        <v>2425</v>
      </c>
      <c r="N2428">
        <v>32768</v>
      </c>
      <c r="AI2428">
        <v>32530</v>
      </c>
    </row>
    <row r="2429" spans="2:35" x14ac:dyDescent="0.25">
      <c r="B2429">
        <v>0</v>
      </c>
      <c r="D2429">
        <v>2360</v>
      </c>
      <c r="N2429">
        <v>32767</v>
      </c>
      <c r="AI2429">
        <v>32716</v>
      </c>
    </row>
    <row r="2430" spans="2:35" x14ac:dyDescent="0.25">
      <c r="B2430">
        <v>1</v>
      </c>
      <c r="D2430">
        <v>761</v>
      </c>
      <c r="N2430">
        <v>32768</v>
      </c>
      <c r="AI2430">
        <v>32437</v>
      </c>
    </row>
    <row r="2431" spans="2:35" x14ac:dyDescent="0.25">
      <c r="B2431">
        <v>65535</v>
      </c>
      <c r="D2431">
        <v>62990</v>
      </c>
      <c r="N2431">
        <v>32767</v>
      </c>
      <c r="AI2431">
        <v>31807</v>
      </c>
    </row>
    <row r="2432" spans="2:35" x14ac:dyDescent="0.25">
      <c r="B2432">
        <v>65533</v>
      </c>
      <c r="D2432">
        <v>63304</v>
      </c>
      <c r="N2432">
        <v>32767</v>
      </c>
      <c r="AI2432">
        <v>35363</v>
      </c>
    </row>
    <row r="2433" spans="2:35" x14ac:dyDescent="0.25">
      <c r="B2433">
        <v>1</v>
      </c>
      <c r="D2433">
        <v>62918</v>
      </c>
      <c r="N2433">
        <v>32767</v>
      </c>
      <c r="AI2433">
        <v>31444</v>
      </c>
    </row>
    <row r="2434" spans="2:35" x14ac:dyDescent="0.25">
      <c r="B2434">
        <v>1</v>
      </c>
      <c r="D2434">
        <v>62982</v>
      </c>
      <c r="N2434">
        <v>32768</v>
      </c>
      <c r="AI2434">
        <v>32029</v>
      </c>
    </row>
    <row r="2435" spans="2:35" x14ac:dyDescent="0.25">
      <c r="B2435">
        <v>65535</v>
      </c>
      <c r="D2435">
        <v>62494</v>
      </c>
      <c r="N2435">
        <v>32768</v>
      </c>
      <c r="AI2435">
        <v>33309</v>
      </c>
    </row>
    <row r="2436" spans="2:35" x14ac:dyDescent="0.25">
      <c r="B2436">
        <v>0</v>
      </c>
      <c r="D2436">
        <v>63657</v>
      </c>
      <c r="N2436">
        <v>32767</v>
      </c>
      <c r="AI2436">
        <v>32784</v>
      </c>
    </row>
    <row r="2437" spans="2:35" x14ac:dyDescent="0.25">
      <c r="B2437">
        <v>65535</v>
      </c>
      <c r="D2437">
        <v>64481</v>
      </c>
      <c r="N2437">
        <v>32767</v>
      </c>
      <c r="AI2437">
        <v>34100</v>
      </c>
    </row>
    <row r="2438" spans="2:35" x14ac:dyDescent="0.25">
      <c r="B2438">
        <v>0</v>
      </c>
      <c r="D2438">
        <v>1112</v>
      </c>
      <c r="N2438">
        <v>32767</v>
      </c>
      <c r="AI2438">
        <v>31972</v>
      </c>
    </row>
    <row r="2439" spans="2:35" x14ac:dyDescent="0.25">
      <c r="B2439">
        <v>1</v>
      </c>
      <c r="D2439">
        <v>2700</v>
      </c>
      <c r="N2439">
        <v>32767</v>
      </c>
      <c r="AI2439">
        <v>33298</v>
      </c>
    </row>
    <row r="2440" spans="2:35" x14ac:dyDescent="0.25">
      <c r="B2440">
        <v>1</v>
      </c>
      <c r="D2440">
        <v>1027</v>
      </c>
      <c r="N2440">
        <v>32769</v>
      </c>
      <c r="AI2440">
        <v>34095</v>
      </c>
    </row>
    <row r="2441" spans="2:35" x14ac:dyDescent="0.25">
      <c r="B2441">
        <v>0</v>
      </c>
      <c r="D2441">
        <v>4262</v>
      </c>
      <c r="N2441">
        <v>32768</v>
      </c>
      <c r="AI2441">
        <v>32644</v>
      </c>
    </row>
    <row r="2442" spans="2:35" x14ac:dyDescent="0.25">
      <c r="B2442">
        <v>65535</v>
      </c>
      <c r="D2442">
        <v>3632</v>
      </c>
      <c r="N2442">
        <v>32768</v>
      </c>
      <c r="AI2442">
        <v>32736</v>
      </c>
    </row>
    <row r="2443" spans="2:35" x14ac:dyDescent="0.25">
      <c r="B2443">
        <v>1</v>
      </c>
      <c r="D2443">
        <v>925</v>
      </c>
      <c r="N2443">
        <v>32767</v>
      </c>
      <c r="AI2443">
        <v>33387</v>
      </c>
    </row>
    <row r="2444" spans="2:35" x14ac:dyDescent="0.25">
      <c r="B2444">
        <v>65535</v>
      </c>
      <c r="D2444">
        <v>1504</v>
      </c>
      <c r="N2444">
        <v>32768</v>
      </c>
      <c r="AI2444">
        <v>32088</v>
      </c>
    </row>
    <row r="2445" spans="2:35" x14ac:dyDescent="0.25">
      <c r="B2445">
        <v>65535</v>
      </c>
      <c r="D2445">
        <v>191</v>
      </c>
      <c r="N2445">
        <v>32769</v>
      </c>
      <c r="AI2445">
        <v>32856</v>
      </c>
    </row>
    <row r="2446" spans="2:35" x14ac:dyDescent="0.25">
      <c r="B2446">
        <v>1</v>
      </c>
      <c r="D2446">
        <v>64224</v>
      </c>
      <c r="N2446">
        <v>32767</v>
      </c>
      <c r="AI2446">
        <v>33293</v>
      </c>
    </row>
    <row r="2447" spans="2:35" x14ac:dyDescent="0.25">
      <c r="B2447">
        <v>0</v>
      </c>
      <c r="D2447">
        <v>63090</v>
      </c>
      <c r="N2447">
        <v>32767</v>
      </c>
      <c r="AI2447">
        <v>33065</v>
      </c>
    </row>
    <row r="2448" spans="2:35" x14ac:dyDescent="0.25">
      <c r="B2448">
        <v>65535</v>
      </c>
      <c r="D2448">
        <v>62662</v>
      </c>
      <c r="N2448">
        <v>32768</v>
      </c>
      <c r="AI2448">
        <v>32117</v>
      </c>
    </row>
    <row r="2449" spans="2:35" x14ac:dyDescent="0.25">
      <c r="B2449">
        <v>1</v>
      </c>
      <c r="D2449">
        <v>60570</v>
      </c>
      <c r="N2449">
        <v>32767</v>
      </c>
      <c r="AI2449">
        <v>32383</v>
      </c>
    </row>
    <row r="2450" spans="2:35" x14ac:dyDescent="0.25">
      <c r="B2450">
        <v>1</v>
      </c>
      <c r="D2450">
        <v>64219</v>
      </c>
      <c r="N2450">
        <v>32768</v>
      </c>
      <c r="AI2450">
        <v>32797</v>
      </c>
    </row>
    <row r="2451" spans="2:35" x14ac:dyDescent="0.25">
      <c r="B2451">
        <v>65535</v>
      </c>
      <c r="D2451">
        <v>991</v>
      </c>
      <c r="N2451">
        <v>32767</v>
      </c>
      <c r="AI2451">
        <v>31946</v>
      </c>
    </row>
    <row r="2452" spans="2:35" x14ac:dyDescent="0.25">
      <c r="B2452">
        <v>65535</v>
      </c>
      <c r="D2452">
        <v>3279</v>
      </c>
      <c r="N2452">
        <v>32768</v>
      </c>
      <c r="AI2452">
        <v>32389</v>
      </c>
    </row>
    <row r="2453" spans="2:35" x14ac:dyDescent="0.25">
      <c r="B2453">
        <v>1</v>
      </c>
      <c r="D2453">
        <v>3490</v>
      </c>
      <c r="N2453">
        <v>32768</v>
      </c>
      <c r="AI2453">
        <v>32860</v>
      </c>
    </row>
    <row r="2454" spans="2:35" x14ac:dyDescent="0.25">
      <c r="B2454">
        <v>65535</v>
      </c>
      <c r="D2454">
        <v>3402</v>
      </c>
      <c r="N2454">
        <v>32767</v>
      </c>
      <c r="AI2454">
        <v>32592</v>
      </c>
    </row>
    <row r="2455" spans="2:35" x14ac:dyDescent="0.25">
      <c r="B2455">
        <v>1</v>
      </c>
      <c r="D2455">
        <v>64583</v>
      </c>
      <c r="N2455">
        <v>32768</v>
      </c>
      <c r="AI2455">
        <v>32340</v>
      </c>
    </row>
    <row r="2456" spans="2:35" x14ac:dyDescent="0.25">
      <c r="B2456">
        <v>0</v>
      </c>
      <c r="D2456">
        <v>270</v>
      </c>
      <c r="N2456">
        <v>32768</v>
      </c>
      <c r="AI2456">
        <v>33282</v>
      </c>
    </row>
    <row r="2457" spans="2:35" x14ac:dyDescent="0.25">
      <c r="B2457">
        <v>1</v>
      </c>
      <c r="D2457">
        <v>64301</v>
      </c>
      <c r="N2457">
        <v>32767</v>
      </c>
      <c r="AI2457">
        <v>34571</v>
      </c>
    </row>
    <row r="2458" spans="2:35" x14ac:dyDescent="0.25">
      <c r="B2458">
        <v>1</v>
      </c>
      <c r="D2458">
        <v>63757</v>
      </c>
      <c r="N2458">
        <v>32768</v>
      </c>
      <c r="AI2458">
        <v>32589</v>
      </c>
    </row>
    <row r="2459" spans="2:35" x14ac:dyDescent="0.25">
      <c r="B2459">
        <v>1</v>
      </c>
      <c r="D2459">
        <v>63187</v>
      </c>
      <c r="N2459">
        <v>32767</v>
      </c>
      <c r="AI2459">
        <v>31893</v>
      </c>
    </row>
    <row r="2460" spans="2:35" x14ac:dyDescent="0.25">
      <c r="B2460">
        <v>65535</v>
      </c>
      <c r="D2460">
        <v>62357</v>
      </c>
      <c r="N2460">
        <v>32768</v>
      </c>
      <c r="AI2460">
        <v>32772</v>
      </c>
    </row>
    <row r="2461" spans="2:35" x14ac:dyDescent="0.25">
      <c r="B2461">
        <v>0</v>
      </c>
      <c r="D2461">
        <v>62416</v>
      </c>
      <c r="N2461">
        <v>32767</v>
      </c>
      <c r="AI2461">
        <v>33413</v>
      </c>
    </row>
    <row r="2462" spans="2:35" x14ac:dyDescent="0.25">
      <c r="B2462">
        <v>0</v>
      </c>
      <c r="D2462">
        <v>62388</v>
      </c>
      <c r="N2462">
        <v>32769</v>
      </c>
      <c r="AI2462">
        <v>33200</v>
      </c>
    </row>
    <row r="2463" spans="2:35" x14ac:dyDescent="0.25">
      <c r="B2463">
        <v>1</v>
      </c>
      <c r="D2463">
        <v>532</v>
      </c>
      <c r="N2463">
        <v>32768</v>
      </c>
      <c r="AI2463">
        <v>33544</v>
      </c>
    </row>
    <row r="2464" spans="2:35" x14ac:dyDescent="0.25">
      <c r="B2464">
        <v>0</v>
      </c>
      <c r="D2464">
        <v>3054</v>
      </c>
      <c r="N2464">
        <v>32767</v>
      </c>
      <c r="AI2464">
        <v>31917</v>
      </c>
    </row>
    <row r="2465" spans="2:35" x14ac:dyDescent="0.25">
      <c r="B2465">
        <v>0</v>
      </c>
      <c r="D2465">
        <v>3207</v>
      </c>
      <c r="N2465">
        <v>32767</v>
      </c>
      <c r="AI2465">
        <v>32618</v>
      </c>
    </row>
    <row r="2466" spans="2:35" x14ac:dyDescent="0.25">
      <c r="B2466">
        <v>65535</v>
      </c>
      <c r="D2466">
        <v>1047</v>
      </c>
      <c r="N2466">
        <v>32768</v>
      </c>
      <c r="AI2466">
        <v>33405</v>
      </c>
    </row>
    <row r="2467" spans="2:35" x14ac:dyDescent="0.25">
      <c r="B2467">
        <v>0</v>
      </c>
      <c r="D2467">
        <v>2759</v>
      </c>
      <c r="N2467">
        <v>32767</v>
      </c>
      <c r="AI2467">
        <v>32048</v>
      </c>
    </row>
    <row r="2468" spans="2:35" x14ac:dyDescent="0.25">
      <c r="B2468">
        <v>0</v>
      </c>
      <c r="D2468">
        <v>5023</v>
      </c>
      <c r="N2468">
        <v>32768</v>
      </c>
      <c r="AI2468">
        <v>33093</v>
      </c>
    </row>
    <row r="2469" spans="2:35" x14ac:dyDescent="0.25">
      <c r="B2469">
        <v>1</v>
      </c>
      <c r="D2469">
        <v>1443</v>
      </c>
      <c r="N2469">
        <v>32767</v>
      </c>
      <c r="AI2469">
        <v>32646</v>
      </c>
    </row>
    <row r="2470" spans="2:35" x14ac:dyDescent="0.25">
      <c r="B2470">
        <v>65535</v>
      </c>
      <c r="D2470">
        <v>1869</v>
      </c>
      <c r="N2470">
        <v>32767</v>
      </c>
      <c r="AI2470">
        <v>31625</v>
      </c>
    </row>
    <row r="2471" spans="2:35" x14ac:dyDescent="0.25">
      <c r="B2471">
        <v>0</v>
      </c>
      <c r="D2471">
        <v>776</v>
      </c>
      <c r="N2471">
        <v>32768</v>
      </c>
      <c r="AI2471">
        <v>32773</v>
      </c>
    </row>
    <row r="2472" spans="2:35" x14ac:dyDescent="0.25">
      <c r="B2472">
        <v>65534</v>
      </c>
      <c r="D2472">
        <v>61811</v>
      </c>
      <c r="N2472">
        <v>32769</v>
      </c>
      <c r="AI2472">
        <v>33179</v>
      </c>
    </row>
    <row r="2473" spans="2:35" x14ac:dyDescent="0.25">
      <c r="B2473">
        <v>0</v>
      </c>
      <c r="D2473">
        <v>62292</v>
      </c>
      <c r="N2473">
        <v>32768</v>
      </c>
      <c r="AI2473">
        <v>33443</v>
      </c>
    </row>
    <row r="2474" spans="2:35" x14ac:dyDescent="0.25">
      <c r="B2474">
        <v>65535</v>
      </c>
      <c r="D2474">
        <v>62393</v>
      </c>
      <c r="N2474">
        <v>32768</v>
      </c>
      <c r="AI2474">
        <v>32599</v>
      </c>
    </row>
    <row r="2475" spans="2:35" x14ac:dyDescent="0.25">
      <c r="B2475">
        <v>0</v>
      </c>
      <c r="D2475">
        <v>1227</v>
      </c>
      <c r="N2475">
        <v>32767</v>
      </c>
      <c r="AI2475">
        <v>31745</v>
      </c>
    </row>
    <row r="2476" spans="2:35" x14ac:dyDescent="0.25">
      <c r="B2476">
        <v>1</v>
      </c>
      <c r="D2476">
        <v>2579</v>
      </c>
      <c r="N2476">
        <v>32767</v>
      </c>
      <c r="AI2476">
        <v>32283</v>
      </c>
    </row>
    <row r="2477" spans="2:35" x14ac:dyDescent="0.25">
      <c r="B2477">
        <v>2</v>
      </c>
      <c r="D2477">
        <v>832</v>
      </c>
      <c r="N2477">
        <v>32768</v>
      </c>
      <c r="AI2477">
        <v>34239</v>
      </c>
    </row>
    <row r="2478" spans="2:35" x14ac:dyDescent="0.25">
      <c r="B2478">
        <v>1</v>
      </c>
      <c r="D2478">
        <v>64860</v>
      </c>
      <c r="N2478">
        <v>32768</v>
      </c>
      <c r="AI2478">
        <v>33445</v>
      </c>
    </row>
    <row r="2479" spans="2:35" x14ac:dyDescent="0.25">
      <c r="B2479">
        <v>0</v>
      </c>
      <c r="D2479">
        <v>1863</v>
      </c>
      <c r="N2479">
        <v>32769</v>
      </c>
      <c r="AI2479">
        <v>32540</v>
      </c>
    </row>
    <row r="2480" spans="2:35" x14ac:dyDescent="0.25">
      <c r="B2480">
        <v>0</v>
      </c>
      <c r="D2480">
        <v>1792</v>
      </c>
      <c r="N2480">
        <v>32767</v>
      </c>
      <c r="AI2480">
        <v>32977</v>
      </c>
    </row>
    <row r="2481" spans="2:35" x14ac:dyDescent="0.25">
      <c r="B2481">
        <v>1</v>
      </c>
      <c r="D2481">
        <v>62840</v>
      </c>
      <c r="N2481">
        <v>32768</v>
      </c>
      <c r="AI2481">
        <v>33007</v>
      </c>
    </row>
    <row r="2482" spans="2:35" x14ac:dyDescent="0.25">
      <c r="B2482">
        <v>0</v>
      </c>
      <c r="D2482">
        <v>64512</v>
      </c>
      <c r="N2482">
        <v>32768</v>
      </c>
      <c r="AI2482">
        <v>32296</v>
      </c>
    </row>
    <row r="2483" spans="2:35" x14ac:dyDescent="0.25">
      <c r="B2483">
        <v>2</v>
      </c>
      <c r="D2483">
        <v>64434</v>
      </c>
      <c r="N2483">
        <v>32768</v>
      </c>
      <c r="AI2483">
        <v>32323</v>
      </c>
    </row>
    <row r="2484" spans="2:35" x14ac:dyDescent="0.25">
      <c r="B2484">
        <v>65535</v>
      </c>
      <c r="D2484">
        <v>64644</v>
      </c>
      <c r="N2484">
        <v>32768</v>
      </c>
      <c r="AI2484">
        <v>31184</v>
      </c>
    </row>
    <row r="2485" spans="2:35" x14ac:dyDescent="0.25">
      <c r="B2485">
        <v>0</v>
      </c>
      <c r="D2485">
        <v>64141</v>
      </c>
      <c r="N2485">
        <v>32767</v>
      </c>
      <c r="AI2485">
        <v>33558</v>
      </c>
    </row>
    <row r="2486" spans="2:35" x14ac:dyDescent="0.25">
      <c r="B2486">
        <v>65535</v>
      </c>
      <c r="D2486">
        <v>2226</v>
      </c>
      <c r="N2486">
        <v>32768</v>
      </c>
      <c r="AI2486">
        <v>32855</v>
      </c>
    </row>
    <row r="2487" spans="2:35" x14ac:dyDescent="0.25">
      <c r="B2487">
        <v>0</v>
      </c>
      <c r="D2487">
        <v>266</v>
      </c>
      <c r="N2487">
        <v>32768</v>
      </c>
      <c r="AI2487">
        <v>32981</v>
      </c>
    </row>
    <row r="2488" spans="2:35" x14ac:dyDescent="0.25">
      <c r="B2488">
        <v>65535</v>
      </c>
      <c r="D2488">
        <v>64679</v>
      </c>
      <c r="N2488">
        <v>32767</v>
      </c>
      <c r="AI2488">
        <v>32422</v>
      </c>
    </row>
    <row r="2489" spans="2:35" x14ac:dyDescent="0.25">
      <c r="B2489">
        <v>1</v>
      </c>
      <c r="D2489">
        <v>63535</v>
      </c>
      <c r="N2489">
        <v>32768</v>
      </c>
      <c r="AI2489">
        <v>32480</v>
      </c>
    </row>
    <row r="2490" spans="2:35" x14ac:dyDescent="0.25">
      <c r="B2490">
        <v>1</v>
      </c>
      <c r="D2490">
        <v>64097</v>
      </c>
      <c r="N2490">
        <v>32768</v>
      </c>
      <c r="AI2490">
        <v>34185</v>
      </c>
    </row>
    <row r="2491" spans="2:35" x14ac:dyDescent="0.25">
      <c r="B2491">
        <v>1</v>
      </c>
      <c r="D2491">
        <v>1220</v>
      </c>
      <c r="N2491">
        <v>32767</v>
      </c>
      <c r="AI2491">
        <v>32796</v>
      </c>
    </row>
    <row r="2492" spans="2:35" x14ac:dyDescent="0.25">
      <c r="B2492">
        <v>65535</v>
      </c>
      <c r="D2492">
        <v>2341</v>
      </c>
      <c r="N2492">
        <v>32767</v>
      </c>
      <c r="AI2492">
        <v>31870</v>
      </c>
    </row>
    <row r="2493" spans="2:35" x14ac:dyDescent="0.25">
      <c r="B2493">
        <v>1</v>
      </c>
      <c r="D2493">
        <v>64956</v>
      </c>
      <c r="N2493">
        <v>32767</v>
      </c>
      <c r="AI2493">
        <v>32661</v>
      </c>
    </row>
    <row r="2494" spans="2:35" x14ac:dyDescent="0.25">
      <c r="B2494">
        <v>0</v>
      </c>
      <c r="D2494">
        <v>63186</v>
      </c>
      <c r="N2494">
        <v>32767</v>
      </c>
      <c r="AI2494">
        <v>33225</v>
      </c>
    </row>
    <row r="2495" spans="2:35" x14ac:dyDescent="0.25">
      <c r="B2495">
        <v>0</v>
      </c>
      <c r="D2495">
        <v>61405</v>
      </c>
      <c r="N2495">
        <v>32768</v>
      </c>
      <c r="AI2495">
        <v>33086</v>
      </c>
    </row>
    <row r="2496" spans="2:35" x14ac:dyDescent="0.25">
      <c r="B2496">
        <v>0</v>
      </c>
      <c r="D2496">
        <v>64711</v>
      </c>
      <c r="N2496">
        <v>32767</v>
      </c>
      <c r="AI2496">
        <v>33138</v>
      </c>
    </row>
    <row r="2497" spans="2:35" x14ac:dyDescent="0.25">
      <c r="B2497">
        <v>0</v>
      </c>
      <c r="D2497">
        <v>2222</v>
      </c>
      <c r="N2497">
        <v>32767</v>
      </c>
      <c r="AI2497">
        <v>32055</v>
      </c>
    </row>
    <row r="2498" spans="2:35" x14ac:dyDescent="0.25">
      <c r="B2498">
        <v>2</v>
      </c>
      <c r="D2498">
        <v>1645</v>
      </c>
      <c r="N2498">
        <v>32767</v>
      </c>
      <c r="AI2498">
        <v>33438</v>
      </c>
    </row>
    <row r="2499" spans="2:35" x14ac:dyDescent="0.25">
      <c r="B2499">
        <v>0</v>
      </c>
      <c r="D2499">
        <v>64849</v>
      </c>
      <c r="N2499">
        <v>32767</v>
      </c>
      <c r="AI2499">
        <v>32258</v>
      </c>
    </row>
    <row r="2500" spans="2:35" x14ac:dyDescent="0.25">
      <c r="B2500">
        <v>2</v>
      </c>
      <c r="D2500">
        <v>1854</v>
      </c>
      <c r="N2500">
        <v>32768</v>
      </c>
      <c r="AI2500">
        <v>33451</v>
      </c>
    </row>
    <row r="2501" spans="2:35" x14ac:dyDescent="0.25">
      <c r="B2501">
        <v>0</v>
      </c>
      <c r="D2501">
        <v>64770</v>
      </c>
      <c r="N2501">
        <v>32768</v>
      </c>
      <c r="AI2501">
        <v>31364</v>
      </c>
    </row>
    <row r="2502" spans="2:35" x14ac:dyDescent="0.25">
      <c r="B2502">
        <v>0</v>
      </c>
      <c r="D2502">
        <v>107</v>
      </c>
      <c r="N2502">
        <v>32767</v>
      </c>
      <c r="AI2502">
        <v>33720</v>
      </c>
    </row>
    <row r="2503" spans="2:35" x14ac:dyDescent="0.25">
      <c r="B2503">
        <v>2</v>
      </c>
      <c r="D2503">
        <v>65032</v>
      </c>
      <c r="N2503">
        <v>32768</v>
      </c>
      <c r="AI2503">
        <v>33251</v>
      </c>
    </row>
    <row r="2504" spans="2:35" x14ac:dyDescent="0.25">
      <c r="B2504">
        <v>1</v>
      </c>
      <c r="D2504">
        <v>64455</v>
      </c>
      <c r="N2504">
        <v>32768</v>
      </c>
      <c r="AI2504">
        <v>32630</v>
      </c>
    </row>
    <row r="2505" spans="2:35" x14ac:dyDescent="0.25">
      <c r="B2505">
        <v>0</v>
      </c>
      <c r="D2505">
        <v>232</v>
      </c>
      <c r="N2505">
        <v>32767</v>
      </c>
      <c r="AI2505">
        <v>32617</v>
      </c>
    </row>
    <row r="2506" spans="2:35" x14ac:dyDescent="0.25">
      <c r="B2506">
        <v>0</v>
      </c>
      <c r="D2506">
        <v>78</v>
      </c>
      <c r="N2506">
        <v>32768</v>
      </c>
      <c r="AI2506">
        <v>32943</v>
      </c>
    </row>
    <row r="2507" spans="2:35" x14ac:dyDescent="0.25">
      <c r="B2507">
        <v>0</v>
      </c>
      <c r="D2507">
        <v>47</v>
      </c>
      <c r="N2507">
        <v>32767</v>
      </c>
      <c r="AI2507">
        <v>33549</v>
      </c>
    </row>
    <row r="2508" spans="2:35" x14ac:dyDescent="0.25">
      <c r="B2508">
        <v>65535</v>
      </c>
      <c r="D2508">
        <v>814</v>
      </c>
      <c r="N2508">
        <v>32768</v>
      </c>
      <c r="AI2508">
        <v>32899</v>
      </c>
    </row>
    <row r="2509" spans="2:35" x14ac:dyDescent="0.25">
      <c r="B2509">
        <v>65535</v>
      </c>
      <c r="D2509">
        <v>63967</v>
      </c>
      <c r="N2509">
        <v>32768</v>
      </c>
      <c r="AI2509">
        <v>33298</v>
      </c>
    </row>
    <row r="2510" spans="2:35" x14ac:dyDescent="0.25">
      <c r="B2510">
        <v>0</v>
      </c>
      <c r="D2510">
        <v>1753</v>
      </c>
      <c r="N2510">
        <v>32767</v>
      </c>
      <c r="AI2510">
        <v>31603</v>
      </c>
    </row>
    <row r="2511" spans="2:35" x14ac:dyDescent="0.25">
      <c r="B2511">
        <v>1</v>
      </c>
      <c r="D2511">
        <v>1346</v>
      </c>
      <c r="N2511">
        <v>32768</v>
      </c>
      <c r="AI2511">
        <v>32888</v>
      </c>
    </row>
    <row r="2512" spans="2:35" x14ac:dyDescent="0.25">
      <c r="B2512">
        <v>2</v>
      </c>
      <c r="D2512">
        <v>702</v>
      </c>
      <c r="N2512">
        <v>32768</v>
      </c>
      <c r="AI2512">
        <v>33376</v>
      </c>
    </row>
    <row r="2513" spans="2:35" x14ac:dyDescent="0.25">
      <c r="B2513">
        <v>1</v>
      </c>
      <c r="D2513">
        <v>63725</v>
      </c>
      <c r="N2513">
        <v>32767</v>
      </c>
      <c r="AI2513">
        <v>33165</v>
      </c>
    </row>
    <row r="2514" spans="2:35" x14ac:dyDescent="0.25">
      <c r="B2514">
        <v>0</v>
      </c>
      <c r="D2514">
        <v>1119</v>
      </c>
      <c r="N2514">
        <v>32767</v>
      </c>
      <c r="AI2514">
        <v>32336</v>
      </c>
    </row>
    <row r="2515" spans="2:35" x14ac:dyDescent="0.25">
      <c r="B2515">
        <v>2</v>
      </c>
      <c r="D2515">
        <v>65092</v>
      </c>
      <c r="N2515">
        <v>32768</v>
      </c>
      <c r="AI2515">
        <v>31840</v>
      </c>
    </row>
    <row r="2516" spans="2:35" x14ac:dyDescent="0.25">
      <c r="B2516">
        <v>1</v>
      </c>
      <c r="D2516">
        <v>65297</v>
      </c>
      <c r="N2516">
        <v>32767</v>
      </c>
      <c r="AI2516">
        <v>32135</v>
      </c>
    </row>
    <row r="2517" spans="2:35" x14ac:dyDescent="0.25">
      <c r="B2517">
        <v>0</v>
      </c>
      <c r="D2517">
        <v>63788</v>
      </c>
      <c r="N2517">
        <v>32768</v>
      </c>
      <c r="AI2517">
        <v>32655</v>
      </c>
    </row>
    <row r="2518" spans="2:35" x14ac:dyDescent="0.25">
      <c r="B2518">
        <v>1</v>
      </c>
      <c r="D2518">
        <v>63212</v>
      </c>
      <c r="N2518">
        <v>32767</v>
      </c>
      <c r="AI2518">
        <v>32517</v>
      </c>
    </row>
    <row r="2519" spans="2:35" x14ac:dyDescent="0.25">
      <c r="B2519">
        <v>0</v>
      </c>
      <c r="D2519">
        <v>1177</v>
      </c>
      <c r="N2519">
        <v>32768</v>
      </c>
      <c r="AI2519">
        <v>31352</v>
      </c>
    </row>
    <row r="2520" spans="2:35" x14ac:dyDescent="0.25">
      <c r="B2520">
        <v>65535</v>
      </c>
      <c r="D2520">
        <v>1252</v>
      </c>
      <c r="N2520">
        <v>32767</v>
      </c>
      <c r="AI2520">
        <v>33562</v>
      </c>
    </row>
    <row r="2521" spans="2:35" x14ac:dyDescent="0.25">
      <c r="B2521">
        <v>65535</v>
      </c>
      <c r="D2521">
        <v>751</v>
      </c>
      <c r="N2521">
        <v>32768</v>
      </c>
      <c r="AI2521">
        <v>33108</v>
      </c>
    </row>
    <row r="2522" spans="2:35" x14ac:dyDescent="0.25">
      <c r="B2522">
        <v>65535</v>
      </c>
      <c r="D2522">
        <v>279</v>
      </c>
      <c r="N2522">
        <v>32768</v>
      </c>
      <c r="AI2522">
        <v>32975</v>
      </c>
    </row>
    <row r="2523" spans="2:35" x14ac:dyDescent="0.25">
      <c r="B2523">
        <v>1</v>
      </c>
      <c r="D2523">
        <v>63956</v>
      </c>
      <c r="N2523">
        <v>32768</v>
      </c>
      <c r="AI2523">
        <v>32744</v>
      </c>
    </row>
    <row r="2524" spans="2:35" x14ac:dyDescent="0.25">
      <c r="B2524">
        <v>0</v>
      </c>
      <c r="D2524">
        <v>134</v>
      </c>
      <c r="N2524">
        <v>32767</v>
      </c>
      <c r="AI2524">
        <v>32960</v>
      </c>
    </row>
    <row r="2525" spans="2:35" x14ac:dyDescent="0.25">
      <c r="B2525">
        <v>0</v>
      </c>
      <c r="D2525">
        <v>89</v>
      </c>
      <c r="N2525">
        <v>32768</v>
      </c>
      <c r="AI2525">
        <v>33269</v>
      </c>
    </row>
    <row r="2526" spans="2:35" x14ac:dyDescent="0.25">
      <c r="B2526">
        <v>0</v>
      </c>
      <c r="D2526">
        <v>64686</v>
      </c>
      <c r="N2526">
        <v>32768</v>
      </c>
      <c r="AI2526">
        <v>33802</v>
      </c>
    </row>
    <row r="2527" spans="2:35" x14ac:dyDescent="0.25">
      <c r="B2527">
        <v>65534</v>
      </c>
      <c r="D2527">
        <v>63894</v>
      </c>
      <c r="N2527">
        <v>32768</v>
      </c>
      <c r="AI2527">
        <v>32915</v>
      </c>
    </row>
    <row r="2528" spans="2:35" x14ac:dyDescent="0.25">
      <c r="B2528">
        <v>0</v>
      </c>
      <c r="D2528">
        <v>62956</v>
      </c>
      <c r="N2528">
        <v>32767</v>
      </c>
      <c r="AI2528">
        <v>31666</v>
      </c>
    </row>
    <row r="2529" spans="2:35" x14ac:dyDescent="0.25">
      <c r="B2529">
        <v>65534</v>
      </c>
      <c r="D2529">
        <v>862</v>
      </c>
      <c r="N2529">
        <v>32767</v>
      </c>
      <c r="AI2529">
        <v>33488</v>
      </c>
    </row>
    <row r="2530" spans="2:35" x14ac:dyDescent="0.25">
      <c r="B2530">
        <v>65534</v>
      </c>
      <c r="D2530">
        <v>1407</v>
      </c>
      <c r="N2530">
        <v>32768</v>
      </c>
      <c r="AI2530">
        <v>34028</v>
      </c>
    </row>
    <row r="2531" spans="2:35" x14ac:dyDescent="0.25">
      <c r="B2531">
        <v>2</v>
      </c>
      <c r="D2531">
        <v>905</v>
      </c>
      <c r="N2531">
        <v>32767</v>
      </c>
      <c r="AI2531">
        <v>32262</v>
      </c>
    </row>
    <row r="2532" spans="2:35" x14ac:dyDescent="0.25">
      <c r="B2532">
        <v>0</v>
      </c>
      <c r="D2532">
        <v>65230</v>
      </c>
      <c r="N2532">
        <v>32767</v>
      </c>
      <c r="AI2532">
        <v>32537</v>
      </c>
    </row>
    <row r="2533" spans="2:35" x14ac:dyDescent="0.25">
      <c r="B2533">
        <v>65535</v>
      </c>
      <c r="D2533">
        <v>65086</v>
      </c>
      <c r="N2533">
        <v>32768</v>
      </c>
      <c r="AI2533">
        <v>33301</v>
      </c>
    </row>
    <row r="2534" spans="2:35" x14ac:dyDescent="0.25">
      <c r="B2534">
        <v>1</v>
      </c>
      <c r="D2534">
        <v>848</v>
      </c>
      <c r="N2534">
        <v>32768</v>
      </c>
      <c r="AI2534">
        <v>32830</v>
      </c>
    </row>
    <row r="2535" spans="2:35" x14ac:dyDescent="0.25">
      <c r="B2535">
        <v>0</v>
      </c>
      <c r="D2535">
        <v>1638</v>
      </c>
      <c r="N2535">
        <v>32768</v>
      </c>
      <c r="AI2535">
        <v>33057</v>
      </c>
    </row>
    <row r="2536" spans="2:35" x14ac:dyDescent="0.25">
      <c r="B2536">
        <v>3</v>
      </c>
      <c r="D2536">
        <v>2742</v>
      </c>
      <c r="N2536">
        <v>32767</v>
      </c>
      <c r="AI2536">
        <v>31898</v>
      </c>
    </row>
    <row r="2537" spans="2:35" x14ac:dyDescent="0.25">
      <c r="B2537">
        <v>2</v>
      </c>
      <c r="D2537">
        <v>64709</v>
      </c>
      <c r="N2537">
        <v>32768</v>
      </c>
      <c r="AI2537">
        <v>32248</v>
      </c>
    </row>
    <row r="2538" spans="2:35" x14ac:dyDescent="0.25">
      <c r="B2538">
        <v>0</v>
      </c>
      <c r="D2538">
        <v>63578</v>
      </c>
      <c r="N2538">
        <v>32768</v>
      </c>
      <c r="AI2538">
        <v>33298</v>
      </c>
    </row>
    <row r="2539" spans="2:35" x14ac:dyDescent="0.25">
      <c r="B2539">
        <v>1</v>
      </c>
      <c r="D2539">
        <v>1224</v>
      </c>
      <c r="N2539">
        <v>32767</v>
      </c>
      <c r="AI2539">
        <v>32559</v>
      </c>
    </row>
    <row r="2540" spans="2:35" x14ac:dyDescent="0.25">
      <c r="B2540">
        <v>0</v>
      </c>
      <c r="D2540">
        <v>65089</v>
      </c>
      <c r="N2540">
        <v>32767</v>
      </c>
      <c r="AI2540">
        <v>32248</v>
      </c>
    </row>
    <row r="2541" spans="2:35" x14ac:dyDescent="0.25">
      <c r="B2541">
        <v>0</v>
      </c>
      <c r="D2541">
        <v>64042</v>
      </c>
      <c r="N2541">
        <v>32767</v>
      </c>
      <c r="AI2541">
        <v>32850</v>
      </c>
    </row>
    <row r="2542" spans="2:35" x14ac:dyDescent="0.25">
      <c r="B2542">
        <v>0</v>
      </c>
      <c r="D2542">
        <v>64794</v>
      </c>
      <c r="N2542">
        <v>32768</v>
      </c>
      <c r="AI2542">
        <v>33258</v>
      </c>
    </row>
    <row r="2543" spans="2:35" x14ac:dyDescent="0.25">
      <c r="B2543">
        <v>1</v>
      </c>
      <c r="D2543">
        <v>363</v>
      </c>
      <c r="N2543">
        <v>32768</v>
      </c>
      <c r="AI2543">
        <v>33140</v>
      </c>
    </row>
    <row r="2544" spans="2:35" x14ac:dyDescent="0.25">
      <c r="B2544">
        <v>65535</v>
      </c>
      <c r="D2544">
        <v>1015</v>
      </c>
      <c r="N2544">
        <v>32767</v>
      </c>
      <c r="AI2544">
        <v>32344</v>
      </c>
    </row>
    <row r="2545" spans="2:35" x14ac:dyDescent="0.25">
      <c r="B2545">
        <v>65535</v>
      </c>
      <c r="D2545">
        <v>64547</v>
      </c>
      <c r="N2545">
        <v>32768</v>
      </c>
      <c r="AI2545">
        <v>33180</v>
      </c>
    </row>
    <row r="2546" spans="2:35" x14ac:dyDescent="0.25">
      <c r="B2546">
        <v>0</v>
      </c>
      <c r="D2546">
        <v>1476</v>
      </c>
      <c r="N2546">
        <v>32767</v>
      </c>
      <c r="AI2546">
        <v>32054</v>
      </c>
    </row>
    <row r="2547" spans="2:35" x14ac:dyDescent="0.25">
      <c r="B2547">
        <v>0</v>
      </c>
      <c r="D2547">
        <v>402</v>
      </c>
      <c r="N2547">
        <v>32767</v>
      </c>
      <c r="AI2547">
        <v>32956</v>
      </c>
    </row>
    <row r="2548" spans="2:35" x14ac:dyDescent="0.25">
      <c r="B2548">
        <v>0</v>
      </c>
      <c r="D2548">
        <v>63512</v>
      </c>
      <c r="N2548">
        <v>32767</v>
      </c>
      <c r="AI2548">
        <v>34658</v>
      </c>
    </row>
    <row r="2549" spans="2:35" x14ac:dyDescent="0.25">
      <c r="B2549">
        <v>0</v>
      </c>
      <c r="D2549">
        <v>907</v>
      </c>
      <c r="N2549">
        <v>32767</v>
      </c>
      <c r="AI2549">
        <v>33703</v>
      </c>
    </row>
    <row r="2550" spans="2:35" x14ac:dyDescent="0.25">
      <c r="B2550">
        <v>0</v>
      </c>
      <c r="D2550">
        <v>1012</v>
      </c>
      <c r="N2550">
        <v>32768</v>
      </c>
      <c r="AI2550">
        <v>33115</v>
      </c>
    </row>
    <row r="2551" spans="2:35" x14ac:dyDescent="0.25">
      <c r="B2551">
        <v>0</v>
      </c>
      <c r="D2551">
        <v>623</v>
      </c>
      <c r="N2551">
        <v>32768</v>
      </c>
      <c r="AI2551">
        <v>30774</v>
      </c>
    </row>
    <row r="2552" spans="2:35" x14ac:dyDescent="0.25">
      <c r="B2552">
        <v>1</v>
      </c>
      <c r="D2552">
        <v>63971</v>
      </c>
      <c r="N2552">
        <v>32768</v>
      </c>
      <c r="AI2552">
        <v>32924</v>
      </c>
    </row>
    <row r="2553" spans="2:35" x14ac:dyDescent="0.25">
      <c r="B2553">
        <v>0</v>
      </c>
      <c r="D2553">
        <v>549</v>
      </c>
      <c r="N2553">
        <v>32770</v>
      </c>
      <c r="AI2553">
        <v>33128</v>
      </c>
    </row>
    <row r="2554" spans="2:35" x14ac:dyDescent="0.25">
      <c r="B2554">
        <v>0</v>
      </c>
      <c r="D2554">
        <v>19</v>
      </c>
      <c r="N2554">
        <v>32769</v>
      </c>
      <c r="AI2554">
        <v>31946</v>
      </c>
    </row>
    <row r="2555" spans="2:35" x14ac:dyDescent="0.25">
      <c r="B2555">
        <v>0</v>
      </c>
      <c r="D2555">
        <v>1316</v>
      </c>
      <c r="N2555">
        <v>32768</v>
      </c>
      <c r="AI2555">
        <v>32584</v>
      </c>
    </row>
    <row r="2556" spans="2:35" x14ac:dyDescent="0.25">
      <c r="B2556">
        <v>65535</v>
      </c>
      <c r="D2556">
        <v>64517</v>
      </c>
      <c r="N2556">
        <v>32767</v>
      </c>
      <c r="AI2556">
        <v>34762</v>
      </c>
    </row>
    <row r="2557" spans="2:35" x14ac:dyDescent="0.25">
      <c r="B2557">
        <v>0</v>
      </c>
      <c r="D2557">
        <v>64597</v>
      </c>
      <c r="N2557">
        <v>32768</v>
      </c>
      <c r="AI2557">
        <v>32902</v>
      </c>
    </row>
    <row r="2558" spans="2:35" x14ac:dyDescent="0.25">
      <c r="B2558">
        <v>65535</v>
      </c>
      <c r="D2558">
        <v>64127</v>
      </c>
      <c r="N2558">
        <v>32766</v>
      </c>
      <c r="AI2558">
        <v>32139</v>
      </c>
    </row>
    <row r="2559" spans="2:35" x14ac:dyDescent="0.25">
      <c r="B2559">
        <v>65535</v>
      </c>
      <c r="D2559">
        <v>1211</v>
      </c>
      <c r="N2559">
        <v>32767</v>
      </c>
      <c r="AI2559">
        <v>32111</v>
      </c>
    </row>
    <row r="2560" spans="2:35" x14ac:dyDescent="0.25">
      <c r="B2560">
        <v>2</v>
      </c>
      <c r="D2560">
        <v>467</v>
      </c>
      <c r="N2560">
        <v>32768</v>
      </c>
      <c r="AI2560">
        <v>34599</v>
      </c>
    </row>
    <row r="2561" spans="2:35" x14ac:dyDescent="0.25">
      <c r="B2561">
        <v>1</v>
      </c>
      <c r="D2561">
        <v>1046</v>
      </c>
      <c r="N2561">
        <v>32769</v>
      </c>
      <c r="AI2561">
        <v>33105</v>
      </c>
    </row>
    <row r="2562" spans="2:35" x14ac:dyDescent="0.25">
      <c r="B2562">
        <v>65534</v>
      </c>
      <c r="D2562">
        <v>61803</v>
      </c>
      <c r="N2562">
        <v>32767</v>
      </c>
      <c r="AI2562">
        <v>34487</v>
      </c>
    </row>
    <row r="2563" spans="2:35" x14ac:dyDescent="0.25">
      <c r="B2563">
        <v>0</v>
      </c>
      <c r="D2563">
        <v>1053</v>
      </c>
      <c r="N2563">
        <v>32768</v>
      </c>
      <c r="AI2563">
        <v>32600</v>
      </c>
    </row>
    <row r="2564" spans="2:35" x14ac:dyDescent="0.25">
      <c r="B2564">
        <v>0</v>
      </c>
      <c r="D2564">
        <v>65383</v>
      </c>
      <c r="N2564">
        <v>32767</v>
      </c>
      <c r="AI2564">
        <v>33405</v>
      </c>
    </row>
    <row r="2565" spans="2:35" x14ac:dyDescent="0.25">
      <c r="B2565">
        <v>2</v>
      </c>
      <c r="D2565">
        <v>64268</v>
      </c>
      <c r="N2565">
        <v>32767</v>
      </c>
      <c r="AI2565">
        <v>32174</v>
      </c>
    </row>
    <row r="2566" spans="2:35" x14ac:dyDescent="0.25">
      <c r="B2566">
        <v>2</v>
      </c>
      <c r="D2566">
        <v>63955</v>
      </c>
      <c r="N2566">
        <v>32767</v>
      </c>
      <c r="AI2566">
        <v>32185</v>
      </c>
    </row>
    <row r="2567" spans="2:35" x14ac:dyDescent="0.25">
      <c r="B2567">
        <v>0</v>
      </c>
      <c r="D2567">
        <v>64594</v>
      </c>
      <c r="N2567">
        <v>32767</v>
      </c>
      <c r="AI2567">
        <v>32222</v>
      </c>
    </row>
    <row r="2568" spans="2:35" x14ac:dyDescent="0.25">
      <c r="B2568">
        <v>1</v>
      </c>
      <c r="D2568">
        <v>411</v>
      </c>
      <c r="N2568">
        <v>32768</v>
      </c>
      <c r="AI2568">
        <v>32209</v>
      </c>
    </row>
    <row r="2569" spans="2:35" x14ac:dyDescent="0.25">
      <c r="B2569">
        <v>65535</v>
      </c>
      <c r="D2569">
        <v>1038</v>
      </c>
      <c r="N2569">
        <v>32767</v>
      </c>
      <c r="AI2569">
        <v>31457</v>
      </c>
    </row>
    <row r="2570" spans="2:35" x14ac:dyDescent="0.25">
      <c r="B2570">
        <v>0</v>
      </c>
      <c r="D2570">
        <v>1005</v>
      </c>
      <c r="N2570">
        <v>32767</v>
      </c>
      <c r="AI2570">
        <v>32777</v>
      </c>
    </row>
    <row r="2571" spans="2:35" x14ac:dyDescent="0.25">
      <c r="B2571">
        <v>0</v>
      </c>
      <c r="D2571">
        <v>955</v>
      </c>
      <c r="N2571">
        <v>32768</v>
      </c>
      <c r="AI2571">
        <v>33810</v>
      </c>
    </row>
    <row r="2572" spans="2:35" x14ac:dyDescent="0.25">
      <c r="B2572">
        <v>1</v>
      </c>
      <c r="D2572">
        <v>63106</v>
      </c>
      <c r="N2572">
        <v>32768</v>
      </c>
      <c r="AI2572">
        <v>32643</v>
      </c>
    </row>
    <row r="2573" spans="2:35" x14ac:dyDescent="0.25">
      <c r="B2573">
        <v>0</v>
      </c>
      <c r="D2573">
        <v>1554</v>
      </c>
      <c r="N2573">
        <v>32767</v>
      </c>
      <c r="AI2573">
        <v>32231</v>
      </c>
    </row>
    <row r="2574" spans="2:35" x14ac:dyDescent="0.25">
      <c r="B2574">
        <v>65535</v>
      </c>
      <c r="D2574">
        <v>63923</v>
      </c>
      <c r="N2574">
        <v>32768</v>
      </c>
      <c r="AI2574">
        <v>29876</v>
      </c>
    </row>
    <row r="2575" spans="2:35" x14ac:dyDescent="0.25">
      <c r="B2575">
        <v>0</v>
      </c>
      <c r="D2575">
        <v>1724</v>
      </c>
      <c r="N2575">
        <v>32768</v>
      </c>
      <c r="AI2575">
        <v>32885</v>
      </c>
    </row>
    <row r="2576" spans="2:35" x14ac:dyDescent="0.25">
      <c r="B2576">
        <v>65535</v>
      </c>
      <c r="D2576">
        <v>65006</v>
      </c>
      <c r="N2576">
        <v>32767</v>
      </c>
      <c r="AI2576">
        <v>32642</v>
      </c>
    </row>
    <row r="2577" spans="2:35" x14ac:dyDescent="0.25">
      <c r="B2577">
        <v>1</v>
      </c>
      <c r="D2577">
        <v>63799</v>
      </c>
      <c r="N2577">
        <v>32768</v>
      </c>
      <c r="AI2577">
        <v>31877</v>
      </c>
    </row>
    <row r="2578" spans="2:35" x14ac:dyDescent="0.25">
      <c r="B2578">
        <v>65535</v>
      </c>
      <c r="D2578">
        <v>1122</v>
      </c>
      <c r="N2578">
        <v>32767</v>
      </c>
      <c r="AI2578">
        <v>31083</v>
      </c>
    </row>
    <row r="2579" spans="2:35" x14ac:dyDescent="0.25">
      <c r="B2579">
        <v>65534</v>
      </c>
      <c r="D2579">
        <v>64999</v>
      </c>
      <c r="N2579">
        <v>32767</v>
      </c>
      <c r="AI2579">
        <v>33628</v>
      </c>
    </row>
    <row r="2580" spans="2:35" x14ac:dyDescent="0.25">
      <c r="B2580">
        <v>65533</v>
      </c>
      <c r="D2580">
        <v>64927</v>
      </c>
      <c r="N2580">
        <v>32768</v>
      </c>
      <c r="AI2580">
        <v>33661</v>
      </c>
    </row>
    <row r="2581" spans="2:35" x14ac:dyDescent="0.25">
      <c r="B2581">
        <v>65534</v>
      </c>
      <c r="D2581">
        <v>65343</v>
      </c>
      <c r="N2581">
        <v>32767</v>
      </c>
      <c r="AI2581">
        <v>34175</v>
      </c>
    </row>
    <row r="2582" spans="2:35" x14ac:dyDescent="0.25">
      <c r="B2582">
        <v>65534</v>
      </c>
      <c r="D2582">
        <v>189</v>
      </c>
      <c r="N2582">
        <v>32768</v>
      </c>
      <c r="AI2582">
        <v>32970</v>
      </c>
    </row>
    <row r="2583" spans="2:35" x14ac:dyDescent="0.25">
      <c r="B2583">
        <v>1</v>
      </c>
      <c r="D2583">
        <v>777</v>
      </c>
      <c r="N2583">
        <v>32768</v>
      </c>
      <c r="AI2583">
        <v>33153</v>
      </c>
    </row>
    <row r="2584" spans="2:35" x14ac:dyDescent="0.25">
      <c r="B2584">
        <v>65535</v>
      </c>
      <c r="D2584">
        <v>2312</v>
      </c>
      <c r="N2584">
        <v>32768</v>
      </c>
      <c r="AI2584">
        <v>32962</v>
      </c>
    </row>
    <row r="2585" spans="2:35" x14ac:dyDescent="0.25">
      <c r="B2585">
        <v>0</v>
      </c>
      <c r="D2585">
        <v>64688</v>
      </c>
      <c r="N2585">
        <v>32767</v>
      </c>
      <c r="AI2585">
        <v>36928</v>
      </c>
    </row>
    <row r="2586" spans="2:35" x14ac:dyDescent="0.25">
      <c r="B2586">
        <v>65535</v>
      </c>
      <c r="D2586">
        <v>64622</v>
      </c>
      <c r="N2586">
        <v>32767</v>
      </c>
      <c r="AI2586">
        <v>34253</v>
      </c>
    </row>
    <row r="2587" spans="2:35" x14ac:dyDescent="0.25">
      <c r="B2587">
        <v>0</v>
      </c>
      <c r="D2587">
        <v>1432</v>
      </c>
      <c r="N2587">
        <v>32767</v>
      </c>
      <c r="AI2587">
        <v>32300</v>
      </c>
    </row>
    <row r="2588" spans="2:35" x14ac:dyDescent="0.25">
      <c r="B2588">
        <v>65535</v>
      </c>
      <c r="D2588">
        <v>224</v>
      </c>
      <c r="N2588">
        <v>32767</v>
      </c>
      <c r="AI2588">
        <v>32547</v>
      </c>
    </row>
    <row r="2589" spans="2:35" x14ac:dyDescent="0.25">
      <c r="B2589">
        <v>65535</v>
      </c>
      <c r="D2589">
        <v>1754</v>
      </c>
      <c r="N2589">
        <v>32767</v>
      </c>
      <c r="AI2589">
        <v>29962</v>
      </c>
    </row>
    <row r="2590" spans="2:35" x14ac:dyDescent="0.25">
      <c r="B2590">
        <v>65535</v>
      </c>
      <c r="D2590">
        <v>65393</v>
      </c>
      <c r="N2590">
        <v>32768</v>
      </c>
      <c r="AI2590">
        <v>33444</v>
      </c>
    </row>
    <row r="2591" spans="2:35" x14ac:dyDescent="0.25">
      <c r="B2591">
        <v>0</v>
      </c>
      <c r="D2591">
        <v>64843</v>
      </c>
      <c r="N2591">
        <v>32767</v>
      </c>
      <c r="AI2591">
        <v>31294</v>
      </c>
    </row>
    <row r="2592" spans="2:35" x14ac:dyDescent="0.25">
      <c r="B2592">
        <v>0</v>
      </c>
      <c r="D2592">
        <v>65406</v>
      </c>
      <c r="N2592">
        <v>32768</v>
      </c>
      <c r="AI2592">
        <v>31428</v>
      </c>
    </row>
    <row r="2593" spans="2:35" x14ac:dyDescent="0.25">
      <c r="B2593">
        <v>65535</v>
      </c>
      <c r="D2593">
        <v>28</v>
      </c>
      <c r="N2593">
        <v>32767</v>
      </c>
      <c r="AI2593">
        <v>32117</v>
      </c>
    </row>
    <row r="2594" spans="2:35" x14ac:dyDescent="0.25">
      <c r="B2594">
        <v>0</v>
      </c>
      <c r="D2594">
        <v>1887</v>
      </c>
      <c r="N2594">
        <v>32767</v>
      </c>
      <c r="AI2594">
        <v>35317</v>
      </c>
    </row>
    <row r="2595" spans="2:35" x14ac:dyDescent="0.25">
      <c r="B2595">
        <v>65535</v>
      </c>
      <c r="D2595">
        <v>1394</v>
      </c>
      <c r="N2595">
        <v>32767</v>
      </c>
      <c r="AI2595">
        <v>31071</v>
      </c>
    </row>
    <row r="2596" spans="2:35" x14ac:dyDescent="0.25">
      <c r="B2596">
        <v>0</v>
      </c>
      <c r="D2596">
        <v>64854</v>
      </c>
      <c r="N2596">
        <v>32768</v>
      </c>
      <c r="AI2596">
        <v>31111</v>
      </c>
    </row>
    <row r="2597" spans="2:35" x14ac:dyDescent="0.25">
      <c r="B2597">
        <v>65535</v>
      </c>
      <c r="D2597">
        <v>65451</v>
      </c>
      <c r="N2597">
        <v>32768</v>
      </c>
      <c r="AI2597">
        <v>31308</v>
      </c>
    </row>
    <row r="2598" spans="2:35" x14ac:dyDescent="0.25">
      <c r="B2598">
        <v>65534</v>
      </c>
      <c r="D2598">
        <v>654</v>
      </c>
      <c r="N2598">
        <v>32768</v>
      </c>
      <c r="AI2598">
        <v>32137</v>
      </c>
    </row>
    <row r="2599" spans="2:35" x14ac:dyDescent="0.25">
      <c r="B2599">
        <v>0</v>
      </c>
      <c r="D2599">
        <v>1965</v>
      </c>
      <c r="N2599">
        <v>32767</v>
      </c>
      <c r="AI2599">
        <v>33797</v>
      </c>
    </row>
    <row r="2600" spans="2:35" x14ac:dyDescent="0.25">
      <c r="B2600">
        <v>0</v>
      </c>
      <c r="D2600">
        <v>64729</v>
      </c>
      <c r="N2600">
        <v>32768</v>
      </c>
      <c r="AI2600">
        <v>31773</v>
      </c>
    </row>
    <row r="2601" spans="2:35" x14ac:dyDescent="0.25">
      <c r="B2601">
        <v>1</v>
      </c>
      <c r="D2601">
        <v>64221</v>
      </c>
      <c r="N2601">
        <v>32767</v>
      </c>
      <c r="AI2601">
        <v>31863</v>
      </c>
    </row>
    <row r="2602" spans="2:35" x14ac:dyDescent="0.25">
      <c r="B2602">
        <v>0</v>
      </c>
      <c r="D2602">
        <v>1142</v>
      </c>
      <c r="N2602">
        <v>32768</v>
      </c>
      <c r="AI2602">
        <v>34274</v>
      </c>
    </row>
    <row r="2603" spans="2:35" x14ac:dyDescent="0.25">
      <c r="B2603">
        <v>0</v>
      </c>
      <c r="D2603">
        <v>63387</v>
      </c>
      <c r="N2603">
        <v>32768</v>
      </c>
      <c r="AI2603">
        <v>32735</v>
      </c>
    </row>
    <row r="2604" spans="2:35" x14ac:dyDescent="0.25">
      <c r="B2604">
        <v>65535</v>
      </c>
      <c r="D2604">
        <v>1721</v>
      </c>
      <c r="N2604">
        <v>32767</v>
      </c>
      <c r="AI2604">
        <v>32424</v>
      </c>
    </row>
    <row r="2605" spans="2:35" x14ac:dyDescent="0.25">
      <c r="B2605">
        <v>2</v>
      </c>
      <c r="D2605">
        <v>65364</v>
      </c>
      <c r="N2605">
        <v>32767</v>
      </c>
      <c r="AI2605">
        <v>33883</v>
      </c>
    </row>
    <row r="2606" spans="2:35" x14ac:dyDescent="0.25">
      <c r="B2606">
        <v>0</v>
      </c>
      <c r="D2606">
        <v>64482</v>
      </c>
      <c r="N2606">
        <v>32768</v>
      </c>
      <c r="AI2606">
        <v>32675</v>
      </c>
    </row>
    <row r="2607" spans="2:35" x14ac:dyDescent="0.25">
      <c r="B2607">
        <v>0</v>
      </c>
      <c r="D2607">
        <v>2151</v>
      </c>
      <c r="N2607">
        <v>32768</v>
      </c>
      <c r="AI2607">
        <v>34380</v>
      </c>
    </row>
    <row r="2608" spans="2:35" x14ac:dyDescent="0.25">
      <c r="B2608">
        <v>65535</v>
      </c>
      <c r="D2608">
        <v>1578</v>
      </c>
      <c r="N2608">
        <v>32768</v>
      </c>
      <c r="AI2608">
        <v>33350</v>
      </c>
    </row>
    <row r="2609" spans="2:35" x14ac:dyDescent="0.25">
      <c r="B2609">
        <v>0</v>
      </c>
      <c r="D2609">
        <v>184</v>
      </c>
      <c r="N2609">
        <v>32768</v>
      </c>
      <c r="AI2609">
        <v>28952</v>
      </c>
    </row>
    <row r="2610" spans="2:35" x14ac:dyDescent="0.25">
      <c r="B2610">
        <v>65535</v>
      </c>
      <c r="D2610">
        <v>694</v>
      </c>
      <c r="N2610">
        <v>32768</v>
      </c>
      <c r="AI2610">
        <v>33440</v>
      </c>
    </row>
    <row r="2611" spans="2:35" x14ac:dyDescent="0.25">
      <c r="B2611">
        <v>2</v>
      </c>
      <c r="D2611">
        <v>62754</v>
      </c>
      <c r="N2611">
        <v>32768</v>
      </c>
      <c r="AI2611">
        <v>34558</v>
      </c>
    </row>
    <row r="2612" spans="2:35" x14ac:dyDescent="0.25">
      <c r="B2612">
        <v>65535</v>
      </c>
      <c r="D2612">
        <v>65401</v>
      </c>
      <c r="N2612">
        <v>32767</v>
      </c>
      <c r="AI2612">
        <v>31262</v>
      </c>
    </row>
    <row r="2613" spans="2:35" x14ac:dyDescent="0.25">
      <c r="B2613">
        <v>0</v>
      </c>
      <c r="D2613">
        <v>3367</v>
      </c>
      <c r="N2613">
        <v>32767</v>
      </c>
      <c r="AI2613">
        <v>35563</v>
      </c>
    </row>
    <row r="2614" spans="2:35" x14ac:dyDescent="0.25">
      <c r="B2614">
        <v>0</v>
      </c>
      <c r="D2614">
        <v>63357</v>
      </c>
      <c r="N2614">
        <v>32768</v>
      </c>
      <c r="AI2614">
        <v>34590</v>
      </c>
    </row>
    <row r="2615" spans="2:35" x14ac:dyDescent="0.25">
      <c r="B2615">
        <v>65534</v>
      </c>
      <c r="D2615">
        <v>64492</v>
      </c>
      <c r="N2615">
        <v>32767</v>
      </c>
      <c r="AI2615">
        <v>32888</v>
      </c>
    </row>
    <row r="2616" spans="2:35" x14ac:dyDescent="0.25">
      <c r="B2616">
        <v>1</v>
      </c>
      <c r="D2616">
        <v>63875</v>
      </c>
      <c r="N2616">
        <v>32768</v>
      </c>
      <c r="AI2616">
        <v>33804</v>
      </c>
    </row>
    <row r="2617" spans="2:35" x14ac:dyDescent="0.25">
      <c r="B2617">
        <v>0</v>
      </c>
      <c r="D2617">
        <v>272</v>
      </c>
      <c r="N2617">
        <v>32768</v>
      </c>
      <c r="AI2617">
        <v>32796</v>
      </c>
    </row>
    <row r="2618" spans="2:35" x14ac:dyDescent="0.25">
      <c r="B2618">
        <v>1</v>
      </c>
      <c r="D2618">
        <v>305</v>
      </c>
      <c r="N2618">
        <v>32768</v>
      </c>
      <c r="AI2618">
        <v>31254</v>
      </c>
    </row>
    <row r="2619" spans="2:35" x14ac:dyDescent="0.25">
      <c r="B2619">
        <v>65535</v>
      </c>
      <c r="D2619">
        <v>657</v>
      </c>
      <c r="N2619">
        <v>32768</v>
      </c>
      <c r="AI2619">
        <v>34351</v>
      </c>
    </row>
    <row r="2620" spans="2:35" x14ac:dyDescent="0.25">
      <c r="B2620">
        <v>0</v>
      </c>
      <c r="D2620">
        <v>63253</v>
      </c>
      <c r="N2620">
        <v>32767</v>
      </c>
      <c r="AI2620">
        <v>33082</v>
      </c>
    </row>
    <row r="2621" spans="2:35" x14ac:dyDescent="0.25">
      <c r="B2621">
        <v>65535</v>
      </c>
      <c r="D2621">
        <v>2472</v>
      </c>
      <c r="N2621">
        <v>32769</v>
      </c>
      <c r="AI2621">
        <v>29344</v>
      </c>
    </row>
    <row r="2622" spans="2:35" x14ac:dyDescent="0.25">
      <c r="B2622">
        <v>65535</v>
      </c>
      <c r="D2622">
        <v>65375</v>
      </c>
      <c r="N2622">
        <v>32768</v>
      </c>
      <c r="AI2622">
        <v>32639</v>
      </c>
    </row>
    <row r="2623" spans="2:35" x14ac:dyDescent="0.25">
      <c r="B2623">
        <v>65535</v>
      </c>
      <c r="D2623">
        <v>65186</v>
      </c>
      <c r="N2623">
        <v>32768</v>
      </c>
      <c r="AI2623">
        <v>34282</v>
      </c>
    </row>
    <row r="2624" spans="2:35" x14ac:dyDescent="0.25">
      <c r="B2624">
        <v>65535</v>
      </c>
      <c r="D2624">
        <v>64585</v>
      </c>
      <c r="N2624">
        <v>32768</v>
      </c>
      <c r="AI2624">
        <v>30964</v>
      </c>
    </row>
    <row r="2625" spans="2:35" x14ac:dyDescent="0.25">
      <c r="B2625">
        <v>1</v>
      </c>
      <c r="D2625">
        <v>64641</v>
      </c>
      <c r="N2625">
        <v>32768</v>
      </c>
      <c r="AI2625">
        <v>32023</v>
      </c>
    </row>
    <row r="2626" spans="2:35" x14ac:dyDescent="0.25">
      <c r="B2626">
        <v>65534</v>
      </c>
      <c r="D2626">
        <v>65185</v>
      </c>
      <c r="N2626">
        <v>32768</v>
      </c>
      <c r="AI2626">
        <v>32157</v>
      </c>
    </row>
    <row r="2627" spans="2:35" x14ac:dyDescent="0.25">
      <c r="B2627">
        <v>1</v>
      </c>
      <c r="D2627">
        <v>1462</v>
      </c>
      <c r="N2627">
        <v>32767</v>
      </c>
      <c r="AI2627">
        <v>33094</v>
      </c>
    </row>
    <row r="2628" spans="2:35" x14ac:dyDescent="0.25">
      <c r="B2628">
        <v>65534</v>
      </c>
      <c r="D2628">
        <v>65008</v>
      </c>
      <c r="N2628">
        <v>32767</v>
      </c>
      <c r="AI2628">
        <v>35045</v>
      </c>
    </row>
    <row r="2629" spans="2:35" x14ac:dyDescent="0.25">
      <c r="B2629">
        <v>65535</v>
      </c>
      <c r="D2629">
        <v>64319</v>
      </c>
      <c r="N2629">
        <v>32767</v>
      </c>
      <c r="AI2629">
        <v>33123</v>
      </c>
    </row>
    <row r="2630" spans="2:35" x14ac:dyDescent="0.25">
      <c r="B2630">
        <v>0</v>
      </c>
      <c r="D2630">
        <v>2212</v>
      </c>
      <c r="N2630">
        <v>32768</v>
      </c>
      <c r="AI2630">
        <v>30112</v>
      </c>
    </row>
    <row r="2631" spans="2:35" x14ac:dyDescent="0.25">
      <c r="B2631">
        <v>65535</v>
      </c>
      <c r="D2631">
        <v>63590</v>
      </c>
      <c r="N2631">
        <v>32768</v>
      </c>
      <c r="AI2631">
        <v>33306</v>
      </c>
    </row>
    <row r="2632" spans="2:35" x14ac:dyDescent="0.25">
      <c r="B2632">
        <v>65535</v>
      </c>
      <c r="D2632">
        <v>2724</v>
      </c>
      <c r="N2632">
        <v>32768</v>
      </c>
      <c r="AI2632">
        <v>37005</v>
      </c>
    </row>
    <row r="2633" spans="2:35" x14ac:dyDescent="0.25">
      <c r="B2633">
        <v>65535</v>
      </c>
      <c r="D2633">
        <v>619</v>
      </c>
      <c r="N2633">
        <v>32768</v>
      </c>
      <c r="AI2633">
        <v>32858</v>
      </c>
    </row>
    <row r="2634" spans="2:35" x14ac:dyDescent="0.25">
      <c r="B2634">
        <v>0</v>
      </c>
      <c r="D2634">
        <v>63889</v>
      </c>
      <c r="N2634">
        <v>32767</v>
      </c>
      <c r="AI2634">
        <v>32239</v>
      </c>
    </row>
    <row r="2635" spans="2:35" x14ac:dyDescent="0.25">
      <c r="B2635">
        <v>0</v>
      </c>
      <c r="D2635">
        <v>63173</v>
      </c>
      <c r="N2635">
        <v>32768</v>
      </c>
      <c r="AI2635">
        <v>29036</v>
      </c>
    </row>
    <row r="2636" spans="2:35" x14ac:dyDescent="0.25">
      <c r="B2636">
        <v>0</v>
      </c>
      <c r="D2636">
        <v>579</v>
      </c>
      <c r="N2636">
        <v>32767</v>
      </c>
      <c r="AI2636">
        <v>34633</v>
      </c>
    </row>
    <row r="2637" spans="2:35" x14ac:dyDescent="0.25">
      <c r="B2637">
        <v>65535</v>
      </c>
      <c r="D2637">
        <v>62727</v>
      </c>
      <c r="N2637">
        <v>32768</v>
      </c>
      <c r="AI2637">
        <v>33842</v>
      </c>
    </row>
    <row r="2638" spans="2:35" x14ac:dyDescent="0.25">
      <c r="B2638">
        <v>0</v>
      </c>
      <c r="D2638">
        <v>1069</v>
      </c>
      <c r="N2638">
        <v>32767</v>
      </c>
      <c r="AI2638">
        <v>31234</v>
      </c>
    </row>
    <row r="2639" spans="2:35" x14ac:dyDescent="0.25">
      <c r="B2639">
        <v>2</v>
      </c>
      <c r="D2639">
        <v>1037</v>
      </c>
      <c r="N2639">
        <v>32767</v>
      </c>
      <c r="AI2639">
        <v>31815</v>
      </c>
    </row>
    <row r="2640" spans="2:35" x14ac:dyDescent="0.25">
      <c r="B2640">
        <v>0</v>
      </c>
      <c r="D2640">
        <v>809</v>
      </c>
      <c r="N2640">
        <v>32768</v>
      </c>
      <c r="AI2640">
        <v>33871</v>
      </c>
    </row>
    <row r="2641" spans="2:35" x14ac:dyDescent="0.25">
      <c r="B2641">
        <v>1</v>
      </c>
      <c r="D2641">
        <v>1219</v>
      </c>
      <c r="N2641">
        <v>32768</v>
      </c>
      <c r="AI2641">
        <v>33369</v>
      </c>
    </row>
    <row r="2642" spans="2:35" x14ac:dyDescent="0.25">
      <c r="B2642">
        <v>0</v>
      </c>
      <c r="D2642">
        <v>62316</v>
      </c>
      <c r="N2642">
        <v>32767</v>
      </c>
      <c r="AI2642">
        <v>30444</v>
      </c>
    </row>
    <row r="2643" spans="2:35" x14ac:dyDescent="0.25">
      <c r="B2643">
        <v>0</v>
      </c>
      <c r="D2643">
        <v>124</v>
      </c>
      <c r="N2643">
        <v>32767</v>
      </c>
      <c r="AI2643">
        <v>31710</v>
      </c>
    </row>
    <row r="2644" spans="2:35" x14ac:dyDescent="0.25">
      <c r="B2644">
        <v>1</v>
      </c>
      <c r="D2644">
        <v>64052</v>
      </c>
      <c r="N2644">
        <v>32767</v>
      </c>
      <c r="AI2644">
        <v>31781</v>
      </c>
    </row>
    <row r="2645" spans="2:35" x14ac:dyDescent="0.25">
      <c r="B2645">
        <v>1</v>
      </c>
      <c r="D2645">
        <v>63250</v>
      </c>
      <c r="N2645">
        <v>32768</v>
      </c>
      <c r="AI2645">
        <v>35948</v>
      </c>
    </row>
    <row r="2646" spans="2:35" x14ac:dyDescent="0.25">
      <c r="B2646">
        <v>0</v>
      </c>
      <c r="D2646">
        <v>1819</v>
      </c>
      <c r="N2646">
        <v>32767</v>
      </c>
      <c r="AI2646">
        <v>33813</v>
      </c>
    </row>
    <row r="2647" spans="2:35" x14ac:dyDescent="0.25">
      <c r="B2647">
        <v>0</v>
      </c>
      <c r="D2647">
        <v>1453</v>
      </c>
      <c r="N2647">
        <v>32768</v>
      </c>
      <c r="AI2647">
        <v>32900</v>
      </c>
    </row>
    <row r="2648" spans="2:35" x14ac:dyDescent="0.25">
      <c r="B2648">
        <v>0</v>
      </c>
      <c r="D2648">
        <v>711</v>
      </c>
      <c r="N2648">
        <v>32768</v>
      </c>
      <c r="AI2648">
        <v>32663</v>
      </c>
    </row>
    <row r="2649" spans="2:35" x14ac:dyDescent="0.25">
      <c r="B2649">
        <v>65535</v>
      </c>
      <c r="D2649">
        <v>305</v>
      </c>
      <c r="N2649">
        <v>32768</v>
      </c>
      <c r="AI2649">
        <v>29344</v>
      </c>
    </row>
    <row r="2650" spans="2:35" x14ac:dyDescent="0.25">
      <c r="B2650">
        <v>0</v>
      </c>
      <c r="D2650">
        <v>63984</v>
      </c>
      <c r="N2650">
        <v>32767</v>
      </c>
      <c r="AI2650">
        <v>32936</v>
      </c>
    </row>
    <row r="2651" spans="2:35" x14ac:dyDescent="0.25">
      <c r="B2651">
        <v>1</v>
      </c>
      <c r="D2651">
        <v>64749</v>
      </c>
      <c r="N2651">
        <v>32767</v>
      </c>
      <c r="AI2651">
        <v>30310</v>
      </c>
    </row>
    <row r="2652" spans="2:35" x14ac:dyDescent="0.25">
      <c r="B2652">
        <v>65534</v>
      </c>
      <c r="D2652">
        <v>1274</v>
      </c>
      <c r="N2652">
        <v>32767</v>
      </c>
      <c r="AI2652">
        <v>34843</v>
      </c>
    </row>
    <row r="2653" spans="2:35" x14ac:dyDescent="0.25">
      <c r="B2653">
        <v>65535</v>
      </c>
      <c r="D2653">
        <v>2059</v>
      </c>
      <c r="N2653">
        <v>32768</v>
      </c>
      <c r="AI2653">
        <v>31582</v>
      </c>
    </row>
    <row r="2654" spans="2:35" x14ac:dyDescent="0.25">
      <c r="B2654">
        <v>65534</v>
      </c>
      <c r="D2654">
        <v>1673</v>
      </c>
      <c r="N2654">
        <v>32768</v>
      </c>
      <c r="AI2654">
        <v>33871</v>
      </c>
    </row>
    <row r="2655" spans="2:35" x14ac:dyDescent="0.25">
      <c r="B2655">
        <v>0</v>
      </c>
      <c r="D2655">
        <v>63633</v>
      </c>
      <c r="N2655">
        <v>32768</v>
      </c>
      <c r="AI2655">
        <v>30604</v>
      </c>
    </row>
    <row r="2656" spans="2:35" x14ac:dyDescent="0.25">
      <c r="B2656">
        <v>1</v>
      </c>
      <c r="D2656">
        <v>978</v>
      </c>
      <c r="N2656">
        <v>32768</v>
      </c>
      <c r="AI2656">
        <v>32517</v>
      </c>
    </row>
    <row r="2657" spans="2:35" x14ac:dyDescent="0.25">
      <c r="B2657">
        <v>0</v>
      </c>
      <c r="D2657">
        <v>63728</v>
      </c>
      <c r="N2657">
        <v>32767</v>
      </c>
      <c r="AI2657">
        <v>32862</v>
      </c>
    </row>
    <row r="2658" spans="2:35" x14ac:dyDescent="0.25">
      <c r="B2658">
        <v>65535</v>
      </c>
      <c r="D2658">
        <v>758</v>
      </c>
      <c r="N2658">
        <v>32768</v>
      </c>
      <c r="AI2658">
        <v>32376</v>
      </c>
    </row>
    <row r="2659" spans="2:35" x14ac:dyDescent="0.25">
      <c r="B2659">
        <v>0</v>
      </c>
      <c r="D2659">
        <v>1102</v>
      </c>
      <c r="N2659">
        <v>32769</v>
      </c>
      <c r="AI2659">
        <v>31616</v>
      </c>
    </row>
    <row r="2660" spans="2:35" x14ac:dyDescent="0.25">
      <c r="B2660">
        <v>3</v>
      </c>
      <c r="D2660">
        <v>64952</v>
      </c>
      <c r="N2660">
        <v>32767</v>
      </c>
      <c r="AI2660">
        <v>32453</v>
      </c>
    </row>
    <row r="2661" spans="2:35" x14ac:dyDescent="0.25">
      <c r="B2661">
        <v>2</v>
      </c>
      <c r="D2661">
        <v>65531</v>
      </c>
      <c r="N2661">
        <v>32768</v>
      </c>
      <c r="AI2661">
        <v>32116</v>
      </c>
    </row>
    <row r="2662" spans="2:35" x14ac:dyDescent="0.25">
      <c r="B2662">
        <v>65535</v>
      </c>
      <c r="D2662">
        <v>65436</v>
      </c>
      <c r="N2662">
        <v>32768</v>
      </c>
      <c r="AI2662">
        <v>32422</v>
      </c>
    </row>
    <row r="2663" spans="2:35" x14ac:dyDescent="0.25">
      <c r="B2663">
        <v>65535</v>
      </c>
      <c r="D2663">
        <v>64358</v>
      </c>
      <c r="N2663">
        <v>32767</v>
      </c>
      <c r="AI2663">
        <v>31922</v>
      </c>
    </row>
    <row r="2664" spans="2:35" x14ac:dyDescent="0.25">
      <c r="B2664">
        <v>0</v>
      </c>
      <c r="D2664">
        <v>641</v>
      </c>
      <c r="N2664">
        <v>32768</v>
      </c>
      <c r="AI2664">
        <v>30795</v>
      </c>
    </row>
    <row r="2665" spans="2:35" x14ac:dyDescent="0.25">
      <c r="B2665">
        <v>1</v>
      </c>
      <c r="D2665">
        <v>65501</v>
      </c>
      <c r="N2665">
        <v>32767</v>
      </c>
      <c r="AI2665">
        <v>35077</v>
      </c>
    </row>
    <row r="2666" spans="2:35" x14ac:dyDescent="0.25">
      <c r="B2666">
        <v>65534</v>
      </c>
      <c r="D2666">
        <v>242</v>
      </c>
      <c r="N2666">
        <v>32768</v>
      </c>
      <c r="AI2666">
        <v>32253</v>
      </c>
    </row>
    <row r="2667" spans="2:35" x14ac:dyDescent="0.25">
      <c r="B2667">
        <v>65535</v>
      </c>
      <c r="D2667">
        <v>64968</v>
      </c>
      <c r="N2667">
        <v>32768</v>
      </c>
      <c r="AI2667">
        <v>34237</v>
      </c>
    </row>
    <row r="2668" spans="2:35" x14ac:dyDescent="0.25">
      <c r="B2668">
        <v>0</v>
      </c>
      <c r="D2668">
        <v>1754</v>
      </c>
      <c r="N2668">
        <v>32768</v>
      </c>
      <c r="AI2668">
        <v>30845</v>
      </c>
    </row>
    <row r="2669" spans="2:35" x14ac:dyDescent="0.25">
      <c r="B2669">
        <v>0</v>
      </c>
      <c r="D2669">
        <v>359</v>
      </c>
      <c r="N2669">
        <v>32768</v>
      </c>
      <c r="AI2669">
        <v>31549</v>
      </c>
    </row>
    <row r="2670" spans="2:35" x14ac:dyDescent="0.25">
      <c r="B2670">
        <v>65535</v>
      </c>
      <c r="D2670">
        <v>64212</v>
      </c>
      <c r="N2670">
        <v>32768</v>
      </c>
      <c r="AI2670">
        <v>33847</v>
      </c>
    </row>
    <row r="2671" spans="2:35" x14ac:dyDescent="0.25">
      <c r="B2671">
        <v>0</v>
      </c>
      <c r="D2671">
        <v>796</v>
      </c>
      <c r="N2671">
        <v>32767</v>
      </c>
      <c r="AI2671">
        <v>30954</v>
      </c>
    </row>
    <row r="2672" spans="2:35" x14ac:dyDescent="0.25">
      <c r="B2672">
        <v>65534</v>
      </c>
      <c r="D2672">
        <v>98</v>
      </c>
      <c r="N2672">
        <v>32767</v>
      </c>
      <c r="AI2672">
        <v>32677</v>
      </c>
    </row>
    <row r="2673" spans="2:35" x14ac:dyDescent="0.25">
      <c r="B2673">
        <v>0</v>
      </c>
      <c r="D2673">
        <v>2150</v>
      </c>
      <c r="N2673">
        <v>32767</v>
      </c>
      <c r="AI2673">
        <v>32376</v>
      </c>
    </row>
    <row r="2674" spans="2:35" x14ac:dyDescent="0.25">
      <c r="B2674">
        <v>1</v>
      </c>
      <c r="D2674">
        <v>62816</v>
      </c>
      <c r="N2674">
        <v>32769</v>
      </c>
      <c r="AI2674">
        <v>34285</v>
      </c>
    </row>
    <row r="2675" spans="2:35" x14ac:dyDescent="0.25">
      <c r="B2675">
        <v>2</v>
      </c>
      <c r="D2675">
        <v>61702</v>
      </c>
      <c r="N2675">
        <v>32768</v>
      </c>
      <c r="AI2675">
        <v>34601</v>
      </c>
    </row>
    <row r="2676" spans="2:35" x14ac:dyDescent="0.25">
      <c r="B2676">
        <v>2</v>
      </c>
      <c r="D2676">
        <v>65276</v>
      </c>
      <c r="N2676">
        <v>32768</v>
      </c>
      <c r="AI2676">
        <v>29831</v>
      </c>
    </row>
    <row r="2677" spans="2:35" x14ac:dyDescent="0.25">
      <c r="B2677">
        <v>0</v>
      </c>
      <c r="D2677">
        <v>2272</v>
      </c>
      <c r="N2677">
        <v>32768</v>
      </c>
      <c r="AI2677">
        <v>31277</v>
      </c>
    </row>
    <row r="2678" spans="2:35" x14ac:dyDescent="0.25">
      <c r="B2678">
        <v>1</v>
      </c>
      <c r="D2678">
        <v>1198</v>
      </c>
      <c r="N2678">
        <v>32768</v>
      </c>
      <c r="AI2678">
        <v>34471</v>
      </c>
    </row>
    <row r="2679" spans="2:35" x14ac:dyDescent="0.25">
      <c r="B2679">
        <v>0</v>
      </c>
      <c r="D2679">
        <v>616</v>
      </c>
      <c r="N2679">
        <v>32767</v>
      </c>
      <c r="AI2679">
        <v>35005</v>
      </c>
    </row>
    <row r="2680" spans="2:35" x14ac:dyDescent="0.25">
      <c r="B2680">
        <v>65535</v>
      </c>
      <c r="D2680">
        <v>65141</v>
      </c>
      <c r="N2680">
        <v>32767</v>
      </c>
      <c r="AI2680">
        <v>30298</v>
      </c>
    </row>
    <row r="2681" spans="2:35" x14ac:dyDescent="0.25">
      <c r="B2681">
        <v>0</v>
      </c>
      <c r="D2681">
        <v>63730</v>
      </c>
      <c r="N2681">
        <v>32767</v>
      </c>
      <c r="AI2681">
        <v>32347</v>
      </c>
    </row>
    <row r="2682" spans="2:35" x14ac:dyDescent="0.25">
      <c r="B2682">
        <v>65535</v>
      </c>
      <c r="D2682">
        <v>415</v>
      </c>
      <c r="N2682">
        <v>32767</v>
      </c>
      <c r="AI2682">
        <v>32963</v>
      </c>
    </row>
    <row r="2683" spans="2:35" x14ac:dyDescent="0.25">
      <c r="B2683">
        <v>65535</v>
      </c>
      <c r="D2683">
        <v>1979</v>
      </c>
      <c r="N2683">
        <v>32768</v>
      </c>
      <c r="AI2683">
        <v>32069</v>
      </c>
    </row>
    <row r="2684" spans="2:35" x14ac:dyDescent="0.25">
      <c r="B2684">
        <v>0</v>
      </c>
      <c r="D2684">
        <v>3650</v>
      </c>
      <c r="N2684">
        <v>32768</v>
      </c>
      <c r="AI2684">
        <v>32104</v>
      </c>
    </row>
    <row r="2685" spans="2:35" x14ac:dyDescent="0.25">
      <c r="B2685">
        <v>65535</v>
      </c>
      <c r="D2685">
        <v>64862</v>
      </c>
      <c r="N2685">
        <v>32768</v>
      </c>
      <c r="AI2685">
        <v>32428</v>
      </c>
    </row>
    <row r="2686" spans="2:35" x14ac:dyDescent="0.25">
      <c r="B2686">
        <v>65535</v>
      </c>
      <c r="D2686">
        <v>102</v>
      </c>
      <c r="N2686">
        <v>32768</v>
      </c>
      <c r="AI2686">
        <v>34619</v>
      </c>
    </row>
    <row r="2687" spans="2:35" x14ac:dyDescent="0.25">
      <c r="B2687">
        <v>1</v>
      </c>
      <c r="D2687">
        <v>64585</v>
      </c>
      <c r="N2687">
        <v>32767</v>
      </c>
      <c r="AI2687">
        <v>35438</v>
      </c>
    </row>
    <row r="2688" spans="2:35" x14ac:dyDescent="0.25">
      <c r="B2688">
        <v>0</v>
      </c>
      <c r="D2688">
        <v>23</v>
      </c>
      <c r="N2688">
        <v>32768</v>
      </c>
      <c r="AI2688">
        <v>32799</v>
      </c>
    </row>
    <row r="2689" spans="2:35" x14ac:dyDescent="0.25">
      <c r="B2689">
        <v>65535</v>
      </c>
      <c r="D2689">
        <v>864</v>
      </c>
      <c r="N2689">
        <v>32768</v>
      </c>
      <c r="AI2689">
        <v>33272</v>
      </c>
    </row>
    <row r="2690" spans="2:35" x14ac:dyDescent="0.25">
      <c r="B2690">
        <v>65535</v>
      </c>
      <c r="D2690">
        <v>1135</v>
      </c>
      <c r="N2690">
        <v>32768</v>
      </c>
      <c r="AI2690">
        <v>32137</v>
      </c>
    </row>
    <row r="2691" spans="2:35" x14ac:dyDescent="0.25">
      <c r="B2691">
        <v>0</v>
      </c>
      <c r="D2691">
        <v>62069</v>
      </c>
      <c r="N2691">
        <v>32768</v>
      </c>
      <c r="AI2691">
        <v>32284</v>
      </c>
    </row>
    <row r="2692" spans="2:35" x14ac:dyDescent="0.25">
      <c r="B2692">
        <v>1</v>
      </c>
      <c r="D2692">
        <v>1384</v>
      </c>
      <c r="N2692">
        <v>32767</v>
      </c>
      <c r="AI2692">
        <v>34972</v>
      </c>
    </row>
    <row r="2693" spans="2:35" x14ac:dyDescent="0.25">
      <c r="B2693">
        <v>1</v>
      </c>
      <c r="D2693">
        <v>321</v>
      </c>
      <c r="N2693">
        <v>32767</v>
      </c>
      <c r="AI2693">
        <v>33897</v>
      </c>
    </row>
    <row r="2694" spans="2:35" x14ac:dyDescent="0.25">
      <c r="B2694">
        <v>1</v>
      </c>
      <c r="D2694">
        <v>1009</v>
      </c>
      <c r="N2694">
        <v>32768</v>
      </c>
      <c r="AI2694">
        <v>31491</v>
      </c>
    </row>
    <row r="2695" spans="2:35" x14ac:dyDescent="0.25">
      <c r="B2695">
        <v>0</v>
      </c>
      <c r="D2695">
        <v>65231</v>
      </c>
      <c r="N2695">
        <v>32767</v>
      </c>
      <c r="AI2695">
        <v>33557</v>
      </c>
    </row>
    <row r="2696" spans="2:35" x14ac:dyDescent="0.25">
      <c r="B2696">
        <v>1</v>
      </c>
      <c r="D2696">
        <v>1590</v>
      </c>
      <c r="N2696">
        <v>32768</v>
      </c>
      <c r="AI2696">
        <v>32177</v>
      </c>
    </row>
    <row r="2697" spans="2:35" x14ac:dyDescent="0.25">
      <c r="B2697">
        <v>1</v>
      </c>
      <c r="D2697">
        <v>381</v>
      </c>
      <c r="N2697">
        <v>32768</v>
      </c>
      <c r="AI2697">
        <v>31357</v>
      </c>
    </row>
    <row r="2698" spans="2:35" x14ac:dyDescent="0.25">
      <c r="B2698">
        <v>1</v>
      </c>
      <c r="D2698">
        <v>2309</v>
      </c>
      <c r="N2698">
        <v>32768</v>
      </c>
      <c r="AI2698">
        <v>33177</v>
      </c>
    </row>
    <row r="2699" spans="2:35" x14ac:dyDescent="0.25">
      <c r="B2699">
        <v>2</v>
      </c>
      <c r="D2699">
        <v>80</v>
      </c>
      <c r="N2699">
        <v>32768</v>
      </c>
      <c r="AI2699">
        <v>34117</v>
      </c>
    </row>
    <row r="2700" spans="2:35" x14ac:dyDescent="0.25">
      <c r="B2700">
        <v>65535</v>
      </c>
      <c r="D2700">
        <v>64199</v>
      </c>
      <c r="N2700">
        <v>32768</v>
      </c>
      <c r="AI2700">
        <v>29774</v>
      </c>
    </row>
    <row r="2701" spans="2:35" x14ac:dyDescent="0.25">
      <c r="B2701">
        <v>65535</v>
      </c>
      <c r="D2701">
        <v>63173</v>
      </c>
      <c r="N2701">
        <v>32768</v>
      </c>
      <c r="AI2701">
        <v>34351</v>
      </c>
    </row>
    <row r="2702" spans="2:35" x14ac:dyDescent="0.25">
      <c r="B2702">
        <v>1</v>
      </c>
      <c r="D2702">
        <v>64299</v>
      </c>
      <c r="N2702">
        <v>32767</v>
      </c>
      <c r="AI2702">
        <v>33859</v>
      </c>
    </row>
    <row r="2703" spans="2:35" x14ac:dyDescent="0.25">
      <c r="B2703">
        <v>1</v>
      </c>
      <c r="D2703">
        <v>63358</v>
      </c>
      <c r="N2703">
        <v>32767</v>
      </c>
      <c r="AI2703">
        <v>31787</v>
      </c>
    </row>
    <row r="2704" spans="2:35" x14ac:dyDescent="0.25">
      <c r="B2704">
        <v>65535</v>
      </c>
      <c r="D2704">
        <v>596</v>
      </c>
      <c r="N2704">
        <v>32768</v>
      </c>
      <c r="AI2704">
        <v>29767</v>
      </c>
    </row>
    <row r="2705" spans="2:35" x14ac:dyDescent="0.25">
      <c r="B2705">
        <v>1</v>
      </c>
      <c r="D2705">
        <v>61423</v>
      </c>
      <c r="N2705">
        <v>32767</v>
      </c>
      <c r="AI2705">
        <v>32674</v>
      </c>
    </row>
    <row r="2706" spans="2:35" x14ac:dyDescent="0.25">
      <c r="B2706">
        <v>0</v>
      </c>
      <c r="D2706">
        <v>794</v>
      </c>
      <c r="N2706">
        <v>32767</v>
      </c>
      <c r="AI2706">
        <v>35891</v>
      </c>
    </row>
    <row r="2707" spans="2:35" x14ac:dyDescent="0.25">
      <c r="B2707">
        <v>1</v>
      </c>
      <c r="D2707">
        <v>898</v>
      </c>
      <c r="N2707">
        <v>32768</v>
      </c>
      <c r="AI2707">
        <v>33019</v>
      </c>
    </row>
    <row r="2708" spans="2:35" x14ac:dyDescent="0.25">
      <c r="B2708">
        <v>1</v>
      </c>
      <c r="D2708">
        <v>1827</v>
      </c>
      <c r="N2708">
        <v>32768</v>
      </c>
      <c r="AI2708">
        <v>30480</v>
      </c>
    </row>
    <row r="2709" spans="2:35" x14ac:dyDescent="0.25">
      <c r="B2709">
        <v>65535</v>
      </c>
      <c r="D2709">
        <v>951</v>
      </c>
      <c r="N2709">
        <v>32767</v>
      </c>
      <c r="AI2709">
        <v>31835</v>
      </c>
    </row>
    <row r="2710" spans="2:35" x14ac:dyDescent="0.25">
      <c r="B2710">
        <v>65535</v>
      </c>
      <c r="D2710">
        <v>63103</v>
      </c>
      <c r="N2710">
        <v>32767</v>
      </c>
      <c r="AI2710">
        <v>33404</v>
      </c>
    </row>
    <row r="2711" spans="2:35" x14ac:dyDescent="0.25">
      <c r="B2711">
        <v>3</v>
      </c>
      <c r="D2711">
        <v>64877</v>
      </c>
      <c r="N2711">
        <v>32768</v>
      </c>
      <c r="AI2711">
        <v>31900</v>
      </c>
    </row>
    <row r="2712" spans="2:35" x14ac:dyDescent="0.25">
      <c r="B2712">
        <v>0</v>
      </c>
      <c r="D2712">
        <v>848</v>
      </c>
      <c r="N2712">
        <v>32767</v>
      </c>
      <c r="AI2712">
        <v>31158</v>
      </c>
    </row>
    <row r="2713" spans="2:35" x14ac:dyDescent="0.25">
      <c r="B2713">
        <v>65534</v>
      </c>
      <c r="D2713">
        <v>4620</v>
      </c>
      <c r="N2713">
        <v>32768</v>
      </c>
      <c r="AI2713">
        <v>34276</v>
      </c>
    </row>
    <row r="2714" spans="2:35" x14ac:dyDescent="0.25">
      <c r="B2714">
        <v>65535</v>
      </c>
      <c r="D2714">
        <v>1160</v>
      </c>
      <c r="N2714">
        <v>32769</v>
      </c>
      <c r="AI2714">
        <v>34076</v>
      </c>
    </row>
    <row r="2715" spans="2:35" x14ac:dyDescent="0.25">
      <c r="B2715">
        <v>2</v>
      </c>
      <c r="D2715">
        <v>65259</v>
      </c>
      <c r="N2715">
        <v>32767</v>
      </c>
      <c r="AI2715">
        <v>32501</v>
      </c>
    </row>
    <row r="2716" spans="2:35" x14ac:dyDescent="0.25">
      <c r="B2716">
        <v>65535</v>
      </c>
      <c r="D2716">
        <v>55</v>
      </c>
      <c r="N2716">
        <v>32769</v>
      </c>
      <c r="AI2716">
        <v>33258</v>
      </c>
    </row>
    <row r="2717" spans="2:35" x14ac:dyDescent="0.25">
      <c r="B2717">
        <v>2</v>
      </c>
      <c r="D2717">
        <v>63507</v>
      </c>
      <c r="N2717">
        <v>32768</v>
      </c>
      <c r="AI2717">
        <v>30325</v>
      </c>
    </row>
    <row r="2718" spans="2:35" x14ac:dyDescent="0.25">
      <c r="B2718">
        <v>1</v>
      </c>
      <c r="D2718">
        <v>1309</v>
      </c>
      <c r="N2718">
        <v>32767</v>
      </c>
      <c r="AI2718">
        <v>33434</v>
      </c>
    </row>
    <row r="2719" spans="2:35" x14ac:dyDescent="0.25">
      <c r="B2719">
        <v>0</v>
      </c>
      <c r="D2719">
        <v>1507</v>
      </c>
      <c r="N2719">
        <v>32768</v>
      </c>
      <c r="AI2719">
        <v>35107</v>
      </c>
    </row>
    <row r="2720" spans="2:35" x14ac:dyDescent="0.25">
      <c r="B2720">
        <v>65535</v>
      </c>
      <c r="D2720">
        <v>60622</v>
      </c>
      <c r="N2720">
        <v>32768</v>
      </c>
      <c r="AI2720">
        <v>34080</v>
      </c>
    </row>
    <row r="2721" spans="2:35" x14ac:dyDescent="0.25">
      <c r="B2721">
        <v>0</v>
      </c>
      <c r="D2721">
        <v>800</v>
      </c>
      <c r="N2721">
        <v>32767</v>
      </c>
      <c r="AI2721">
        <v>33900</v>
      </c>
    </row>
    <row r="2722" spans="2:35" x14ac:dyDescent="0.25">
      <c r="B2722">
        <v>1</v>
      </c>
      <c r="D2722">
        <v>627</v>
      </c>
      <c r="N2722">
        <v>32767</v>
      </c>
      <c r="AI2722">
        <v>32900</v>
      </c>
    </row>
    <row r="2723" spans="2:35" x14ac:dyDescent="0.25">
      <c r="B2723">
        <v>2</v>
      </c>
      <c r="D2723">
        <v>65348</v>
      </c>
      <c r="N2723">
        <v>32768</v>
      </c>
      <c r="AI2723">
        <v>30586</v>
      </c>
    </row>
    <row r="2724" spans="2:35" x14ac:dyDescent="0.25">
      <c r="B2724">
        <v>1</v>
      </c>
      <c r="D2724">
        <v>449</v>
      </c>
      <c r="N2724">
        <v>32766</v>
      </c>
      <c r="AI2724">
        <v>33845</v>
      </c>
    </row>
    <row r="2725" spans="2:35" x14ac:dyDescent="0.25">
      <c r="B2725">
        <v>1</v>
      </c>
      <c r="D2725">
        <v>63876</v>
      </c>
      <c r="N2725">
        <v>32767</v>
      </c>
      <c r="AI2725">
        <v>31340</v>
      </c>
    </row>
    <row r="2726" spans="2:35" x14ac:dyDescent="0.25">
      <c r="B2726">
        <v>0</v>
      </c>
      <c r="D2726">
        <v>65172</v>
      </c>
      <c r="N2726">
        <v>32767</v>
      </c>
      <c r="AI2726">
        <v>31087</v>
      </c>
    </row>
    <row r="2727" spans="2:35" x14ac:dyDescent="0.25">
      <c r="B2727">
        <v>0</v>
      </c>
      <c r="D2727">
        <v>949</v>
      </c>
      <c r="N2727">
        <v>32767</v>
      </c>
      <c r="AI2727">
        <v>34841</v>
      </c>
    </row>
    <row r="2728" spans="2:35" x14ac:dyDescent="0.25">
      <c r="B2728">
        <v>0</v>
      </c>
      <c r="D2728">
        <v>2214</v>
      </c>
      <c r="N2728">
        <v>32768</v>
      </c>
      <c r="AI2728">
        <v>33493</v>
      </c>
    </row>
    <row r="2729" spans="2:35" x14ac:dyDescent="0.25">
      <c r="B2729">
        <v>0</v>
      </c>
      <c r="D2729">
        <v>65438</v>
      </c>
      <c r="N2729">
        <v>32767</v>
      </c>
      <c r="AI2729">
        <v>34238</v>
      </c>
    </row>
    <row r="2730" spans="2:35" x14ac:dyDescent="0.25">
      <c r="B2730">
        <v>1</v>
      </c>
      <c r="D2730">
        <v>63188</v>
      </c>
      <c r="N2730">
        <v>32768</v>
      </c>
      <c r="AI2730">
        <v>31993</v>
      </c>
    </row>
    <row r="2731" spans="2:35" x14ac:dyDescent="0.25">
      <c r="B2731">
        <v>1</v>
      </c>
      <c r="D2731">
        <v>2583</v>
      </c>
      <c r="N2731">
        <v>32768</v>
      </c>
      <c r="AI2731">
        <v>31014</v>
      </c>
    </row>
    <row r="2732" spans="2:35" x14ac:dyDescent="0.25">
      <c r="B2732">
        <v>1</v>
      </c>
      <c r="D2732">
        <v>805</v>
      </c>
      <c r="N2732">
        <v>32767</v>
      </c>
      <c r="AI2732">
        <v>32631</v>
      </c>
    </row>
    <row r="2733" spans="2:35" x14ac:dyDescent="0.25">
      <c r="B2733">
        <v>0</v>
      </c>
      <c r="D2733">
        <v>1124</v>
      </c>
      <c r="N2733">
        <v>32768</v>
      </c>
      <c r="AI2733">
        <v>35014</v>
      </c>
    </row>
    <row r="2734" spans="2:35" x14ac:dyDescent="0.25">
      <c r="B2734">
        <v>1</v>
      </c>
      <c r="D2734">
        <v>61082</v>
      </c>
      <c r="N2734">
        <v>32768</v>
      </c>
      <c r="AI2734">
        <v>31586</v>
      </c>
    </row>
    <row r="2735" spans="2:35" x14ac:dyDescent="0.25">
      <c r="B2735">
        <v>0</v>
      </c>
      <c r="D2735">
        <v>1402</v>
      </c>
      <c r="N2735">
        <v>32767</v>
      </c>
      <c r="AI2735">
        <v>31313</v>
      </c>
    </row>
    <row r="2736" spans="2:35" x14ac:dyDescent="0.25">
      <c r="B2736">
        <v>1</v>
      </c>
      <c r="D2736">
        <v>64590</v>
      </c>
      <c r="N2736">
        <v>32768</v>
      </c>
      <c r="AI2736">
        <v>33101</v>
      </c>
    </row>
    <row r="2737" spans="2:35" x14ac:dyDescent="0.25">
      <c r="B2737">
        <v>65535</v>
      </c>
      <c r="D2737">
        <v>876</v>
      </c>
      <c r="N2737">
        <v>32767</v>
      </c>
      <c r="AI2737">
        <v>32514</v>
      </c>
    </row>
    <row r="2738" spans="2:35" x14ac:dyDescent="0.25">
      <c r="B2738">
        <v>0</v>
      </c>
      <c r="D2738">
        <v>65486</v>
      </c>
      <c r="N2738">
        <v>32767</v>
      </c>
      <c r="AI2738">
        <v>32176</v>
      </c>
    </row>
    <row r="2739" spans="2:35" x14ac:dyDescent="0.25">
      <c r="B2739">
        <v>65535</v>
      </c>
      <c r="D2739">
        <v>2449</v>
      </c>
      <c r="N2739">
        <v>32768</v>
      </c>
      <c r="AI2739">
        <v>31867</v>
      </c>
    </row>
    <row r="2740" spans="2:35" x14ac:dyDescent="0.25">
      <c r="B2740">
        <v>1</v>
      </c>
      <c r="D2740">
        <v>65026</v>
      </c>
      <c r="N2740">
        <v>32768</v>
      </c>
      <c r="AI2740">
        <v>31425</v>
      </c>
    </row>
    <row r="2741" spans="2:35" x14ac:dyDescent="0.25">
      <c r="B2741">
        <v>1</v>
      </c>
      <c r="D2741">
        <v>65421</v>
      </c>
      <c r="N2741">
        <v>32768</v>
      </c>
      <c r="AI2741">
        <v>34044</v>
      </c>
    </row>
    <row r="2742" spans="2:35" x14ac:dyDescent="0.25">
      <c r="B2742">
        <v>0</v>
      </c>
      <c r="D2742">
        <v>1636</v>
      </c>
      <c r="N2742">
        <v>32768</v>
      </c>
      <c r="AI2742">
        <v>32689</v>
      </c>
    </row>
    <row r="2743" spans="2:35" x14ac:dyDescent="0.25">
      <c r="B2743">
        <v>0</v>
      </c>
      <c r="D2743">
        <v>3025</v>
      </c>
      <c r="N2743">
        <v>32768</v>
      </c>
      <c r="AI2743">
        <v>33337</v>
      </c>
    </row>
    <row r="2744" spans="2:35" x14ac:dyDescent="0.25">
      <c r="B2744">
        <v>2</v>
      </c>
      <c r="D2744">
        <v>63061</v>
      </c>
      <c r="N2744">
        <v>32767</v>
      </c>
      <c r="AI2744">
        <v>31648</v>
      </c>
    </row>
    <row r="2745" spans="2:35" x14ac:dyDescent="0.25">
      <c r="B2745">
        <v>0</v>
      </c>
      <c r="D2745">
        <v>2</v>
      </c>
      <c r="N2745">
        <v>32767</v>
      </c>
      <c r="AI2745">
        <v>32672</v>
      </c>
    </row>
    <row r="2746" spans="2:35" x14ac:dyDescent="0.25">
      <c r="B2746">
        <v>65535</v>
      </c>
      <c r="D2746">
        <v>62385</v>
      </c>
      <c r="N2746">
        <v>32768</v>
      </c>
      <c r="AI2746">
        <v>33277</v>
      </c>
    </row>
    <row r="2747" spans="2:35" x14ac:dyDescent="0.25">
      <c r="B2747">
        <v>65535</v>
      </c>
      <c r="D2747">
        <v>64085</v>
      </c>
      <c r="N2747">
        <v>32767</v>
      </c>
      <c r="AI2747">
        <v>32503</v>
      </c>
    </row>
    <row r="2748" spans="2:35" x14ac:dyDescent="0.25">
      <c r="B2748">
        <v>65535</v>
      </c>
      <c r="D2748">
        <v>136</v>
      </c>
      <c r="N2748">
        <v>32768</v>
      </c>
      <c r="AI2748">
        <v>31893</v>
      </c>
    </row>
    <row r="2749" spans="2:35" x14ac:dyDescent="0.25">
      <c r="B2749">
        <v>0</v>
      </c>
      <c r="D2749">
        <v>64455</v>
      </c>
      <c r="N2749">
        <v>32768</v>
      </c>
      <c r="AI2749">
        <v>33854</v>
      </c>
    </row>
    <row r="2750" spans="2:35" x14ac:dyDescent="0.25">
      <c r="B2750">
        <v>1</v>
      </c>
      <c r="D2750">
        <v>62505</v>
      </c>
      <c r="N2750">
        <v>32768</v>
      </c>
      <c r="AI2750">
        <v>35874</v>
      </c>
    </row>
    <row r="2751" spans="2:35" x14ac:dyDescent="0.25">
      <c r="B2751">
        <v>1</v>
      </c>
      <c r="D2751">
        <v>4873</v>
      </c>
      <c r="N2751">
        <v>32768</v>
      </c>
      <c r="AI2751">
        <v>32989</v>
      </c>
    </row>
    <row r="2752" spans="2:35" x14ac:dyDescent="0.25">
      <c r="B2752">
        <v>65535</v>
      </c>
      <c r="D2752">
        <v>1206</v>
      </c>
      <c r="N2752">
        <v>32768</v>
      </c>
      <c r="AI2752">
        <v>29935</v>
      </c>
    </row>
    <row r="2753" spans="2:35" x14ac:dyDescent="0.25">
      <c r="B2753">
        <v>0</v>
      </c>
      <c r="D2753">
        <v>3112</v>
      </c>
      <c r="N2753">
        <v>32766</v>
      </c>
      <c r="AI2753">
        <v>31404</v>
      </c>
    </row>
    <row r="2754" spans="2:35" x14ac:dyDescent="0.25">
      <c r="B2754">
        <v>0</v>
      </c>
      <c r="D2754">
        <v>1178</v>
      </c>
      <c r="N2754">
        <v>32767</v>
      </c>
      <c r="AI2754">
        <v>33621</v>
      </c>
    </row>
    <row r="2755" spans="2:35" x14ac:dyDescent="0.25">
      <c r="B2755">
        <v>1</v>
      </c>
      <c r="D2755">
        <v>433</v>
      </c>
      <c r="N2755">
        <v>32768</v>
      </c>
      <c r="AI2755">
        <v>34727</v>
      </c>
    </row>
    <row r="2756" spans="2:35" x14ac:dyDescent="0.25">
      <c r="B2756">
        <v>0</v>
      </c>
      <c r="D2756">
        <v>248</v>
      </c>
      <c r="N2756">
        <v>32768</v>
      </c>
      <c r="AI2756">
        <v>33075</v>
      </c>
    </row>
    <row r="2757" spans="2:35" x14ac:dyDescent="0.25">
      <c r="B2757">
        <v>0</v>
      </c>
      <c r="D2757">
        <v>63673</v>
      </c>
      <c r="N2757">
        <v>32769</v>
      </c>
      <c r="AI2757">
        <v>32651</v>
      </c>
    </row>
    <row r="2758" spans="2:35" x14ac:dyDescent="0.25">
      <c r="B2758">
        <v>65535</v>
      </c>
      <c r="D2758">
        <v>61813</v>
      </c>
      <c r="N2758">
        <v>32768</v>
      </c>
      <c r="AI2758">
        <v>31910</v>
      </c>
    </row>
    <row r="2759" spans="2:35" x14ac:dyDescent="0.25">
      <c r="B2759">
        <v>1</v>
      </c>
      <c r="D2759">
        <v>61830</v>
      </c>
      <c r="N2759">
        <v>32767</v>
      </c>
      <c r="AI2759">
        <v>32389</v>
      </c>
    </row>
    <row r="2760" spans="2:35" x14ac:dyDescent="0.25">
      <c r="B2760">
        <v>0</v>
      </c>
      <c r="D2760">
        <v>64491</v>
      </c>
      <c r="N2760">
        <v>32767</v>
      </c>
      <c r="AI2760">
        <v>32635</v>
      </c>
    </row>
    <row r="2761" spans="2:35" x14ac:dyDescent="0.25">
      <c r="B2761">
        <v>0</v>
      </c>
      <c r="D2761">
        <v>1226</v>
      </c>
      <c r="N2761">
        <v>32767</v>
      </c>
      <c r="AI2761">
        <v>31689</v>
      </c>
    </row>
    <row r="2762" spans="2:35" x14ac:dyDescent="0.25">
      <c r="B2762">
        <v>1</v>
      </c>
      <c r="D2762">
        <v>971</v>
      </c>
      <c r="N2762">
        <v>32768</v>
      </c>
      <c r="AI2762">
        <v>34453</v>
      </c>
    </row>
    <row r="2763" spans="2:35" x14ac:dyDescent="0.25">
      <c r="B2763">
        <v>65533</v>
      </c>
      <c r="D2763">
        <v>63490</v>
      </c>
      <c r="N2763">
        <v>32768</v>
      </c>
      <c r="AI2763">
        <v>33312</v>
      </c>
    </row>
    <row r="2764" spans="2:35" x14ac:dyDescent="0.25">
      <c r="B2764">
        <v>65535</v>
      </c>
      <c r="D2764">
        <v>3987</v>
      </c>
      <c r="N2764">
        <v>32768</v>
      </c>
      <c r="AI2764">
        <v>32796</v>
      </c>
    </row>
    <row r="2765" spans="2:35" x14ac:dyDescent="0.25">
      <c r="B2765">
        <v>1</v>
      </c>
      <c r="D2765">
        <v>4734</v>
      </c>
      <c r="N2765">
        <v>32768</v>
      </c>
      <c r="AI2765">
        <v>32057</v>
      </c>
    </row>
    <row r="2766" spans="2:35" x14ac:dyDescent="0.25">
      <c r="B2766">
        <v>0</v>
      </c>
      <c r="D2766">
        <v>3587</v>
      </c>
      <c r="N2766">
        <v>32766</v>
      </c>
      <c r="AI2766">
        <v>30351</v>
      </c>
    </row>
    <row r="2767" spans="2:35" x14ac:dyDescent="0.25">
      <c r="B2767">
        <v>0</v>
      </c>
      <c r="D2767">
        <v>1917</v>
      </c>
      <c r="N2767">
        <v>32768</v>
      </c>
      <c r="AI2767">
        <v>32321</v>
      </c>
    </row>
    <row r="2768" spans="2:35" x14ac:dyDescent="0.25">
      <c r="B2768">
        <v>1</v>
      </c>
      <c r="D2768">
        <v>2804</v>
      </c>
      <c r="N2768">
        <v>32767</v>
      </c>
      <c r="AI2768">
        <v>32208</v>
      </c>
    </row>
    <row r="2769" spans="2:35" x14ac:dyDescent="0.25">
      <c r="B2769">
        <v>65534</v>
      </c>
      <c r="D2769">
        <v>64422</v>
      </c>
      <c r="N2769">
        <v>32768</v>
      </c>
      <c r="AI2769">
        <v>33911</v>
      </c>
    </row>
    <row r="2770" spans="2:35" x14ac:dyDescent="0.25">
      <c r="B2770">
        <v>65534</v>
      </c>
      <c r="D2770">
        <v>2251</v>
      </c>
      <c r="N2770">
        <v>32767</v>
      </c>
      <c r="AI2770">
        <v>32264</v>
      </c>
    </row>
    <row r="2771" spans="2:35" x14ac:dyDescent="0.25">
      <c r="B2771">
        <v>0</v>
      </c>
      <c r="D2771">
        <v>62046</v>
      </c>
      <c r="N2771">
        <v>32768</v>
      </c>
      <c r="AI2771">
        <v>31968</v>
      </c>
    </row>
    <row r="2772" spans="2:35" x14ac:dyDescent="0.25">
      <c r="B2772">
        <v>0</v>
      </c>
      <c r="D2772">
        <v>62857</v>
      </c>
      <c r="N2772">
        <v>32767</v>
      </c>
      <c r="AI2772">
        <v>33228</v>
      </c>
    </row>
    <row r="2773" spans="2:35" x14ac:dyDescent="0.25">
      <c r="B2773">
        <v>0</v>
      </c>
      <c r="D2773">
        <v>59393</v>
      </c>
      <c r="N2773">
        <v>32768</v>
      </c>
      <c r="AI2773">
        <v>33745</v>
      </c>
    </row>
    <row r="2774" spans="2:35" x14ac:dyDescent="0.25">
      <c r="B2774">
        <v>2</v>
      </c>
      <c r="D2774">
        <v>61045</v>
      </c>
      <c r="N2774">
        <v>32768</v>
      </c>
      <c r="AI2774">
        <v>33373</v>
      </c>
    </row>
    <row r="2775" spans="2:35" x14ac:dyDescent="0.25">
      <c r="B2775">
        <v>0</v>
      </c>
      <c r="D2775">
        <v>59825</v>
      </c>
      <c r="N2775">
        <v>32768</v>
      </c>
      <c r="AI2775">
        <v>30456</v>
      </c>
    </row>
    <row r="2776" spans="2:35" x14ac:dyDescent="0.25">
      <c r="B2776">
        <v>65534</v>
      </c>
      <c r="D2776">
        <v>64664</v>
      </c>
      <c r="N2776">
        <v>32768</v>
      </c>
      <c r="AI2776">
        <v>33344</v>
      </c>
    </row>
    <row r="2777" spans="2:35" x14ac:dyDescent="0.25">
      <c r="B2777">
        <v>1</v>
      </c>
      <c r="D2777">
        <v>5486</v>
      </c>
      <c r="N2777">
        <v>32767</v>
      </c>
      <c r="AI2777">
        <v>32752</v>
      </c>
    </row>
    <row r="2778" spans="2:35" x14ac:dyDescent="0.25">
      <c r="B2778">
        <v>0</v>
      </c>
      <c r="D2778">
        <v>6044</v>
      </c>
      <c r="N2778">
        <v>32768</v>
      </c>
      <c r="AI2778">
        <v>34449</v>
      </c>
    </row>
    <row r="2779" spans="2:35" x14ac:dyDescent="0.25">
      <c r="B2779">
        <v>1</v>
      </c>
      <c r="D2779">
        <v>65079</v>
      </c>
      <c r="N2779">
        <v>32767</v>
      </c>
      <c r="AI2779">
        <v>32575</v>
      </c>
    </row>
    <row r="2780" spans="2:35" x14ac:dyDescent="0.25">
      <c r="B2780">
        <v>0</v>
      </c>
      <c r="D2780">
        <v>4265</v>
      </c>
      <c r="N2780">
        <v>32768</v>
      </c>
      <c r="AI2780">
        <v>32238</v>
      </c>
    </row>
    <row r="2781" spans="2:35" x14ac:dyDescent="0.25">
      <c r="B2781">
        <v>0</v>
      </c>
      <c r="D2781">
        <v>5155</v>
      </c>
      <c r="N2781">
        <v>32768</v>
      </c>
      <c r="AI2781">
        <v>33463</v>
      </c>
    </row>
    <row r="2782" spans="2:35" x14ac:dyDescent="0.25">
      <c r="B2782">
        <v>1</v>
      </c>
      <c r="D2782">
        <v>3618</v>
      </c>
      <c r="N2782">
        <v>32768</v>
      </c>
      <c r="AI2782">
        <v>33491</v>
      </c>
    </row>
    <row r="2783" spans="2:35" x14ac:dyDescent="0.25">
      <c r="B2783">
        <v>1</v>
      </c>
      <c r="D2783">
        <v>2157</v>
      </c>
      <c r="N2783">
        <v>32768</v>
      </c>
      <c r="AI2783">
        <v>32636</v>
      </c>
    </row>
    <row r="2784" spans="2:35" x14ac:dyDescent="0.25">
      <c r="B2784">
        <v>1</v>
      </c>
      <c r="D2784">
        <v>62184</v>
      </c>
      <c r="N2784">
        <v>32769</v>
      </c>
      <c r="AI2784">
        <v>32502</v>
      </c>
    </row>
    <row r="2785" spans="2:35" x14ac:dyDescent="0.25">
      <c r="B2785">
        <v>1</v>
      </c>
      <c r="D2785">
        <v>62504</v>
      </c>
      <c r="N2785">
        <v>32767</v>
      </c>
      <c r="AI2785">
        <v>33024</v>
      </c>
    </row>
    <row r="2786" spans="2:35" x14ac:dyDescent="0.25">
      <c r="B2786">
        <v>1</v>
      </c>
      <c r="D2786">
        <v>62866</v>
      </c>
      <c r="N2786">
        <v>32768</v>
      </c>
      <c r="AI2786">
        <v>33608</v>
      </c>
    </row>
    <row r="2787" spans="2:35" x14ac:dyDescent="0.25">
      <c r="B2787">
        <v>1</v>
      </c>
      <c r="D2787">
        <v>63024</v>
      </c>
      <c r="N2787">
        <v>32767</v>
      </c>
      <c r="AI2787">
        <v>31903</v>
      </c>
    </row>
    <row r="2788" spans="2:35" x14ac:dyDescent="0.25">
      <c r="B2788">
        <v>1</v>
      </c>
      <c r="D2788">
        <v>59176</v>
      </c>
      <c r="N2788">
        <v>32767</v>
      </c>
      <c r="AI2788">
        <v>32516</v>
      </c>
    </row>
    <row r="2789" spans="2:35" x14ac:dyDescent="0.25">
      <c r="B2789">
        <v>65535</v>
      </c>
      <c r="D2789">
        <v>63431</v>
      </c>
      <c r="N2789">
        <v>32769</v>
      </c>
      <c r="AI2789">
        <v>31835</v>
      </c>
    </row>
    <row r="2790" spans="2:35" x14ac:dyDescent="0.25">
      <c r="B2790">
        <v>1</v>
      </c>
      <c r="D2790">
        <v>2762</v>
      </c>
      <c r="N2790">
        <v>32768</v>
      </c>
      <c r="AI2790">
        <v>31600</v>
      </c>
    </row>
    <row r="2791" spans="2:35" x14ac:dyDescent="0.25">
      <c r="B2791">
        <v>65534</v>
      </c>
      <c r="D2791">
        <v>2725</v>
      </c>
      <c r="N2791">
        <v>32767</v>
      </c>
      <c r="AI2791">
        <v>33331</v>
      </c>
    </row>
    <row r="2792" spans="2:35" x14ac:dyDescent="0.25">
      <c r="B2792">
        <v>0</v>
      </c>
      <c r="D2792">
        <v>7389</v>
      </c>
      <c r="N2792">
        <v>32768</v>
      </c>
      <c r="AI2792">
        <v>31771</v>
      </c>
    </row>
    <row r="2793" spans="2:35" x14ac:dyDescent="0.25">
      <c r="B2793">
        <v>1</v>
      </c>
      <c r="D2793">
        <v>4140</v>
      </c>
      <c r="N2793">
        <v>32767</v>
      </c>
      <c r="AI2793">
        <v>32549</v>
      </c>
    </row>
    <row r="2794" spans="2:35" x14ac:dyDescent="0.25">
      <c r="B2794">
        <v>1</v>
      </c>
      <c r="D2794">
        <v>6439</v>
      </c>
      <c r="N2794">
        <v>32768</v>
      </c>
      <c r="AI2794">
        <v>33084</v>
      </c>
    </row>
    <row r="2795" spans="2:35" x14ac:dyDescent="0.25">
      <c r="B2795">
        <v>1</v>
      </c>
      <c r="D2795">
        <v>4713</v>
      </c>
      <c r="N2795">
        <v>32768</v>
      </c>
      <c r="AI2795">
        <v>31899</v>
      </c>
    </row>
    <row r="2796" spans="2:35" x14ac:dyDescent="0.25">
      <c r="B2796">
        <v>1</v>
      </c>
      <c r="D2796">
        <v>5302</v>
      </c>
      <c r="N2796">
        <v>32767</v>
      </c>
      <c r="AI2796">
        <v>33098</v>
      </c>
    </row>
    <row r="2797" spans="2:35" x14ac:dyDescent="0.25">
      <c r="B2797">
        <v>65535</v>
      </c>
      <c r="D2797">
        <v>561</v>
      </c>
      <c r="N2797">
        <v>32767</v>
      </c>
      <c r="AI2797">
        <v>32882</v>
      </c>
    </row>
    <row r="2798" spans="2:35" x14ac:dyDescent="0.25">
      <c r="B2798">
        <v>1</v>
      </c>
      <c r="D2798">
        <v>968</v>
      </c>
      <c r="N2798">
        <v>32767</v>
      </c>
      <c r="AI2798">
        <v>34176</v>
      </c>
    </row>
    <row r="2799" spans="2:35" x14ac:dyDescent="0.25">
      <c r="B2799">
        <v>0</v>
      </c>
      <c r="D2799">
        <v>60479</v>
      </c>
      <c r="N2799">
        <v>32767</v>
      </c>
      <c r="AI2799">
        <v>32087</v>
      </c>
    </row>
    <row r="2800" spans="2:35" x14ac:dyDescent="0.25">
      <c r="B2800">
        <v>65535</v>
      </c>
      <c r="D2800">
        <v>59488</v>
      </c>
      <c r="N2800">
        <v>32767</v>
      </c>
      <c r="AI2800">
        <v>33052</v>
      </c>
    </row>
    <row r="2801" spans="2:35" x14ac:dyDescent="0.25">
      <c r="B2801">
        <v>65535</v>
      </c>
      <c r="D2801">
        <v>2173</v>
      </c>
      <c r="N2801">
        <v>32767</v>
      </c>
      <c r="AI2801">
        <v>33210</v>
      </c>
    </row>
    <row r="2802" spans="2:35" x14ac:dyDescent="0.25">
      <c r="B2802">
        <v>0</v>
      </c>
      <c r="D2802">
        <v>5177</v>
      </c>
      <c r="N2802">
        <v>32768</v>
      </c>
      <c r="AI2802">
        <v>32262</v>
      </c>
    </row>
    <row r="2803" spans="2:35" x14ac:dyDescent="0.25">
      <c r="B2803">
        <v>0</v>
      </c>
      <c r="D2803">
        <v>63904</v>
      </c>
      <c r="N2803">
        <v>32768</v>
      </c>
      <c r="AI2803">
        <v>32886</v>
      </c>
    </row>
    <row r="2804" spans="2:35" x14ac:dyDescent="0.25">
      <c r="B2804">
        <v>65535</v>
      </c>
      <c r="D2804">
        <v>63058</v>
      </c>
      <c r="N2804">
        <v>32768</v>
      </c>
      <c r="AI2804">
        <v>33131</v>
      </c>
    </row>
    <row r="2805" spans="2:35" x14ac:dyDescent="0.25">
      <c r="B2805">
        <v>1</v>
      </c>
      <c r="D2805">
        <v>63396</v>
      </c>
      <c r="N2805">
        <v>32768</v>
      </c>
      <c r="AI2805">
        <v>33576</v>
      </c>
    </row>
    <row r="2806" spans="2:35" x14ac:dyDescent="0.25">
      <c r="B2806">
        <v>1</v>
      </c>
      <c r="D2806">
        <v>928</v>
      </c>
      <c r="N2806">
        <v>32768</v>
      </c>
      <c r="AI2806">
        <v>33894</v>
      </c>
    </row>
    <row r="2807" spans="2:35" x14ac:dyDescent="0.25">
      <c r="B2807">
        <v>65535</v>
      </c>
      <c r="D2807">
        <v>4892</v>
      </c>
      <c r="N2807">
        <v>32768</v>
      </c>
      <c r="AI2807">
        <v>33037</v>
      </c>
    </row>
    <row r="2808" spans="2:35" x14ac:dyDescent="0.25">
      <c r="B2808">
        <v>1</v>
      </c>
      <c r="D2808">
        <v>1914</v>
      </c>
      <c r="N2808">
        <v>32768</v>
      </c>
      <c r="AI2808">
        <v>32007</v>
      </c>
    </row>
    <row r="2809" spans="2:35" x14ac:dyDescent="0.25">
      <c r="B2809">
        <v>65533</v>
      </c>
      <c r="D2809">
        <v>358</v>
      </c>
      <c r="N2809">
        <v>32767</v>
      </c>
      <c r="AI2809">
        <v>31663</v>
      </c>
    </row>
    <row r="2810" spans="2:35" x14ac:dyDescent="0.25">
      <c r="B2810">
        <v>65535</v>
      </c>
      <c r="D2810">
        <v>64091</v>
      </c>
      <c r="N2810">
        <v>32767</v>
      </c>
      <c r="AI2810">
        <v>33384</v>
      </c>
    </row>
    <row r="2811" spans="2:35" x14ac:dyDescent="0.25">
      <c r="B2811">
        <v>65535</v>
      </c>
      <c r="D2811">
        <v>63174</v>
      </c>
      <c r="N2811">
        <v>32767</v>
      </c>
      <c r="AI2811">
        <v>33007</v>
      </c>
    </row>
    <row r="2812" spans="2:35" x14ac:dyDescent="0.25">
      <c r="B2812">
        <v>1</v>
      </c>
      <c r="D2812">
        <v>61824</v>
      </c>
      <c r="N2812">
        <v>32767</v>
      </c>
      <c r="AI2812">
        <v>33335</v>
      </c>
    </row>
    <row r="2813" spans="2:35" x14ac:dyDescent="0.25">
      <c r="B2813">
        <v>65535</v>
      </c>
      <c r="D2813">
        <v>60447</v>
      </c>
      <c r="N2813">
        <v>32768</v>
      </c>
      <c r="AI2813">
        <v>31811</v>
      </c>
    </row>
    <row r="2814" spans="2:35" x14ac:dyDescent="0.25">
      <c r="B2814">
        <v>65535</v>
      </c>
      <c r="D2814">
        <v>62498</v>
      </c>
      <c r="N2814">
        <v>32768</v>
      </c>
      <c r="AI2814">
        <v>33201</v>
      </c>
    </row>
    <row r="2815" spans="2:35" x14ac:dyDescent="0.25">
      <c r="B2815">
        <v>0</v>
      </c>
      <c r="D2815">
        <v>762</v>
      </c>
      <c r="N2815">
        <v>32765</v>
      </c>
      <c r="AI2815">
        <v>33154</v>
      </c>
    </row>
    <row r="2816" spans="2:35" x14ac:dyDescent="0.25">
      <c r="B2816">
        <v>2</v>
      </c>
      <c r="D2816">
        <v>64284</v>
      </c>
      <c r="N2816">
        <v>32767</v>
      </c>
      <c r="AI2816">
        <v>31157</v>
      </c>
    </row>
    <row r="2817" spans="2:35" x14ac:dyDescent="0.25">
      <c r="B2817">
        <v>0</v>
      </c>
      <c r="D2817">
        <v>62988</v>
      </c>
      <c r="N2817">
        <v>32767</v>
      </c>
      <c r="AI2817">
        <v>31522</v>
      </c>
    </row>
    <row r="2818" spans="2:35" x14ac:dyDescent="0.25">
      <c r="B2818">
        <v>65535</v>
      </c>
      <c r="D2818">
        <v>878</v>
      </c>
      <c r="N2818">
        <v>32768</v>
      </c>
      <c r="AI2818">
        <v>32782</v>
      </c>
    </row>
    <row r="2819" spans="2:35" x14ac:dyDescent="0.25">
      <c r="B2819">
        <v>65535</v>
      </c>
      <c r="D2819">
        <v>1738</v>
      </c>
      <c r="N2819">
        <v>32767</v>
      </c>
      <c r="AI2819">
        <v>33521</v>
      </c>
    </row>
    <row r="2820" spans="2:35" x14ac:dyDescent="0.25">
      <c r="B2820">
        <v>65533</v>
      </c>
      <c r="D2820">
        <v>5640</v>
      </c>
      <c r="N2820">
        <v>32768</v>
      </c>
      <c r="AI2820">
        <v>32921</v>
      </c>
    </row>
    <row r="2821" spans="2:35" x14ac:dyDescent="0.25">
      <c r="B2821">
        <v>0</v>
      </c>
      <c r="D2821">
        <v>4256</v>
      </c>
      <c r="N2821">
        <v>32768</v>
      </c>
      <c r="AI2821">
        <v>31781</v>
      </c>
    </row>
    <row r="2822" spans="2:35" x14ac:dyDescent="0.25">
      <c r="B2822">
        <v>65535</v>
      </c>
      <c r="D2822">
        <v>3406</v>
      </c>
      <c r="N2822">
        <v>32768</v>
      </c>
      <c r="AI2822">
        <v>33052</v>
      </c>
    </row>
    <row r="2823" spans="2:35" x14ac:dyDescent="0.25">
      <c r="B2823">
        <v>0</v>
      </c>
      <c r="D2823">
        <v>1708</v>
      </c>
      <c r="N2823">
        <v>32768</v>
      </c>
      <c r="AI2823">
        <v>32452</v>
      </c>
    </row>
    <row r="2824" spans="2:35" x14ac:dyDescent="0.25">
      <c r="B2824">
        <v>0</v>
      </c>
      <c r="D2824">
        <v>907</v>
      </c>
      <c r="N2824">
        <v>32767</v>
      </c>
      <c r="AI2824">
        <v>31714</v>
      </c>
    </row>
    <row r="2825" spans="2:35" x14ac:dyDescent="0.25">
      <c r="B2825">
        <v>0</v>
      </c>
      <c r="D2825">
        <v>640</v>
      </c>
      <c r="N2825">
        <v>32768</v>
      </c>
      <c r="AI2825">
        <v>32347</v>
      </c>
    </row>
    <row r="2826" spans="2:35" x14ac:dyDescent="0.25">
      <c r="B2826">
        <v>65535</v>
      </c>
      <c r="D2826">
        <v>64413</v>
      </c>
      <c r="N2826">
        <v>32767</v>
      </c>
      <c r="AI2826">
        <v>33152</v>
      </c>
    </row>
    <row r="2827" spans="2:35" x14ac:dyDescent="0.25">
      <c r="B2827">
        <v>65535</v>
      </c>
      <c r="D2827">
        <v>62790</v>
      </c>
      <c r="N2827">
        <v>32767</v>
      </c>
      <c r="AI2827">
        <v>32928</v>
      </c>
    </row>
    <row r="2828" spans="2:35" x14ac:dyDescent="0.25">
      <c r="B2828">
        <v>0</v>
      </c>
      <c r="D2828">
        <v>60691</v>
      </c>
      <c r="N2828">
        <v>32767</v>
      </c>
      <c r="AI2828">
        <v>32992</v>
      </c>
    </row>
    <row r="2829" spans="2:35" x14ac:dyDescent="0.25">
      <c r="B2829">
        <v>65535</v>
      </c>
      <c r="D2829">
        <v>61783</v>
      </c>
      <c r="N2829">
        <v>32768</v>
      </c>
      <c r="AI2829">
        <v>31573</v>
      </c>
    </row>
    <row r="2830" spans="2:35" x14ac:dyDescent="0.25">
      <c r="B2830">
        <v>65534</v>
      </c>
      <c r="D2830">
        <v>61088</v>
      </c>
      <c r="N2830">
        <v>32767</v>
      </c>
      <c r="AI2830">
        <v>32242</v>
      </c>
    </row>
    <row r="2831" spans="2:35" x14ac:dyDescent="0.25">
      <c r="B2831">
        <v>65535</v>
      </c>
      <c r="D2831">
        <v>2366</v>
      </c>
      <c r="N2831">
        <v>32765</v>
      </c>
      <c r="AI2831">
        <v>32874</v>
      </c>
    </row>
    <row r="2832" spans="2:35" x14ac:dyDescent="0.25">
      <c r="B2832">
        <v>65535</v>
      </c>
      <c r="D2832">
        <v>3169</v>
      </c>
      <c r="N2832">
        <v>32767</v>
      </c>
      <c r="AI2832">
        <v>33422</v>
      </c>
    </row>
    <row r="2833" spans="2:35" x14ac:dyDescent="0.25">
      <c r="B2833">
        <v>65535</v>
      </c>
      <c r="D2833">
        <v>3858</v>
      </c>
      <c r="N2833">
        <v>32768</v>
      </c>
      <c r="AI2833">
        <v>34349</v>
      </c>
    </row>
    <row r="2834" spans="2:35" x14ac:dyDescent="0.25">
      <c r="B2834">
        <v>65535</v>
      </c>
      <c r="D2834">
        <v>3391</v>
      </c>
      <c r="N2834">
        <v>32767</v>
      </c>
      <c r="AI2834">
        <v>33459</v>
      </c>
    </row>
    <row r="2835" spans="2:35" x14ac:dyDescent="0.25">
      <c r="B2835">
        <v>0</v>
      </c>
      <c r="D2835">
        <v>1792</v>
      </c>
      <c r="N2835">
        <v>32768</v>
      </c>
      <c r="AI2835">
        <v>32950</v>
      </c>
    </row>
    <row r="2836" spans="2:35" x14ac:dyDescent="0.25">
      <c r="B2836">
        <v>65535</v>
      </c>
      <c r="D2836">
        <v>2491</v>
      </c>
      <c r="N2836">
        <v>32768</v>
      </c>
      <c r="AI2836">
        <v>33398</v>
      </c>
    </row>
    <row r="2837" spans="2:35" x14ac:dyDescent="0.25">
      <c r="B2837">
        <v>65535</v>
      </c>
      <c r="D2837">
        <v>65391</v>
      </c>
      <c r="N2837">
        <v>32768</v>
      </c>
      <c r="AI2837">
        <v>32927</v>
      </c>
    </row>
    <row r="2838" spans="2:35" x14ac:dyDescent="0.25">
      <c r="B2838">
        <v>65535</v>
      </c>
      <c r="D2838">
        <v>62126</v>
      </c>
      <c r="N2838">
        <v>32767</v>
      </c>
      <c r="AI2838">
        <v>33430</v>
      </c>
    </row>
    <row r="2839" spans="2:35" x14ac:dyDescent="0.25">
      <c r="B2839">
        <v>0</v>
      </c>
      <c r="D2839">
        <v>62307</v>
      </c>
      <c r="N2839">
        <v>32768</v>
      </c>
      <c r="AI2839">
        <v>33071</v>
      </c>
    </row>
    <row r="2840" spans="2:35" x14ac:dyDescent="0.25">
      <c r="B2840">
        <v>65535</v>
      </c>
      <c r="D2840">
        <v>61730</v>
      </c>
      <c r="N2840">
        <v>32767</v>
      </c>
      <c r="AI2840">
        <v>33754</v>
      </c>
    </row>
    <row r="2841" spans="2:35" x14ac:dyDescent="0.25">
      <c r="B2841">
        <v>65535</v>
      </c>
      <c r="D2841">
        <v>61789</v>
      </c>
      <c r="N2841">
        <v>32767</v>
      </c>
      <c r="AI2841">
        <v>32485</v>
      </c>
    </row>
    <row r="2842" spans="2:35" x14ac:dyDescent="0.25">
      <c r="B2842">
        <v>0</v>
      </c>
      <c r="D2842">
        <v>60963</v>
      </c>
      <c r="N2842">
        <v>32768</v>
      </c>
      <c r="AI2842">
        <v>32773</v>
      </c>
    </row>
    <row r="2843" spans="2:35" x14ac:dyDescent="0.25">
      <c r="B2843">
        <v>65534</v>
      </c>
      <c r="D2843">
        <v>63938</v>
      </c>
      <c r="N2843">
        <v>32767</v>
      </c>
      <c r="AI2843">
        <v>32369</v>
      </c>
    </row>
    <row r="2844" spans="2:35" x14ac:dyDescent="0.25">
      <c r="B2844">
        <v>0</v>
      </c>
      <c r="D2844">
        <v>3338</v>
      </c>
      <c r="N2844">
        <v>32768</v>
      </c>
      <c r="AI2844">
        <v>33238</v>
      </c>
    </row>
    <row r="2845" spans="2:35" x14ac:dyDescent="0.25">
      <c r="B2845">
        <v>1</v>
      </c>
      <c r="D2845">
        <v>3441</v>
      </c>
      <c r="N2845">
        <v>32768</v>
      </c>
      <c r="AI2845">
        <v>32766</v>
      </c>
    </row>
    <row r="2846" spans="2:35" x14ac:dyDescent="0.25">
      <c r="B2846">
        <v>65534</v>
      </c>
      <c r="D2846">
        <v>2873</v>
      </c>
      <c r="N2846">
        <v>32768</v>
      </c>
      <c r="AI2846">
        <v>34692</v>
      </c>
    </row>
    <row r="2847" spans="2:35" x14ac:dyDescent="0.25">
      <c r="B2847">
        <v>0</v>
      </c>
      <c r="D2847">
        <v>2614</v>
      </c>
      <c r="N2847">
        <v>32767</v>
      </c>
      <c r="AI2847">
        <v>32114</v>
      </c>
    </row>
    <row r="2848" spans="2:35" x14ac:dyDescent="0.25">
      <c r="B2848">
        <v>65535</v>
      </c>
      <c r="D2848">
        <v>1713</v>
      </c>
      <c r="N2848">
        <v>32768</v>
      </c>
      <c r="AI2848">
        <v>32673</v>
      </c>
    </row>
    <row r="2849" spans="2:35" x14ac:dyDescent="0.25">
      <c r="B2849">
        <v>0</v>
      </c>
      <c r="D2849">
        <v>3678</v>
      </c>
      <c r="N2849">
        <v>32768</v>
      </c>
      <c r="AI2849">
        <v>32472</v>
      </c>
    </row>
    <row r="2850" spans="2:35" x14ac:dyDescent="0.25">
      <c r="B2850">
        <v>65535</v>
      </c>
      <c r="D2850">
        <v>2534</v>
      </c>
      <c r="N2850">
        <v>32767</v>
      </c>
      <c r="AI2850">
        <v>32013</v>
      </c>
    </row>
    <row r="2851" spans="2:35" x14ac:dyDescent="0.25">
      <c r="B2851">
        <v>2</v>
      </c>
      <c r="D2851">
        <v>65233</v>
      </c>
      <c r="N2851">
        <v>32768</v>
      </c>
      <c r="AI2851">
        <v>32650</v>
      </c>
    </row>
    <row r="2852" spans="2:35" x14ac:dyDescent="0.25">
      <c r="B2852">
        <v>65535</v>
      </c>
      <c r="D2852">
        <v>1221</v>
      </c>
      <c r="N2852">
        <v>32767</v>
      </c>
      <c r="AI2852">
        <v>33230</v>
      </c>
    </row>
    <row r="2853" spans="2:35" x14ac:dyDescent="0.25">
      <c r="B2853">
        <v>1</v>
      </c>
      <c r="D2853">
        <v>65517</v>
      </c>
      <c r="N2853">
        <v>32767</v>
      </c>
      <c r="AI2853">
        <v>33510</v>
      </c>
    </row>
    <row r="2854" spans="2:35" x14ac:dyDescent="0.25">
      <c r="B2854">
        <v>0</v>
      </c>
      <c r="D2854">
        <v>61686</v>
      </c>
      <c r="N2854">
        <v>32767</v>
      </c>
      <c r="AI2854">
        <v>33208</v>
      </c>
    </row>
    <row r="2855" spans="2:35" x14ac:dyDescent="0.25">
      <c r="B2855">
        <v>1</v>
      </c>
      <c r="D2855">
        <v>60322</v>
      </c>
      <c r="N2855">
        <v>32767</v>
      </c>
      <c r="AI2855">
        <v>33420</v>
      </c>
    </row>
    <row r="2856" spans="2:35" x14ac:dyDescent="0.25">
      <c r="B2856">
        <v>1</v>
      </c>
      <c r="D2856">
        <v>62056</v>
      </c>
      <c r="N2856">
        <v>32768</v>
      </c>
      <c r="AI2856">
        <v>31630</v>
      </c>
    </row>
    <row r="2857" spans="2:35" x14ac:dyDescent="0.25">
      <c r="B2857">
        <v>65535</v>
      </c>
      <c r="D2857">
        <v>65388</v>
      </c>
      <c r="N2857">
        <v>32767</v>
      </c>
      <c r="AI2857">
        <v>31787</v>
      </c>
    </row>
    <row r="2858" spans="2:35" x14ac:dyDescent="0.25">
      <c r="B2858">
        <v>1</v>
      </c>
      <c r="D2858">
        <v>64912</v>
      </c>
      <c r="N2858">
        <v>32767</v>
      </c>
      <c r="AI2858">
        <v>31166</v>
      </c>
    </row>
    <row r="2859" spans="2:35" x14ac:dyDescent="0.25">
      <c r="B2859">
        <v>65535</v>
      </c>
      <c r="D2859">
        <v>327</v>
      </c>
      <c r="N2859">
        <v>32768</v>
      </c>
      <c r="AI2859">
        <v>32782</v>
      </c>
    </row>
    <row r="2860" spans="2:35" x14ac:dyDescent="0.25">
      <c r="B2860">
        <v>2</v>
      </c>
      <c r="D2860">
        <v>63</v>
      </c>
      <c r="N2860">
        <v>32768</v>
      </c>
      <c r="AI2860">
        <v>33854</v>
      </c>
    </row>
    <row r="2861" spans="2:35" x14ac:dyDescent="0.25">
      <c r="B2861">
        <v>1</v>
      </c>
      <c r="D2861">
        <v>2647</v>
      </c>
      <c r="N2861">
        <v>32767</v>
      </c>
      <c r="AI2861">
        <v>33578</v>
      </c>
    </row>
    <row r="2862" spans="2:35" x14ac:dyDescent="0.25">
      <c r="B2862">
        <v>2</v>
      </c>
      <c r="D2862">
        <v>5958</v>
      </c>
      <c r="N2862">
        <v>32768</v>
      </c>
      <c r="AI2862">
        <v>32727</v>
      </c>
    </row>
    <row r="2863" spans="2:35" x14ac:dyDescent="0.25">
      <c r="B2863">
        <v>1</v>
      </c>
      <c r="D2863">
        <v>2915</v>
      </c>
      <c r="N2863">
        <v>32768</v>
      </c>
      <c r="AI2863">
        <v>32854</v>
      </c>
    </row>
    <row r="2864" spans="2:35" x14ac:dyDescent="0.25">
      <c r="B2864">
        <v>2</v>
      </c>
      <c r="D2864">
        <v>3140</v>
      </c>
      <c r="N2864">
        <v>32768</v>
      </c>
      <c r="AI2864">
        <v>32074</v>
      </c>
    </row>
    <row r="2865" spans="2:35" x14ac:dyDescent="0.25">
      <c r="B2865">
        <v>1</v>
      </c>
      <c r="D2865">
        <v>79</v>
      </c>
      <c r="N2865">
        <v>32769</v>
      </c>
      <c r="AI2865">
        <v>34365</v>
      </c>
    </row>
    <row r="2866" spans="2:35" x14ac:dyDescent="0.25">
      <c r="B2866">
        <v>0</v>
      </c>
      <c r="D2866">
        <v>64147</v>
      </c>
      <c r="N2866">
        <v>32767</v>
      </c>
      <c r="AI2866">
        <v>32318</v>
      </c>
    </row>
    <row r="2867" spans="2:35" x14ac:dyDescent="0.25">
      <c r="B2867">
        <v>0</v>
      </c>
      <c r="D2867">
        <v>62113</v>
      </c>
      <c r="N2867">
        <v>32768</v>
      </c>
      <c r="AI2867">
        <v>32834</v>
      </c>
    </row>
    <row r="2868" spans="2:35" x14ac:dyDescent="0.25">
      <c r="B2868">
        <v>2</v>
      </c>
      <c r="D2868">
        <v>60862</v>
      </c>
      <c r="N2868">
        <v>32768</v>
      </c>
      <c r="AI2868">
        <v>33626</v>
      </c>
    </row>
    <row r="2869" spans="2:35" x14ac:dyDescent="0.25">
      <c r="B2869">
        <v>0</v>
      </c>
      <c r="D2869">
        <v>61970</v>
      </c>
      <c r="N2869">
        <v>32768</v>
      </c>
      <c r="AI2869">
        <v>32918</v>
      </c>
    </row>
    <row r="2870" spans="2:35" x14ac:dyDescent="0.25">
      <c r="B2870">
        <v>65534</v>
      </c>
      <c r="D2870">
        <v>61773</v>
      </c>
      <c r="N2870">
        <v>32768</v>
      </c>
      <c r="AI2870">
        <v>32027</v>
      </c>
    </row>
    <row r="2871" spans="2:35" x14ac:dyDescent="0.25">
      <c r="B2871">
        <v>0</v>
      </c>
      <c r="D2871">
        <v>1155</v>
      </c>
      <c r="N2871">
        <v>32768</v>
      </c>
      <c r="AI2871">
        <v>32069</v>
      </c>
    </row>
    <row r="2872" spans="2:35" x14ac:dyDescent="0.25">
      <c r="B2872">
        <v>0</v>
      </c>
      <c r="D2872">
        <v>1158</v>
      </c>
      <c r="N2872">
        <v>32767</v>
      </c>
      <c r="AI2872">
        <v>32834</v>
      </c>
    </row>
    <row r="2873" spans="2:35" x14ac:dyDescent="0.25">
      <c r="B2873">
        <v>0</v>
      </c>
      <c r="D2873">
        <v>2701</v>
      </c>
      <c r="N2873">
        <v>32768</v>
      </c>
      <c r="AI2873">
        <v>33558</v>
      </c>
    </row>
    <row r="2874" spans="2:35" x14ac:dyDescent="0.25">
      <c r="B2874">
        <v>0</v>
      </c>
      <c r="D2874">
        <v>4349</v>
      </c>
      <c r="N2874">
        <v>32767</v>
      </c>
      <c r="AI2874">
        <v>33289</v>
      </c>
    </row>
    <row r="2875" spans="2:35" x14ac:dyDescent="0.25">
      <c r="B2875">
        <v>1</v>
      </c>
      <c r="D2875">
        <v>3808</v>
      </c>
      <c r="N2875">
        <v>32768</v>
      </c>
      <c r="AI2875">
        <v>32719</v>
      </c>
    </row>
    <row r="2876" spans="2:35" x14ac:dyDescent="0.25">
      <c r="B2876">
        <v>1</v>
      </c>
      <c r="D2876">
        <v>5031</v>
      </c>
      <c r="N2876">
        <v>32768</v>
      </c>
      <c r="AI2876">
        <v>32767</v>
      </c>
    </row>
    <row r="2877" spans="2:35" x14ac:dyDescent="0.25">
      <c r="B2877">
        <v>0</v>
      </c>
      <c r="D2877">
        <v>6187</v>
      </c>
      <c r="N2877">
        <v>32768</v>
      </c>
      <c r="AI2877">
        <v>32749</v>
      </c>
    </row>
    <row r="2878" spans="2:35" x14ac:dyDescent="0.25">
      <c r="B2878">
        <v>2</v>
      </c>
      <c r="D2878">
        <v>64479</v>
      </c>
      <c r="N2878">
        <v>32767</v>
      </c>
      <c r="AI2878">
        <v>33574</v>
      </c>
    </row>
    <row r="2879" spans="2:35" x14ac:dyDescent="0.25">
      <c r="B2879">
        <v>1</v>
      </c>
      <c r="D2879">
        <v>63746</v>
      </c>
      <c r="N2879">
        <v>32767</v>
      </c>
      <c r="AI2879">
        <v>33296</v>
      </c>
    </row>
    <row r="2880" spans="2:35" x14ac:dyDescent="0.25">
      <c r="B2880">
        <v>1</v>
      </c>
      <c r="D2880">
        <v>60926</v>
      </c>
      <c r="N2880">
        <v>32767</v>
      </c>
      <c r="AI2880">
        <v>33286</v>
      </c>
    </row>
    <row r="2881" spans="2:35" x14ac:dyDescent="0.25">
      <c r="B2881">
        <v>65534</v>
      </c>
      <c r="D2881">
        <v>62960</v>
      </c>
      <c r="N2881">
        <v>32768</v>
      </c>
      <c r="AI2881">
        <v>34031</v>
      </c>
    </row>
    <row r="2882" spans="2:35" x14ac:dyDescent="0.25">
      <c r="B2882">
        <v>1</v>
      </c>
      <c r="D2882">
        <v>61711</v>
      </c>
      <c r="N2882">
        <v>32768</v>
      </c>
      <c r="AI2882">
        <v>32406</v>
      </c>
    </row>
    <row r="2883" spans="2:35" x14ac:dyDescent="0.25">
      <c r="B2883">
        <v>1</v>
      </c>
      <c r="D2883">
        <v>60588</v>
      </c>
      <c r="N2883">
        <v>32767</v>
      </c>
      <c r="AI2883">
        <v>33351</v>
      </c>
    </row>
    <row r="2884" spans="2:35" x14ac:dyDescent="0.25">
      <c r="B2884">
        <v>1</v>
      </c>
      <c r="D2884">
        <v>62052</v>
      </c>
      <c r="N2884">
        <v>32767</v>
      </c>
      <c r="AI2884">
        <v>32822</v>
      </c>
    </row>
    <row r="2885" spans="2:35" x14ac:dyDescent="0.25">
      <c r="B2885">
        <v>0</v>
      </c>
      <c r="D2885">
        <v>64196</v>
      </c>
      <c r="N2885">
        <v>32768</v>
      </c>
      <c r="AI2885">
        <v>31611</v>
      </c>
    </row>
    <row r="2886" spans="2:35" x14ac:dyDescent="0.25">
      <c r="B2886">
        <v>0</v>
      </c>
      <c r="D2886">
        <v>1257</v>
      </c>
      <c r="N2886">
        <v>32767</v>
      </c>
      <c r="AI2886">
        <v>32410</v>
      </c>
    </row>
    <row r="2887" spans="2:35" x14ac:dyDescent="0.25">
      <c r="B2887">
        <v>1</v>
      </c>
      <c r="D2887">
        <v>2770</v>
      </c>
      <c r="N2887">
        <v>32768</v>
      </c>
      <c r="AI2887">
        <v>32671</v>
      </c>
    </row>
    <row r="2888" spans="2:35" x14ac:dyDescent="0.25">
      <c r="B2888">
        <v>0</v>
      </c>
      <c r="D2888">
        <v>3328</v>
      </c>
      <c r="N2888">
        <v>32768</v>
      </c>
      <c r="AI2888">
        <v>32419</v>
      </c>
    </row>
    <row r="2889" spans="2:35" x14ac:dyDescent="0.25">
      <c r="B2889">
        <v>0</v>
      </c>
      <c r="D2889">
        <v>3956</v>
      </c>
      <c r="N2889">
        <v>32768</v>
      </c>
      <c r="AI2889">
        <v>32236</v>
      </c>
    </row>
    <row r="2890" spans="2:35" x14ac:dyDescent="0.25">
      <c r="B2890">
        <v>0</v>
      </c>
      <c r="D2890">
        <v>65338</v>
      </c>
      <c r="N2890">
        <v>32767</v>
      </c>
      <c r="AI2890">
        <v>32477</v>
      </c>
    </row>
    <row r="2891" spans="2:35" x14ac:dyDescent="0.25">
      <c r="B2891">
        <v>1</v>
      </c>
      <c r="D2891">
        <v>64573</v>
      </c>
      <c r="N2891">
        <v>32767</v>
      </c>
      <c r="AI2891">
        <v>31945</v>
      </c>
    </row>
    <row r="2892" spans="2:35" x14ac:dyDescent="0.25">
      <c r="B2892">
        <v>2</v>
      </c>
      <c r="D2892">
        <v>64119</v>
      </c>
      <c r="N2892">
        <v>32767</v>
      </c>
      <c r="AI2892">
        <v>32741</v>
      </c>
    </row>
    <row r="2893" spans="2:35" x14ac:dyDescent="0.25">
      <c r="B2893">
        <v>0</v>
      </c>
      <c r="D2893">
        <v>63355</v>
      </c>
      <c r="N2893">
        <v>32767</v>
      </c>
      <c r="AI2893">
        <v>33234</v>
      </c>
    </row>
    <row r="2894" spans="2:35" x14ac:dyDescent="0.25">
      <c r="B2894">
        <v>65534</v>
      </c>
      <c r="D2894">
        <v>61774</v>
      </c>
      <c r="N2894">
        <v>32767</v>
      </c>
      <c r="AI2894">
        <v>33136</v>
      </c>
    </row>
    <row r="2895" spans="2:35" x14ac:dyDescent="0.25">
      <c r="B2895">
        <v>0</v>
      </c>
      <c r="D2895">
        <v>60060</v>
      </c>
      <c r="N2895">
        <v>32767</v>
      </c>
      <c r="AI2895">
        <v>31654</v>
      </c>
    </row>
    <row r="2896" spans="2:35" x14ac:dyDescent="0.25">
      <c r="B2896">
        <v>1</v>
      </c>
      <c r="D2896">
        <v>61562</v>
      </c>
      <c r="N2896">
        <v>32767</v>
      </c>
      <c r="AI2896">
        <v>32730</v>
      </c>
    </row>
    <row r="2897" spans="2:35" x14ac:dyDescent="0.25">
      <c r="B2897">
        <v>1</v>
      </c>
      <c r="D2897">
        <v>65102</v>
      </c>
      <c r="N2897">
        <v>32768</v>
      </c>
      <c r="AI2897">
        <v>32665</v>
      </c>
    </row>
    <row r="2898" spans="2:35" x14ac:dyDescent="0.25">
      <c r="B2898">
        <v>65535</v>
      </c>
      <c r="D2898">
        <v>8</v>
      </c>
      <c r="N2898">
        <v>32768</v>
      </c>
      <c r="AI2898">
        <v>31747</v>
      </c>
    </row>
    <row r="2899" spans="2:35" x14ac:dyDescent="0.25">
      <c r="B2899">
        <v>1</v>
      </c>
      <c r="D2899">
        <v>64737</v>
      </c>
      <c r="N2899">
        <v>32767</v>
      </c>
      <c r="AI2899">
        <v>33854</v>
      </c>
    </row>
    <row r="2900" spans="2:35" x14ac:dyDescent="0.25">
      <c r="B2900">
        <v>0</v>
      </c>
      <c r="D2900">
        <v>1380</v>
      </c>
      <c r="N2900">
        <v>32768</v>
      </c>
      <c r="AI2900">
        <v>33720</v>
      </c>
    </row>
    <row r="2901" spans="2:35" x14ac:dyDescent="0.25">
      <c r="B2901">
        <v>0</v>
      </c>
      <c r="D2901">
        <v>5933</v>
      </c>
      <c r="N2901">
        <v>32768</v>
      </c>
      <c r="AI2901">
        <v>33540</v>
      </c>
    </row>
    <row r="2902" spans="2:35" x14ac:dyDescent="0.25">
      <c r="B2902">
        <v>65535</v>
      </c>
      <c r="D2902">
        <v>3843</v>
      </c>
      <c r="N2902">
        <v>32768</v>
      </c>
      <c r="AI2902">
        <v>31942</v>
      </c>
    </row>
    <row r="2903" spans="2:35" x14ac:dyDescent="0.25">
      <c r="B2903">
        <v>65535</v>
      </c>
      <c r="D2903">
        <v>3535</v>
      </c>
      <c r="N2903">
        <v>32768</v>
      </c>
      <c r="AI2903">
        <v>32026</v>
      </c>
    </row>
    <row r="2904" spans="2:35" x14ac:dyDescent="0.25">
      <c r="B2904">
        <v>65535</v>
      </c>
      <c r="D2904">
        <v>442</v>
      </c>
      <c r="N2904">
        <v>32767</v>
      </c>
      <c r="AI2904">
        <v>31964</v>
      </c>
    </row>
    <row r="2905" spans="2:35" x14ac:dyDescent="0.25">
      <c r="B2905">
        <v>1</v>
      </c>
      <c r="D2905">
        <v>62981</v>
      </c>
      <c r="N2905">
        <v>32768</v>
      </c>
      <c r="AI2905">
        <v>32816</v>
      </c>
    </row>
    <row r="2906" spans="2:35" x14ac:dyDescent="0.25">
      <c r="B2906">
        <v>0</v>
      </c>
      <c r="D2906">
        <v>63623</v>
      </c>
      <c r="N2906">
        <v>32767</v>
      </c>
      <c r="AI2906">
        <v>32478</v>
      </c>
    </row>
    <row r="2907" spans="2:35" x14ac:dyDescent="0.25">
      <c r="B2907">
        <v>65535</v>
      </c>
      <c r="D2907">
        <v>59075</v>
      </c>
      <c r="N2907">
        <v>32767</v>
      </c>
      <c r="AI2907">
        <v>32438</v>
      </c>
    </row>
    <row r="2908" spans="2:35" x14ac:dyDescent="0.25">
      <c r="B2908">
        <v>65535</v>
      </c>
      <c r="D2908">
        <v>61131</v>
      </c>
      <c r="N2908">
        <v>32766</v>
      </c>
      <c r="AI2908">
        <v>33227</v>
      </c>
    </row>
    <row r="2909" spans="2:35" x14ac:dyDescent="0.25">
      <c r="B2909">
        <v>1</v>
      </c>
      <c r="D2909">
        <v>61965</v>
      </c>
      <c r="N2909">
        <v>32767</v>
      </c>
      <c r="AI2909">
        <v>32818</v>
      </c>
    </row>
    <row r="2910" spans="2:35" x14ac:dyDescent="0.25">
      <c r="B2910">
        <v>0</v>
      </c>
      <c r="D2910">
        <v>65453</v>
      </c>
      <c r="N2910">
        <v>32768</v>
      </c>
      <c r="AI2910">
        <v>33322</v>
      </c>
    </row>
    <row r="2911" spans="2:35" x14ac:dyDescent="0.25">
      <c r="B2911">
        <v>65535</v>
      </c>
      <c r="D2911">
        <v>1305</v>
      </c>
      <c r="N2911">
        <v>32767</v>
      </c>
      <c r="AI2911">
        <v>32524</v>
      </c>
    </row>
    <row r="2912" spans="2:35" x14ac:dyDescent="0.25">
      <c r="B2912">
        <v>2</v>
      </c>
      <c r="D2912">
        <v>2638</v>
      </c>
      <c r="N2912">
        <v>32768</v>
      </c>
      <c r="AI2912">
        <v>33327</v>
      </c>
    </row>
    <row r="2913" spans="2:35" x14ac:dyDescent="0.25">
      <c r="B2913">
        <v>1</v>
      </c>
      <c r="D2913">
        <v>2213</v>
      </c>
      <c r="N2913">
        <v>32767</v>
      </c>
      <c r="AI2913">
        <v>32403</v>
      </c>
    </row>
    <row r="2914" spans="2:35" x14ac:dyDescent="0.25">
      <c r="B2914">
        <v>0</v>
      </c>
      <c r="D2914">
        <v>3876</v>
      </c>
      <c r="N2914">
        <v>32767</v>
      </c>
      <c r="AI2914">
        <v>33200</v>
      </c>
    </row>
    <row r="2915" spans="2:35" x14ac:dyDescent="0.25">
      <c r="B2915">
        <v>0</v>
      </c>
      <c r="D2915">
        <v>3727</v>
      </c>
      <c r="N2915">
        <v>32768</v>
      </c>
      <c r="AI2915">
        <v>33761</v>
      </c>
    </row>
    <row r="2916" spans="2:35" x14ac:dyDescent="0.25">
      <c r="B2916">
        <v>0</v>
      </c>
      <c r="D2916">
        <v>64639</v>
      </c>
      <c r="N2916">
        <v>32768</v>
      </c>
      <c r="AI2916">
        <v>33157</v>
      </c>
    </row>
    <row r="2917" spans="2:35" x14ac:dyDescent="0.25">
      <c r="B2917">
        <v>0</v>
      </c>
      <c r="D2917">
        <v>63222</v>
      </c>
      <c r="N2917">
        <v>32768</v>
      </c>
      <c r="AI2917">
        <v>32898</v>
      </c>
    </row>
    <row r="2918" spans="2:35" x14ac:dyDescent="0.25">
      <c r="B2918">
        <v>0</v>
      </c>
      <c r="D2918">
        <v>61030</v>
      </c>
      <c r="N2918">
        <v>32768</v>
      </c>
      <c r="AI2918">
        <v>33389</v>
      </c>
    </row>
    <row r="2919" spans="2:35" x14ac:dyDescent="0.25">
      <c r="B2919">
        <v>1</v>
      </c>
      <c r="D2919">
        <v>63124</v>
      </c>
      <c r="N2919">
        <v>32768</v>
      </c>
      <c r="AI2919">
        <v>32673</v>
      </c>
    </row>
    <row r="2920" spans="2:35" x14ac:dyDescent="0.25">
      <c r="B2920">
        <v>65535</v>
      </c>
      <c r="D2920">
        <v>61285</v>
      </c>
      <c r="N2920">
        <v>32767</v>
      </c>
      <c r="AI2920">
        <v>31790</v>
      </c>
    </row>
    <row r="2921" spans="2:35" x14ac:dyDescent="0.25">
      <c r="B2921">
        <v>65535</v>
      </c>
      <c r="D2921">
        <v>62119</v>
      </c>
      <c r="N2921">
        <v>32767</v>
      </c>
      <c r="AI2921">
        <v>33552</v>
      </c>
    </row>
    <row r="2922" spans="2:35" x14ac:dyDescent="0.25">
      <c r="B2922">
        <v>65534</v>
      </c>
      <c r="D2922">
        <v>63676</v>
      </c>
      <c r="N2922">
        <v>32768</v>
      </c>
      <c r="AI2922">
        <v>32733</v>
      </c>
    </row>
    <row r="2923" spans="2:35" x14ac:dyDescent="0.25">
      <c r="B2923">
        <v>0</v>
      </c>
      <c r="D2923">
        <v>548</v>
      </c>
      <c r="N2923">
        <v>32768</v>
      </c>
      <c r="AI2923">
        <v>33468</v>
      </c>
    </row>
    <row r="2924" spans="2:35" x14ac:dyDescent="0.25">
      <c r="B2924">
        <v>65535</v>
      </c>
      <c r="D2924">
        <v>760</v>
      </c>
      <c r="N2924">
        <v>32768</v>
      </c>
      <c r="AI2924">
        <v>32484</v>
      </c>
    </row>
    <row r="2925" spans="2:35" x14ac:dyDescent="0.25">
      <c r="B2925">
        <v>1</v>
      </c>
      <c r="D2925">
        <v>3671</v>
      </c>
      <c r="N2925">
        <v>32767</v>
      </c>
      <c r="AI2925">
        <v>32293</v>
      </c>
    </row>
    <row r="2926" spans="2:35" x14ac:dyDescent="0.25">
      <c r="B2926">
        <v>0</v>
      </c>
      <c r="D2926">
        <v>4515</v>
      </c>
      <c r="N2926">
        <v>32768</v>
      </c>
      <c r="AI2926">
        <v>32154</v>
      </c>
    </row>
    <row r="2927" spans="2:35" x14ac:dyDescent="0.25">
      <c r="B2927">
        <v>65535</v>
      </c>
      <c r="D2927">
        <v>4445</v>
      </c>
      <c r="N2927">
        <v>32767</v>
      </c>
      <c r="AI2927">
        <v>33507</v>
      </c>
    </row>
    <row r="2928" spans="2:35" x14ac:dyDescent="0.25">
      <c r="B2928">
        <v>2</v>
      </c>
      <c r="D2928">
        <v>4557</v>
      </c>
      <c r="N2928">
        <v>32768</v>
      </c>
      <c r="AI2928">
        <v>34144</v>
      </c>
    </row>
    <row r="2929" spans="2:35" x14ac:dyDescent="0.25">
      <c r="B2929">
        <v>0</v>
      </c>
      <c r="D2929">
        <v>1899</v>
      </c>
      <c r="N2929">
        <v>32768</v>
      </c>
      <c r="AI2929">
        <v>32711</v>
      </c>
    </row>
    <row r="2930" spans="2:35" x14ac:dyDescent="0.25">
      <c r="B2930">
        <v>1</v>
      </c>
      <c r="D2930">
        <v>1042</v>
      </c>
      <c r="N2930">
        <v>32769</v>
      </c>
      <c r="AI2930">
        <v>32692</v>
      </c>
    </row>
    <row r="2931" spans="2:35" x14ac:dyDescent="0.25">
      <c r="B2931">
        <v>65535</v>
      </c>
      <c r="D2931">
        <v>64363</v>
      </c>
      <c r="N2931">
        <v>32768</v>
      </c>
      <c r="AI2931">
        <v>32259</v>
      </c>
    </row>
    <row r="2932" spans="2:35" x14ac:dyDescent="0.25">
      <c r="B2932">
        <v>65535</v>
      </c>
      <c r="D2932">
        <v>61839</v>
      </c>
      <c r="N2932">
        <v>32768</v>
      </c>
      <c r="AI2932">
        <v>32916</v>
      </c>
    </row>
    <row r="2933" spans="2:35" x14ac:dyDescent="0.25">
      <c r="B2933">
        <v>65534</v>
      </c>
      <c r="D2933">
        <v>60077</v>
      </c>
      <c r="N2933">
        <v>32768</v>
      </c>
      <c r="AI2933">
        <v>32911</v>
      </c>
    </row>
    <row r="2934" spans="2:35" x14ac:dyDescent="0.25">
      <c r="B2934">
        <v>65534</v>
      </c>
      <c r="D2934">
        <v>63746</v>
      </c>
      <c r="N2934">
        <v>32768</v>
      </c>
      <c r="AI2934">
        <v>32507</v>
      </c>
    </row>
    <row r="2935" spans="2:35" x14ac:dyDescent="0.25">
      <c r="B2935">
        <v>1</v>
      </c>
      <c r="D2935">
        <v>64852</v>
      </c>
      <c r="N2935">
        <v>32767</v>
      </c>
      <c r="AI2935">
        <v>33838</v>
      </c>
    </row>
    <row r="2936" spans="2:35" x14ac:dyDescent="0.25">
      <c r="B2936">
        <v>0</v>
      </c>
      <c r="D2936">
        <v>63668</v>
      </c>
      <c r="N2936">
        <v>32768</v>
      </c>
      <c r="AI2936">
        <v>32876</v>
      </c>
    </row>
    <row r="2937" spans="2:35" x14ac:dyDescent="0.25">
      <c r="B2937">
        <v>65535</v>
      </c>
      <c r="D2937">
        <v>1973</v>
      </c>
      <c r="N2937">
        <v>32767</v>
      </c>
      <c r="AI2937">
        <v>31284</v>
      </c>
    </row>
    <row r="2938" spans="2:35" x14ac:dyDescent="0.25">
      <c r="B2938">
        <v>0</v>
      </c>
      <c r="D2938">
        <v>1570</v>
      </c>
      <c r="N2938">
        <v>32767</v>
      </c>
      <c r="AI2938">
        <v>31597</v>
      </c>
    </row>
    <row r="2939" spans="2:35" x14ac:dyDescent="0.25">
      <c r="B2939">
        <v>0</v>
      </c>
      <c r="D2939">
        <v>4665</v>
      </c>
      <c r="N2939">
        <v>32767</v>
      </c>
      <c r="AI2939">
        <v>32076</v>
      </c>
    </row>
    <row r="2940" spans="2:35" x14ac:dyDescent="0.25">
      <c r="B2940">
        <v>65535</v>
      </c>
      <c r="D2940">
        <v>3849</v>
      </c>
      <c r="N2940">
        <v>32769</v>
      </c>
      <c r="AI2940">
        <v>31946</v>
      </c>
    </row>
    <row r="2941" spans="2:35" x14ac:dyDescent="0.25">
      <c r="B2941">
        <v>1</v>
      </c>
      <c r="D2941">
        <v>2031</v>
      </c>
      <c r="N2941">
        <v>32769</v>
      </c>
      <c r="AI2941">
        <v>33603</v>
      </c>
    </row>
    <row r="2942" spans="2:35" x14ac:dyDescent="0.25">
      <c r="B2942">
        <v>1</v>
      </c>
      <c r="D2942">
        <v>64581</v>
      </c>
      <c r="N2942">
        <v>32767</v>
      </c>
      <c r="AI2942">
        <v>32672</v>
      </c>
    </row>
    <row r="2943" spans="2:35" x14ac:dyDescent="0.25">
      <c r="B2943">
        <v>65535</v>
      </c>
      <c r="D2943">
        <v>63091</v>
      </c>
      <c r="N2943">
        <v>32768</v>
      </c>
      <c r="AI2943">
        <v>32360</v>
      </c>
    </row>
    <row r="2944" spans="2:35" x14ac:dyDescent="0.25">
      <c r="B2944">
        <v>2</v>
      </c>
      <c r="D2944">
        <v>61942</v>
      </c>
      <c r="N2944">
        <v>32768</v>
      </c>
      <c r="AI2944">
        <v>32222</v>
      </c>
    </row>
    <row r="2945" spans="2:35" x14ac:dyDescent="0.25">
      <c r="B2945">
        <v>65534</v>
      </c>
      <c r="D2945">
        <v>60171</v>
      </c>
      <c r="N2945">
        <v>32767</v>
      </c>
      <c r="AI2945">
        <v>32533</v>
      </c>
    </row>
    <row r="2946" spans="2:35" x14ac:dyDescent="0.25">
      <c r="B2946">
        <v>0</v>
      </c>
      <c r="D2946">
        <v>62108</v>
      </c>
      <c r="N2946">
        <v>32768</v>
      </c>
      <c r="AI2946">
        <v>33181</v>
      </c>
    </row>
    <row r="2947" spans="2:35" x14ac:dyDescent="0.25">
      <c r="B2947">
        <v>0</v>
      </c>
      <c r="D2947">
        <v>61562</v>
      </c>
      <c r="N2947">
        <v>32768</v>
      </c>
      <c r="AI2947">
        <v>32804</v>
      </c>
    </row>
    <row r="2948" spans="2:35" x14ac:dyDescent="0.25">
      <c r="B2948">
        <v>1</v>
      </c>
      <c r="D2948">
        <v>63513</v>
      </c>
      <c r="N2948">
        <v>32767</v>
      </c>
      <c r="AI2948">
        <v>33580</v>
      </c>
    </row>
    <row r="2949" spans="2:35" x14ac:dyDescent="0.25">
      <c r="B2949">
        <v>65535</v>
      </c>
      <c r="D2949">
        <v>1910</v>
      </c>
      <c r="N2949">
        <v>32768</v>
      </c>
      <c r="AI2949">
        <v>33956</v>
      </c>
    </row>
    <row r="2950" spans="2:35" x14ac:dyDescent="0.25">
      <c r="B2950">
        <v>0</v>
      </c>
      <c r="D2950">
        <v>1874</v>
      </c>
      <c r="N2950">
        <v>32768</v>
      </c>
      <c r="AI2950">
        <v>33492</v>
      </c>
    </row>
    <row r="2951" spans="2:35" x14ac:dyDescent="0.25">
      <c r="B2951">
        <v>1</v>
      </c>
      <c r="D2951">
        <v>3237</v>
      </c>
      <c r="N2951">
        <v>32767</v>
      </c>
      <c r="AI2951">
        <v>31929</v>
      </c>
    </row>
    <row r="2952" spans="2:35" x14ac:dyDescent="0.25">
      <c r="B2952">
        <v>0</v>
      </c>
      <c r="D2952">
        <v>2191</v>
      </c>
      <c r="N2952">
        <v>32767</v>
      </c>
      <c r="AI2952">
        <v>33579</v>
      </c>
    </row>
    <row r="2953" spans="2:35" x14ac:dyDescent="0.25">
      <c r="B2953">
        <v>65535</v>
      </c>
      <c r="D2953">
        <v>3795</v>
      </c>
      <c r="N2953">
        <v>32768</v>
      </c>
      <c r="AI2953">
        <v>32673</v>
      </c>
    </row>
    <row r="2954" spans="2:35" x14ac:dyDescent="0.25">
      <c r="B2954">
        <v>65535</v>
      </c>
      <c r="D2954">
        <v>4491</v>
      </c>
      <c r="N2954">
        <v>32767</v>
      </c>
      <c r="AI2954">
        <v>31907</v>
      </c>
    </row>
    <row r="2955" spans="2:35" x14ac:dyDescent="0.25">
      <c r="B2955">
        <v>65535</v>
      </c>
      <c r="D2955">
        <v>5296</v>
      </c>
      <c r="N2955">
        <v>32768</v>
      </c>
      <c r="AI2955">
        <v>32574</v>
      </c>
    </row>
    <row r="2956" spans="2:35" x14ac:dyDescent="0.25">
      <c r="B2956">
        <v>65534</v>
      </c>
      <c r="D2956">
        <v>65411</v>
      </c>
      <c r="N2956">
        <v>32768</v>
      </c>
      <c r="AI2956">
        <v>32138</v>
      </c>
    </row>
    <row r="2957" spans="2:35" x14ac:dyDescent="0.25">
      <c r="B2957">
        <v>65534</v>
      </c>
      <c r="D2957">
        <v>64550</v>
      </c>
      <c r="N2957">
        <v>32767</v>
      </c>
      <c r="AI2957">
        <v>33670</v>
      </c>
    </row>
    <row r="2958" spans="2:35" x14ac:dyDescent="0.25">
      <c r="B2958">
        <v>0</v>
      </c>
      <c r="D2958">
        <v>63804</v>
      </c>
      <c r="N2958">
        <v>32768</v>
      </c>
      <c r="AI2958">
        <v>32151</v>
      </c>
    </row>
    <row r="2959" spans="2:35" x14ac:dyDescent="0.25">
      <c r="B2959">
        <v>65535</v>
      </c>
      <c r="D2959">
        <v>60270</v>
      </c>
      <c r="N2959">
        <v>32768</v>
      </c>
      <c r="AI2959">
        <v>32631</v>
      </c>
    </row>
    <row r="2960" spans="2:35" x14ac:dyDescent="0.25">
      <c r="B2960">
        <v>0</v>
      </c>
      <c r="D2960">
        <v>60921</v>
      </c>
      <c r="N2960">
        <v>32767</v>
      </c>
      <c r="AI2960">
        <v>33413</v>
      </c>
    </row>
    <row r="2961" spans="2:35" x14ac:dyDescent="0.25">
      <c r="B2961">
        <v>0</v>
      </c>
      <c r="D2961">
        <v>60894</v>
      </c>
      <c r="N2961">
        <v>32769</v>
      </c>
      <c r="AI2961">
        <v>33274</v>
      </c>
    </row>
    <row r="2962" spans="2:35" x14ac:dyDescent="0.25">
      <c r="B2962">
        <v>0</v>
      </c>
      <c r="D2962">
        <v>62692</v>
      </c>
      <c r="N2962">
        <v>32767</v>
      </c>
      <c r="AI2962">
        <v>33186</v>
      </c>
    </row>
    <row r="2963" spans="2:35" x14ac:dyDescent="0.25">
      <c r="B2963">
        <v>0</v>
      </c>
      <c r="D2963">
        <v>65343</v>
      </c>
      <c r="N2963">
        <v>32765</v>
      </c>
      <c r="AI2963">
        <v>33730</v>
      </c>
    </row>
    <row r="2964" spans="2:35" x14ac:dyDescent="0.25">
      <c r="B2964">
        <v>65535</v>
      </c>
      <c r="D2964">
        <v>388</v>
      </c>
      <c r="N2964">
        <v>32769</v>
      </c>
      <c r="AI2964">
        <v>33106</v>
      </c>
    </row>
    <row r="2965" spans="2:35" x14ac:dyDescent="0.25">
      <c r="B2965">
        <v>0</v>
      </c>
      <c r="D2965">
        <v>3630</v>
      </c>
      <c r="N2965">
        <v>32768</v>
      </c>
      <c r="AI2965">
        <v>32318</v>
      </c>
    </row>
    <row r="2966" spans="2:35" x14ac:dyDescent="0.25">
      <c r="B2966">
        <v>65534</v>
      </c>
      <c r="D2966">
        <v>5679</v>
      </c>
      <c r="N2966">
        <v>32767</v>
      </c>
      <c r="AI2966">
        <v>33127</v>
      </c>
    </row>
    <row r="2967" spans="2:35" x14ac:dyDescent="0.25">
      <c r="B2967">
        <v>1</v>
      </c>
      <c r="D2967">
        <v>3876</v>
      </c>
      <c r="N2967">
        <v>32767</v>
      </c>
      <c r="AI2967">
        <v>32691</v>
      </c>
    </row>
    <row r="2968" spans="2:35" x14ac:dyDescent="0.25">
      <c r="B2968">
        <v>65535</v>
      </c>
      <c r="D2968">
        <v>4072</v>
      </c>
      <c r="N2968">
        <v>32767</v>
      </c>
      <c r="AI2968">
        <v>31628</v>
      </c>
    </row>
    <row r="2969" spans="2:35" x14ac:dyDescent="0.25">
      <c r="B2969">
        <v>1</v>
      </c>
      <c r="D2969">
        <v>64975</v>
      </c>
      <c r="N2969">
        <v>32767</v>
      </c>
      <c r="AI2969">
        <v>33456</v>
      </c>
    </row>
    <row r="2970" spans="2:35" x14ac:dyDescent="0.25">
      <c r="B2970">
        <v>0</v>
      </c>
      <c r="D2970">
        <v>62667</v>
      </c>
      <c r="N2970">
        <v>32768</v>
      </c>
      <c r="AI2970">
        <v>32890</v>
      </c>
    </row>
    <row r="2971" spans="2:35" x14ac:dyDescent="0.25">
      <c r="B2971">
        <v>0</v>
      </c>
      <c r="D2971">
        <v>59989</v>
      </c>
      <c r="N2971">
        <v>32767</v>
      </c>
      <c r="AI2971">
        <v>32401</v>
      </c>
    </row>
    <row r="2972" spans="2:35" x14ac:dyDescent="0.25">
      <c r="B2972">
        <v>0</v>
      </c>
      <c r="D2972">
        <v>61820</v>
      </c>
      <c r="N2972">
        <v>32767</v>
      </c>
      <c r="AI2972">
        <v>32399</v>
      </c>
    </row>
    <row r="2973" spans="2:35" x14ac:dyDescent="0.25">
      <c r="B2973">
        <v>65535</v>
      </c>
      <c r="D2973">
        <v>63617</v>
      </c>
      <c r="N2973">
        <v>32768</v>
      </c>
      <c r="AI2973">
        <v>31493</v>
      </c>
    </row>
    <row r="2974" spans="2:35" x14ac:dyDescent="0.25">
      <c r="B2974">
        <v>1</v>
      </c>
      <c r="D2974">
        <v>63323</v>
      </c>
      <c r="N2974">
        <v>32767</v>
      </c>
      <c r="AI2974">
        <v>32053</v>
      </c>
    </row>
    <row r="2975" spans="2:35" x14ac:dyDescent="0.25">
      <c r="B2975">
        <v>0</v>
      </c>
      <c r="D2975">
        <v>64847</v>
      </c>
      <c r="N2975">
        <v>32768</v>
      </c>
      <c r="AI2975">
        <v>33234</v>
      </c>
    </row>
    <row r="2976" spans="2:35" x14ac:dyDescent="0.25">
      <c r="B2976">
        <v>65535</v>
      </c>
      <c r="D2976">
        <v>64450</v>
      </c>
      <c r="N2976">
        <v>32768</v>
      </c>
      <c r="AI2976">
        <v>32865</v>
      </c>
    </row>
    <row r="2977" spans="2:35" x14ac:dyDescent="0.25">
      <c r="B2977">
        <v>65535</v>
      </c>
      <c r="D2977">
        <v>3228</v>
      </c>
      <c r="N2977">
        <v>32769</v>
      </c>
      <c r="AI2977">
        <v>33420</v>
      </c>
    </row>
    <row r="2978" spans="2:35" x14ac:dyDescent="0.25">
      <c r="B2978">
        <v>65535</v>
      </c>
      <c r="D2978">
        <v>6902</v>
      </c>
      <c r="N2978">
        <v>32768</v>
      </c>
      <c r="AI2978">
        <v>33103</v>
      </c>
    </row>
    <row r="2979" spans="2:35" x14ac:dyDescent="0.25">
      <c r="B2979">
        <v>65535</v>
      </c>
      <c r="D2979">
        <v>3763</v>
      </c>
      <c r="N2979">
        <v>32768</v>
      </c>
      <c r="AI2979">
        <v>32669</v>
      </c>
    </row>
    <row r="2980" spans="2:35" x14ac:dyDescent="0.25">
      <c r="B2980">
        <v>65534</v>
      </c>
      <c r="D2980">
        <v>3685</v>
      </c>
      <c r="N2980">
        <v>32768</v>
      </c>
      <c r="AI2980">
        <v>33235</v>
      </c>
    </row>
    <row r="2981" spans="2:35" x14ac:dyDescent="0.25">
      <c r="B2981">
        <v>0</v>
      </c>
      <c r="D2981">
        <v>2691</v>
      </c>
      <c r="N2981">
        <v>32768</v>
      </c>
      <c r="AI2981">
        <v>31560</v>
      </c>
    </row>
    <row r="2982" spans="2:35" x14ac:dyDescent="0.25">
      <c r="B2982">
        <v>65534</v>
      </c>
      <c r="D2982">
        <v>64691</v>
      </c>
      <c r="N2982">
        <v>32768</v>
      </c>
      <c r="AI2982">
        <v>32660</v>
      </c>
    </row>
    <row r="2983" spans="2:35" x14ac:dyDescent="0.25">
      <c r="B2983">
        <v>1</v>
      </c>
      <c r="D2983">
        <v>63236</v>
      </c>
      <c r="N2983">
        <v>32768</v>
      </c>
      <c r="AI2983">
        <v>33371</v>
      </c>
    </row>
    <row r="2984" spans="2:35" x14ac:dyDescent="0.25">
      <c r="B2984">
        <v>0</v>
      </c>
      <c r="D2984">
        <v>61490</v>
      </c>
      <c r="N2984">
        <v>32767</v>
      </c>
      <c r="AI2984">
        <v>33811</v>
      </c>
    </row>
    <row r="2985" spans="2:35" x14ac:dyDescent="0.25">
      <c r="B2985">
        <v>65535</v>
      </c>
      <c r="D2985">
        <v>107</v>
      </c>
      <c r="N2985">
        <v>32767</v>
      </c>
      <c r="AI2985">
        <v>32607</v>
      </c>
    </row>
    <row r="2986" spans="2:35" x14ac:dyDescent="0.25">
      <c r="B2986">
        <v>65535</v>
      </c>
      <c r="D2986">
        <v>65220</v>
      </c>
      <c r="N2986">
        <v>32767</v>
      </c>
      <c r="AI2986">
        <v>32345</v>
      </c>
    </row>
    <row r="2987" spans="2:35" x14ac:dyDescent="0.25">
      <c r="B2987">
        <v>65534</v>
      </c>
      <c r="D2987">
        <v>3158</v>
      </c>
      <c r="N2987">
        <v>32768</v>
      </c>
      <c r="AI2987">
        <v>32073</v>
      </c>
    </row>
    <row r="2988" spans="2:35" x14ac:dyDescent="0.25">
      <c r="B2988">
        <v>65533</v>
      </c>
      <c r="D2988">
        <v>61486</v>
      </c>
      <c r="N2988">
        <v>32768</v>
      </c>
      <c r="AI2988">
        <v>32509</v>
      </c>
    </row>
    <row r="2989" spans="2:35" x14ac:dyDescent="0.25">
      <c r="B2989">
        <v>65534</v>
      </c>
      <c r="D2989">
        <v>63177</v>
      </c>
      <c r="N2989">
        <v>32767</v>
      </c>
      <c r="AI2989">
        <v>32978</v>
      </c>
    </row>
    <row r="2990" spans="2:35" x14ac:dyDescent="0.25">
      <c r="B2990">
        <v>0</v>
      </c>
      <c r="D2990">
        <v>65274</v>
      </c>
      <c r="N2990">
        <v>32768</v>
      </c>
      <c r="AI2990">
        <v>31940</v>
      </c>
    </row>
    <row r="2991" spans="2:35" x14ac:dyDescent="0.25">
      <c r="B2991">
        <v>0</v>
      </c>
      <c r="D2991">
        <v>2368</v>
      </c>
      <c r="N2991">
        <v>32767</v>
      </c>
      <c r="AI2991">
        <v>34125</v>
      </c>
    </row>
    <row r="2992" spans="2:35" x14ac:dyDescent="0.25">
      <c r="B2992">
        <v>65535</v>
      </c>
      <c r="D2992">
        <v>1208</v>
      </c>
      <c r="N2992">
        <v>32767</v>
      </c>
      <c r="AI2992">
        <v>33127</v>
      </c>
    </row>
    <row r="2993" spans="2:35" x14ac:dyDescent="0.25">
      <c r="B2993">
        <v>65535</v>
      </c>
      <c r="D2993">
        <v>3848</v>
      </c>
      <c r="N2993">
        <v>32768</v>
      </c>
      <c r="AI2993">
        <v>31478</v>
      </c>
    </row>
    <row r="2994" spans="2:35" x14ac:dyDescent="0.25">
      <c r="B2994">
        <v>1</v>
      </c>
      <c r="D2994">
        <v>2046</v>
      </c>
      <c r="N2994">
        <v>32767</v>
      </c>
      <c r="AI2994">
        <v>33374</v>
      </c>
    </row>
    <row r="2995" spans="2:35" x14ac:dyDescent="0.25">
      <c r="B2995">
        <v>65535</v>
      </c>
      <c r="D2995">
        <v>1945</v>
      </c>
      <c r="N2995">
        <v>32768</v>
      </c>
      <c r="AI2995">
        <v>33099</v>
      </c>
    </row>
    <row r="2996" spans="2:35" x14ac:dyDescent="0.25">
      <c r="B2996">
        <v>0</v>
      </c>
      <c r="D2996">
        <v>971</v>
      </c>
      <c r="N2996">
        <v>32768</v>
      </c>
      <c r="AI2996">
        <v>32793</v>
      </c>
    </row>
    <row r="2997" spans="2:35" x14ac:dyDescent="0.25">
      <c r="B2997">
        <v>0</v>
      </c>
      <c r="D2997">
        <v>485</v>
      </c>
      <c r="N2997">
        <v>32767</v>
      </c>
      <c r="AI2997">
        <v>33918</v>
      </c>
    </row>
    <row r="2998" spans="2:35" x14ac:dyDescent="0.25">
      <c r="B2998">
        <v>65535</v>
      </c>
      <c r="D2998">
        <v>63736</v>
      </c>
      <c r="N2998">
        <v>32768</v>
      </c>
      <c r="AI2998">
        <v>32836</v>
      </c>
    </row>
    <row r="2999" spans="2:35" x14ac:dyDescent="0.25">
      <c r="B2999">
        <v>65535</v>
      </c>
      <c r="D2999">
        <v>65487</v>
      </c>
      <c r="N2999">
        <v>32767</v>
      </c>
      <c r="AI2999">
        <v>32348</v>
      </c>
    </row>
    <row r="3000" spans="2:35" x14ac:dyDescent="0.25">
      <c r="B3000">
        <v>65535</v>
      </c>
      <c r="D3000">
        <v>59207</v>
      </c>
      <c r="N3000">
        <v>32768</v>
      </c>
      <c r="AI3000">
        <v>33145</v>
      </c>
    </row>
    <row r="3001" spans="2:35" x14ac:dyDescent="0.25">
      <c r="B3001">
        <v>0</v>
      </c>
      <c r="D3001">
        <v>62148</v>
      </c>
      <c r="N3001">
        <v>32767</v>
      </c>
      <c r="AI3001">
        <v>32530</v>
      </c>
    </row>
    <row r="3002" spans="2:35" x14ac:dyDescent="0.25">
      <c r="B3002">
        <v>65535</v>
      </c>
      <c r="D3002">
        <v>61158</v>
      </c>
      <c r="N3002">
        <v>32766</v>
      </c>
      <c r="AI3002">
        <v>32884</v>
      </c>
    </row>
    <row r="3003" spans="2:35" x14ac:dyDescent="0.25">
      <c r="B3003">
        <v>1</v>
      </c>
      <c r="D3003">
        <v>780</v>
      </c>
      <c r="N3003">
        <v>32767</v>
      </c>
      <c r="AI3003">
        <v>33273</v>
      </c>
    </row>
    <row r="3004" spans="2:35" x14ac:dyDescent="0.25">
      <c r="B3004">
        <v>65533</v>
      </c>
      <c r="D3004">
        <v>506</v>
      </c>
      <c r="N3004">
        <v>32768</v>
      </c>
      <c r="AI3004">
        <v>32880</v>
      </c>
    </row>
    <row r="3005" spans="2:35" x14ac:dyDescent="0.25">
      <c r="B3005">
        <v>65535</v>
      </c>
      <c r="D3005">
        <v>65118</v>
      </c>
      <c r="N3005">
        <v>32768</v>
      </c>
      <c r="AI3005">
        <v>33382</v>
      </c>
    </row>
    <row r="3006" spans="2:35" x14ac:dyDescent="0.25">
      <c r="B3006">
        <v>1</v>
      </c>
      <c r="D3006">
        <v>2753</v>
      </c>
      <c r="N3006">
        <v>32768</v>
      </c>
      <c r="AI3006">
        <v>32847</v>
      </c>
    </row>
    <row r="3007" spans="2:35" x14ac:dyDescent="0.25">
      <c r="B3007">
        <v>65535</v>
      </c>
      <c r="D3007">
        <v>2303</v>
      </c>
      <c r="N3007">
        <v>32769</v>
      </c>
      <c r="AI3007">
        <v>32336</v>
      </c>
    </row>
    <row r="3008" spans="2:35" x14ac:dyDescent="0.25">
      <c r="B3008">
        <v>1</v>
      </c>
      <c r="D3008">
        <v>6780</v>
      </c>
      <c r="N3008">
        <v>32768</v>
      </c>
      <c r="AI3008">
        <v>32463</v>
      </c>
    </row>
    <row r="3009" spans="2:35" x14ac:dyDescent="0.25">
      <c r="B3009">
        <v>0</v>
      </c>
      <c r="D3009">
        <v>63485</v>
      </c>
      <c r="N3009">
        <v>32767</v>
      </c>
      <c r="AI3009">
        <v>32951</v>
      </c>
    </row>
    <row r="3010" spans="2:35" x14ac:dyDescent="0.25">
      <c r="B3010">
        <v>65535</v>
      </c>
      <c r="D3010">
        <v>1038</v>
      </c>
      <c r="N3010">
        <v>32768</v>
      </c>
      <c r="AI3010">
        <v>32177</v>
      </c>
    </row>
    <row r="3011" spans="2:35" x14ac:dyDescent="0.25">
      <c r="B3011">
        <v>0</v>
      </c>
      <c r="D3011">
        <v>1259</v>
      </c>
      <c r="N3011">
        <v>32769</v>
      </c>
      <c r="AI3011">
        <v>33613</v>
      </c>
    </row>
    <row r="3012" spans="2:35" x14ac:dyDescent="0.25">
      <c r="B3012">
        <v>2</v>
      </c>
      <c r="D3012">
        <v>64016</v>
      </c>
      <c r="N3012">
        <v>32767</v>
      </c>
      <c r="AI3012">
        <v>32533</v>
      </c>
    </row>
    <row r="3013" spans="2:35" x14ac:dyDescent="0.25">
      <c r="B3013">
        <v>0</v>
      </c>
      <c r="D3013">
        <v>62480</v>
      </c>
      <c r="N3013">
        <v>32767</v>
      </c>
      <c r="AI3013">
        <v>32802</v>
      </c>
    </row>
    <row r="3014" spans="2:35" x14ac:dyDescent="0.25">
      <c r="B3014">
        <v>0</v>
      </c>
      <c r="D3014">
        <v>61980</v>
      </c>
      <c r="N3014">
        <v>32768</v>
      </c>
      <c r="AI3014">
        <v>33049</v>
      </c>
    </row>
    <row r="3015" spans="2:35" x14ac:dyDescent="0.25">
      <c r="B3015">
        <v>1</v>
      </c>
      <c r="D3015">
        <v>65083</v>
      </c>
      <c r="N3015">
        <v>32768</v>
      </c>
      <c r="AI3015">
        <v>32138</v>
      </c>
    </row>
    <row r="3016" spans="2:35" x14ac:dyDescent="0.25">
      <c r="B3016">
        <v>65535</v>
      </c>
      <c r="D3016">
        <v>763</v>
      </c>
      <c r="N3016">
        <v>32767</v>
      </c>
      <c r="AI3016">
        <v>32905</v>
      </c>
    </row>
    <row r="3017" spans="2:35" x14ac:dyDescent="0.25">
      <c r="B3017">
        <v>65535</v>
      </c>
      <c r="D3017">
        <v>277</v>
      </c>
      <c r="N3017">
        <v>32767</v>
      </c>
      <c r="AI3017">
        <v>33107</v>
      </c>
    </row>
    <row r="3018" spans="2:35" x14ac:dyDescent="0.25">
      <c r="B3018">
        <v>65535</v>
      </c>
      <c r="D3018">
        <v>2131</v>
      </c>
      <c r="N3018">
        <v>32767</v>
      </c>
      <c r="AI3018">
        <v>32924</v>
      </c>
    </row>
    <row r="3019" spans="2:35" x14ac:dyDescent="0.25">
      <c r="B3019">
        <v>65535</v>
      </c>
      <c r="D3019">
        <v>860</v>
      </c>
      <c r="N3019">
        <v>32768</v>
      </c>
      <c r="AI3019">
        <v>32716</v>
      </c>
    </row>
    <row r="3020" spans="2:35" x14ac:dyDescent="0.25">
      <c r="B3020">
        <v>0</v>
      </c>
      <c r="D3020">
        <v>721</v>
      </c>
      <c r="N3020">
        <v>32768</v>
      </c>
      <c r="AI3020">
        <v>32715</v>
      </c>
    </row>
    <row r="3021" spans="2:35" x14ac:dyDescent="0.25">
      <c r="B3021">
        <v>65535</v>
      </c>
      <c r="D3021">
        <v>1169</v>
      </c>
      <c r="N3021">
        <v>32767</v>
      </c>
      <c r="AI3021">
        <v>32380</v>
      </c>
    </row>
    <row r="3022" spans="2:35" x14ac:dyDescent="0.25">
      <c r="B3022">
        <v>0</v>
      </c>
      <c r="D3022">
        <v>65287</v>
      </c>
      <c r="N3022">
        <v>32767</v>
      </c>
      <c r="AI3022">
        <v>33124</v>
      </c>
    </row>
    <row r="3023" spans="2:35" x14ac:dyDescent="0.25">
      <c r="B3023">
        <v>1</v>
      </c>
      <c r="D3023">
        <v>64685</v>
      </c>
      <c r="N3023">
        <v>32768</v>
      </c>
      <c r="AI3023">
        <v>32359</v>
      </c>
    </row>
    <row r="3024" spans="2:35" x14ac:dyDescent="0.25">
      <c r="B3024">
        <v>65535</v>
      </c>
      <c r="D3024">
        <v>490</v>
      </c>
      <c r="N3024">
        <v>32767</v>
      </c>
      <c r="AI3024">
        <v>31999</v>
      </c>
    </row>
    <row r="3025" spans="2:35" x14ac:dyDescent="0.25">
      <c r="B3025">
        <v>65535</v>
      </c>
      <c r="D3025">
        <v>340</v>
      </c>
      <c r="N3025">
        <v>32767</v>
      </c>
      <c r="AI3025">
        <v>32979</v>
      </c>
    </row>
    <row r="3026" spans="2:35" x14ac:dyDescent="0.25">
      <c r="B3026">
        <v>0</v>
      </c>
      <c r="D3026">
        <v>518</v>
      </c>
      <c r="N3026">
        <v>32767</v>
      </c>
      <c r="AI3026">
        <v>32973</v>
      </c>
    </row>
    <row r="3027" spans="2:35" x14ac:dyDescent="0.25">
      <c r="B3027">
        <v>65535</v>
      </c>
      <c r="D3027">
        <v>64611</v>
      </c>
      <c r="N3027">
        <v>32769</v>
      </c>
      <c r="AI3027">
        <v>32564</v>
      </c>
    </row>
    <row r="3028" spans="2:35" x14ac:dyDescent="0.25">
      <c r="B3028">
        <v>65535</v>
      </c>
      <c r="D3028">
        <v>63816</v>
      </c>
      <c r="N3028">
        <v>32768</v>
      </c>
      <c r="AI3028">
        <v>32398</v>
      </c>
    </row>
    <row r="3029" spans="2:35" x14ac:dyDescent="0.25">
      <c r="B3029">
        <v>65535</v>
      </c>
      <c r="D3029">
        <v>62624</v>
      </c>
      <c r="N3029">
        <v>32768</v>
      </c>
      <c r="AI3029">
        <v>33126</v>
      </c>
    </row>
    <row r="3030" spans="2:35" x14ac:dyDescent="0.25">
      <c r="B3030">
        <v>0</v>
      </c>
      <c r="D3030">
        <v>642</v>
      </c>
      <c r="N3030">
        <v>32768</v>
      </c>
      <c r="AI3030">
        <v>32771</v>
      </c>
    </row>
    <row r="3031" spans="2:35" x14ac:dyDescent="0.25">
      <c r="B3031">
        <v>65535</v>
      </c>
      <c r="D3031">
        <v>60117</v>
      </c>
      <c r="N3031">
        <v>32767</v>
      </c>
      <c r="AI3031">
        <v>33658</v>
      </c>
    </row>
    <row r="3032" spans="2:35" x14ac:dyDescent="0.25">
      <c r="B3032">
        <v>0</v>
      </c>
      <c r="D3032">
        <v>1693</v>
      </c>
      <c r="N3032">
        <v>32767</v>
      </c>
      <c r="AI3032">
        <v>32896</v>
      </c>
    </row>
    <row r="3033" spans="2:35" x14ac:dyDescent="0.25">
      <c r="B3033">
        <v>0</v>
      </c>
      <c r="D3033">
        <v>63564</v>
      </c>
      <c r="N3033">
        <v>32767</v>
      </c>
      <c r="AI3033">
        <v>32296</v>
      </c>
    </row>
    <row r="3034" spans="2:35" x14ac:dyDescent="0.25">
      <c r="B3034">
        <v>0</v>
      </c>
      <c r="D3034">
        <v>973</v>
      </c>
      <c r="N3034">
        <v>32767</v>
      </c>
      <c r="AI3034">
        <v>33652</v>
      </c>
    </row>
    <row r="3035" spans="2:35" x14ac:dyDescent="0.25">
      <c r="B3035">
        <v>65535</v>
      </c>
      <c r="D3035">
        <v>62902</v>
      </c>
      <c r="N3035">
        <v>32768</v>
      </c>
      <c r="AI3035">
        <v>32858</v>
      </c>
    </row>
    <row r="3036" spans="2:35" x14ac:dyDescent="0.25">
      <c r="B3036">
        <v>0</v>
      </c>
      <c r="D3036">
        <v>65268</v>
      </c>
      <c r="N3036">
        <v>32768</v>
      </c>
      <c r="AI3036">
        <v>32604</v>
      </c>
    </row>
    <row r="3037" spans="2:35" x14ac:dyDescent="0.25">
      <c r="B3037">
        <v>0</v>
      </c>
      <c r="D3037">
        <v>61981</v>
      </c>
      <c r="N3037">
        <v>32768</v>
      </c>
      <c r="AI3037">
        <v>32259</v>
      </c>
    </row>
    <row r="3038" spans="2:35" x14ac:dyDescent="0.25">
      <c r="B3038">
        <v>65534</v>
      </c>
      <c r="D3038">
        <v>65185</v>
      </c>
      <c r="N3038">
        <v>32767</v>
      </c>
      <c r="AI3038">
        <v>33152</v>
      </c>
    </row>
    <row r="3039" spans="2:35" x14ac:dyDescent="0.25">
      <c r="B3039">
        <v>0</v>
      </c>
      <c r="D3039">
        <v>62302</v>
      </c>
      <c r="N3039">
        <v>32767</v>
      </c>
      <c r="AI3039">
        <v>33395</v>
      </c>
    </row>
    <row r="3040" spans="2:35" x14ac:dyDescent="0.25">
      <c r="B3040">
        <v>1</v>
      </c>
      <c r="D3040">
        <v>2678</v>
      </c>
      <c r="N3040">
        <v>32768</v>
      </c>
      <c r="AI3040">
        <v>33296</v>
      </c>
    </row>
    <row r="3041" spans="2:35" x14ac:dyDescent="0.25">
      <c r="B3041">
        <v>1</v>
      </c>
      <c r="D3041">
        <v>5975</v>
      </c>
      <c r="N3041">
        <v>32767</v>
      </c>
      <c r="AI3041">
        <v>32104</v>
      </c>
    </row>
    <row r="3042" spans="2:35" x14ac:dyDescent="0.25">
      <c r="B3042">
        <v>1</v>
      </c>
      <c r="D3042">
        <v>5008</v>
      </c>
      <c r="N3042">
        <v>32767</v>
      </c>
      <c r="AI3042">
        <v>31975</v>
      </c>
    </row>
    <row r="3043" spans="2:35" x14ac:dyDescent="0.25">
      <c r="B3043">
        <v>0</v>
      </c>
      <c r="D3043">
        <v>4158</v>
      </c>
      <c r="N3043">
        <v>32768</v>
      </c>
      <c r="AI3043">
        <v>32631</v>
      </c>
    </row>
    <row r="3044" spans="2:35" x14ac:dyDescent="0.25">
      <c r="B3044">
        <v>1</v>
      </c>
      <c r="D3044">
        <v>1758</v>
      </c>
      <c r="N3044">
        <v>32768</v>
      </c>
      <c r="AI3044">
        <v>32506</v>
      </c>
    </row>
    <row r="3045" spans="2:35" x14ac:dyDescent="0.25">
      <c r="B3045">
        <v>1</v>
      </c>
      <c r="D3045">
        <v>5936</v>
      </c>
      <c r="N3045">
        <v>32768</v>
      </c>
      <c r="AI3045">
        <v>32780</v>
      </c>
    </row>
    <row r="3046" spans="2:35" x14ac:dyDescent="0.25">
      <c r="B3046">
        <v>1</v>
      </c>
      <c r="D3046">
        <v>1205</v>
      </c>
      <c r="N3046">
        <v>32768</v>
      </c>
      <c r="AI3046">
        <v>32844</v>
      </c>
    </row>
    <row r="3047" spans="2:35" x14ac:dyDescent="0.25">
      <c r="B3047">
        <v>0</v>
      </c>
      <c r="D3047">
        <v>63532</v>
      </c>
      <c r="N3047">
        <v>32767</v>
      </c>
      <c r="AI3047">
        <v>33442</v>
      </c>
    </row>
    <row r="3048" spans="2:35" x14ac:dyDescent="0.25">
      <c r="B3048">
        <v>0</v>
      </c>
      <c r="D3048">
        <v>62495</v>
      </c>
      <c r="N3048">
        <v>32769</v>
      </c>
      <c r="AI3048">
        <v>32907</v>
      </c>
    </row>
    <row r="3049" spans="2:35" x14ac:dyDescent="0.25">
      <c r="B3049">
        <v>1</v>
      </c>
      <c r="D3049">
        <v>1592</v>
      </c>
      <c r="N3049">
        <v>32768</v>
      </c>
      <c r="AI3049">
        <v>32096</v>
      </c>
    </row>
    <row r="3050" spans="2:35" x14ac:dyDescent="0.25">
      <c r="B3050">
        <v>1</v>
      </c>
      <c r="D3050">
        <v>58365</v>
      </c>
      <c r="N3050">
        <v>32768</v>
      </c>
      <c r="AI3050">
        <v>32426</v>
      </c>
    </row>
    <row r="3051" spans="2:35" x14ac:dyDescent="0.25">
      <c r="B3051">
        <v>1</v>
      </c>
      <c r="D3051">
        <v>65092</v>
      </c>
      <c r="N3051">
        <v>32768</v>
      </c>
      <c r="AI3051">
        <v>32880</v>
      </c>
    </row>
    <row r="3052" spans="2:35" x14ac:dyDescent="0.25">
      <c r="B3052">
        <v>1</v>
      </c>
      <c r="D3052">
        <v>65440</v>
      </c>
      <c r="N3052">
        <v>32767</v>
      </c>
      <c r="AI3052">
        <v>33442</v>
      </c>
    </row>
    <row r="3053" spans="2:35" x14ac:dyDescent="0.25">
      <c r="B3053">
        <v>0</v>
      </c>
      <c r="D3053">
        <v>2343</v>
      </c>
      <c r="N3053">
        <v>32767</v>
      </c>
      <c r="AI3053">
        <v>32830</v>
      </c>
    </row>
    <row r="3054" spans="2:35" x14ac:dyDescent="0.25">
      <c r="B3054">
        <v>0</v>
      </c>
      <c r="D3054">
        <v>242</v>
      </c>
      <c r="N3054">
        <v>32767</v>
      </c>
      <c r="AI3054">
        <v>32176</v>
      </c>
    </row>
    <row r="3055" spans="2:35" x14ac:dyDescent="0.25">
      <c r="B3055">
        <v>0</v>
      </c>
      <c r="D3055">
        <v>697</v>
      </c>
      <c r="N3055">
        <v>32767</v>
      </c>
      <c r="AI3055">
        <v>32862</v>
      </c>
    </row>
    <row r="3056" spans="2:35" x14ac:dyDescent="0.25">
      <c r="B3056">
        <v>0</v>
      </c>
      <c r="D3056">
        <v>321</v>
      </c>
      <c r="N3056">
        <v>32768</v>
      </c>
      <c r="AI3056">
        <v>33005</v>
      </c>
    </row>
    <row r="3057" spans="2:35" x14ac:dyDescent="0.25">
      <c r="B3057">
        <v>65535</v>
      </c>
      <c r="D3057">
        <v>257</v>
      </c>
      <c r="N3057">
        <v>32767</v>
      </c>
      <c r="AI3057">
        <v>32924</v>
      </c>
    </row>
    <row r="3058" spans="2:35" x14ac:dyDescent="0.25">
      <c r="B3058">
        <v>1</v>
      </c>
      <c r="D3058">
        <v>2335</v>
      </c>
      <c r="N3058">
        <v>32767</v>
      </c>
      <c r="AI3058">
        <v>31520</v>
      </c>
    </row>
    <row r="3059" spans="2:35" x14ac:dyDescent="0.25">
      <c r="B3059">
        <v>0</v>
      </c>
      <c r="D3059">
        <v>766</v>
      </c>
      <c r="N3059">
        <v>32768</v>
      </c>
      <c r="AI3059">
        <v>32744</v>
      </c>
    </row>
    <row r="3060" spans="2:35" x14ac:dyDescent="0.25">
      <c r="B3060">
        <v>1</v>
      </c>
      <c r="D3060">
        <v>413</v>
      </c>
      <c r="N3060">
        <v>32767</v>
      </c>
      <c r="AI3060">
        <v>33199</v>
      </c>
    </row>
    <row r="3061" spans="2:35" x14ac:dyDescent="0.25">
      <c r="B3061">
        <v>65534</v>
      </c>
      <c r="D3061">
        <v>380</v>
      </c>
      <c r="N3061">
        <v>32767</v>
      </c>
      <c r="AI3061">
        <v>32849</v>
      </c>
    </row>
    <row r="3062" spans="2:35" x14ac:dyDescent="0.25">
      <c r="B3062">
        <v>1</v>
      </c>
      <c r="D3062">
        <v>57862</v>
      </c>
      <c r="N3062">
        <v>32768</v>
      </c>
      <c r="AI3062">
        <v>32816</v>
      </c>
    </row>
    <row r="3063" spans="2:35" x14ac:dyDescent="0.25">
      <c r="B3063">
        <v>1</v>
      </c>
      <c r="D3063">
        <v>62695</v>
      </c>
      <c r="N3063">
        <v>32768</v>
      </c>
      <c r="AI3063">
        <v>32095</v>
      </c>
    </row>
    <row r="3064" spans="2:35" x14ac:dyDescent="0.25">
      <c r="B3064">
        <v>1</v>
      </c>
      <c r="D3064">
        <v>2036</v>
      </c>
      <c r="N3064">
        <v>32768</v>
      </c>
      <c r="AI3064">
        <v>32767</v>
      </c>
    </row>
    <row r="3065" spans="2:35" x14ac:dyDescent="0.25">
      <c r="B3065">
        <v>0</v>
      </c>
      <c r="D3065">
        <v>65066</v>
      </c>
      <c r="N3065">
        <v>32767</v>
      </c>
      <c r="AI3065">
        <v>34094</v>
      </c>
    </row>
    <row r="3066" spans="2:35" x14ac:dyDescent="0.25">
      <c r="B3066">
        <v>0</v>
      </c>
      <c r="D3066">
        <v>251</v>
      </c>
      <c r="N3066">
        <v>32767</v>
      </c>
      <c r="AI3066">
        <v>33454</v>
      </c>
    </row>
    <row r="3067" spans="2:35" x14ac:dyDescent="0.25">
      <c r="B3067">
        <v>0</v>
      </c>
      <c r="D3067">
        <v>3628</v>
      </c>
      <c r="N3067">
        <v>32767</v>
      </c>
      <c r="AI3067">
        <v>32322</v>
      </c>
    </row>
    <row r="3068" spans="2:35" x14ac:dyDescent="0.25">
      <c r="B3068">
        <v>0</v>
      </c>
      <c r="D3068">
        <v>3167</v>
      </c>
      <c r="N3068">
        <v>32767</v>
      </c>
      <c r="AI3068">
        <v>33850</v>
      </c>
    </row>
    <row r="3069" spans="2:35" x14ac:dyDescent="0.25">
      <c r="B3069">
        <v>0</v>
      </c>
      <c r="D3069">
        <v>5167</v>
      </c>
      <c r="N3069">
        <v>32767</v>
      </c>
      <c r="AI3069">
        <v>32453</v>
      </c>
    </row>
    <row r="3070" spans="2:35" x14ac:dyDescent="0.25">
      <c r="B3070">
        <v>1</v>
      </c>
      <c r="D3070">
        <v>1067</v>
      </c>
      <c r="N3070">
        <v>32767</v>
      </c>
      <c r="AI3070">
        <v>32583</v>
      </c>
    </row>
    <row r="3071" spans="2:35" x14ac:dyDescent="0.25">
      <c r="B3071">
        <v>0</v>
      </c>
      <c r="D3071">
        <v>3219</v>
      </c>
      <c r="N3071">
        <v>32768</v>
      </c>
      <c r="AI3071">
        <v>33256</v>
      </c>
    </row>
    <row r="3072" spans="2:35" x14ac:dyDescent="0.25">
      <c r="B3072">
        <v>65535</v>
      </c>
      <c r="D3072">
        <v>1383</v>
      </c>
      <c r="N3072">
        <v>32768</v>
      </c>
      <c r="AI3072">
        <v>32713</v>
      </c>
    </row>
    <row r="3073" spans="2:35" x14ac:dyDescent="0.25">
      <c r="B3073">
        <v>0</v>
      </c>
      <c r="D3073">
        <v>61783</v>
      </c>
      <c r="N3073">
        <v>32768</v>
      </c>
      <c r="AI3073">
        <v>33680</v>
      </c>
    </row>
    <row r="3074" spans="2:35" x14ac:dyDescent="0.25">
      <c r="B3074">
        <v>65534</v>
      </c>
      <c r="D3074">
        <v>64713</v>
      </c>
      <c r="N3074">
        <v>32768</v>
      </c>
      <c r="AI3074">
        <v>31309</v>
      </c>
    </row>
    <row r="3075" spans="2:35" x14ac:dyDescent="0.25">
      <c r="B3075">
        <v>65535</v>
      </c>
      <c r="D3075">
        <v>737</v>
      </c>
      <c r="N3075">
        <v>32767</v>
      </c>
      <c r="AI3075">
        <v>31880</v>
      </c>
    </row>
    <row r="3076" spans="2:35" x14ac:dyDescent="0.25">
      <c r="B3076">
        <v>65535</v>
      </c>
      <c r="D3076">
        <v>61526</v>
      </c>
      <c r="N3076">
        <v>32767</v>
      </c>
      <c r="AI3076">
        <v>33323</v>
      </c>
    </row>
    <row r="3077" spans="2:35" x14ac:dyDescent="0.25">
      <c r="B3077">
        <v>1</v>
      </c>
      <c r="D3077">
        <v>1749</v>
      </c>
      <c r="N3077">
        <v>32768</v>
      </c>
      <c r="AI3077">
        <v>31616</v>
      </c>
    </row>
    <row r="3078" spans="2:35" x14ac:dyDescent="0.25">
      <c r="B3078">
        <v>0</v>
      </c>
      <c r="D3078">
        <v>3136</v>
      </c>
      <c r="N3078">
        <v>32767</v>
      </c>
      <c r="AI3078">
        <v>32054</v>
      </c>
    </row>
    <row r="3079" spans="2:35" x14ac:dyDescent="0.25">
      <c r="B3079">
        <v>65533</v>
      </c>
      <c r="D3079">
        <v>61346</v>
      </c>
      <c r="N3079">
        <v>32768</v>
      </c>
      <c r="AI3079">
        <v>32071</v>
      </c>
    </row>
    <row r="3080" spans="2:35" x14ac:dyDescent="0.25">
      <c r="B3080">
        <v>1</v>
      </c>
      <c r="D3080">
        <v>63044</v>
      </c>
      <c r="N3080">
        <v>32768</v>
      </c>
      <c r="AI3080">
        <v>33238</v>
      </c>
    </row>
    <row r="3081" spans="2:35" x14ac:dyDescent="0.25">
      <c r="B3081">
        <v>1</v>
      </c>
      <c r="D3081">
        <v>118</v>
      </c>
      <c r="N3081">
        <v>32768</v>
      </c>
      <c r="AI3081">
        <v>32399</v>
      </c>
    </row>
    <row r="3082" spans="2:35" x14ac:dyDescent="0.25">
      <c r="B3082">
        <v>1</v>
      </c>
      <c r="D3082">
        <v>2334</v>
      </c>
      <c r="N3082">
        <v>32768</v>
      </c>
      <c r="AI3082">
        <v>31228</v>
      </c>
    </row>
    <row r="3083" spans="2:35" x14ac:dyDescent="0.25">
      <c r="B3083">
        <v>0</v>
      </c>
      <c r="D3083">
        <v>5535</v>
      </c>
      <c r="N3083">
        <v>32768</v>
      </c>
      <c r="AI3083">
        <v>34764</v>
      </c>
    </row>
    <row r="3084" spans="2:35" x14ac:dyDescent="0.25">
      <c r="B3084">
        <v>65535</v>
      </c>
      <c r="D3084">
        <v>795</v>
      </c>
      <c r="N3084">
        <v>32767</v>
      </c>
      <c r="AI3084">
        <v>33373</v>
      </c>
    </row>
    <row r="3085" spans="2:35" x14ac:dyDescent="0.25">
      <c r="B3085">
        <v>1</v>
      </c>
      <c r="D3085">
        <v>58893</v>
      </c>
      <c r="N3085">
        <v>32768</v>
      </c>
      <c r="AI3085">
        <v>31199</v>
      </c>
    </row>
    <row r="3086" spans="2:35" x14ac:dyDescent="0.25">
      <c r="B3086">
        <v>1</v>
      </c>
      <c r="D3086">
        <v>65527</v>
      </c>
      <c r="N3086">
        <v>32768</v>
      </c>
      <c r="AI3086">
        <v>31674</v>
      </c>
    </row>
    <row r="3087" spans="2:35" x14ac:dyDescent="0.25">
      <c r="B3087">
        <v>0</v>
      </c>
      <c r="D3087">
        <v>59592</v>
      </c>
      <c r="N3087">
        <v>32768</v>
      </c>
      <c r="AI3087">
        <v>31051</v>
      </c>
    </row>
    <row r="3088" spans="2:35" x14ac:dyDescent="0.25">
      <c r="B3088">
        <v>0</v>
      </c>
      <c r="D3088">
        <v>61780</v>
      </c>
      <c r="N3088">
        <v>32767</v>
      </c>
      <c r="AI3088">
        <v>35691</v>
      </c>
    </row>
    <row r="3089" spans="2:35" x14ac:dyDescent="0.25">
      <c r="B3089">
        <v>1</v>
      </c>
      <c r="D3089">
        <v>64164</v>
      </c>
      <c r="N3089">
        <v>32768</v>
      </c>
      <c r="AI3089">
        <v>32683</v>
      </c>
    </row>
    <row r="3090" spans="2:35" x14ac:dyDescent="0.25">
      <c r="B3090">
        <v>0</v>
      </c>
      <c r="D3090">
        <v>2174</v>
      </c>
      <c r="N3090">
        <v>32768</v>
      </c>
      <c r="AI3090">
        <v>31591</v>
      </c>
    </row>
    <row r="3091" spans="2:35" x14ac:dyDescent="0.25">
      <c r="B3091">
        <v>0</v>
      </c>
      <c r="D3091">
        <v>3571</v>
      </c>
      <c r="N3091">
        <v>32768</v>
      </c>
      <c r="AI3091">
        <v>31226</v>
      </c>
    </row>
    <row r="3092" spans="2:35" x14ac:dyDescent="0.25">
      <c r="B3092">
        <v>65534</v>
      </c>
      <c r="D3092">
        <v>2035</v>
      </c>
      <c r="N3092">
        <v>32768</v>
      </c>
      <c r="AI3092">
        <v>30340</v>
      </c>
    </row>
    <row r="3093" spans="2:35" x14ac:dyDescent="0.25">
      <c r="B3093">
        <v>0</v>
      </c>
      <c r="D3093">
        <v>5549</v>
      </c>
      <c r="N3093">
        <v>32767</v>
      </c>
      <c r="AI3093">
        <v>33994</v>
      </c>
    </row>
    <row r="3094" spans="2:35" x14ac:dyDescent="0.25">
      <c r="B3094">
        <v>0</v>
      </c>
      <c r="D3094">
        <v>3166</v>
      </c>
      <c r="N3094">
        <v>32767</v>
      </c>
      <c r="AI3094">
        <v>33693</v>
      </c>
    </row>
    <row r="3095" spans="2:35" x14ac:dyDescent="0.25">
      <c r="B3095">
        <v>1</v>
      </c>
      <c r="D3095">
        <v>2702</v>
      </c>
      <c r="N3095">
        <v>32768</v>
      </c>
      <c r="AI3095">
        <v>32804</v>
      </c>
    </row>
    <row r="3096" spans="2:35" x14ac:dyDescent="0.25">
      <c r="B3096">
        <v>0</v>
      </c>
      <c r="D3096">
        <v>3020</v>
      </c>
      <c r="N3096">
        <v>32767</v>
      </c>
      <c r="AI3096">
        <v>31775</v>
      </c>
    </row>
    <row r="3097" spans="2:35" x14ac:dyDescent="0.25">
      <c r="B3097">
        <v>1</v>
      </c>
      <c r="D3097">
        <v>272</v>
      </c>
      <c r="N3097">
        <v>32767</v>
      </c>
      <c r="AI3097">
        <v>35574</v>
      </c>
    </row>
    <row r="3098" spans="2:35" x14ac:dyDescent="0.25">
      <c r="B3098">
        <v>65535</v>
      </c>
      <c r="D3098">
        <v>61073</v>
      </c>
      <c r="N3098">
        <v>32768</v>
      </c>
      <c r="AI3098">
        <v>32839</v>
      </c>
    </row>
    <row r="3099" spans="2:35" x14ac:dyDescent="0.25">
      <c r="B3099">
        <v>1</v>
      </c>
      <c r="D3099">
        <v>63335</v>
      </c>
      <c r="N3099">
        <v>32768</v>
      </c>
      <c r="AI3099">
        <v>32723</v>
      </c>
    </row>
    <row r="3100" spans="2:35" x14ac:dyDescent="0.25">
      <c r="B3100">
        <v>0</v>
      </c>
      <c r="D3100">
        <v>546</v>
      </c>
      <c r="N3100">
        <v>32767</v>
      </c>
      <c r="AI3100">
        <v>32818</v>
      </c>
    </row>
    <row r="3101" spans="2:35" x14ac:dyDescent="0.25">
      <c r="B3101">
        <v>2</v>
      </c>
      <c r="D3101">
        <v>62957</v>
      </c>
      <c r="N3101">
        <v>32768</v>
      </c>
      <c r="AI3101">
        <v>33729</v>
      </c>
    </row>
    <row r="3102" spans="2:35" x14ac:dyDescent="0.25">
      <c r="B3102">
        <v>0</v>
      </c>
      <c r="D3102">
        <v>1163</v>
      </c>
      <c r="N3102">
        <v>32768</v>
      </c>
      <c r="AI3102">
        <v>33140</v>
      </c>
    </row>
    <row r="3103" spans="2:35" x14ac:dyDescent="0.25">
      <c r="B3103">
        <v>65535</v>
      </c>
      <c r="D3103">
        <v>62277</v>
      </c>
      <c r="N3103">
        <v>32767</v>
      </c>
      <c r="AI3103">
        <v>31907</v>
      </c>
    </row>
    <row r="3104" spans="2:35" x14ac:dyDescent="0.25">
      <c r="B3104">
        <v>0</v>
      </c>
      <c r="D3104">
        <v>5391</v>
      </c>
      <c r="N3104">
        <v>32767</v>
      </c>
      <c r="AI3104">
        <v>31618</v>
      </c>
    </row>
    <row r="3105" spans="2:35" x14ac:dyDescent="0.25">
      <c r="B3105">
        <v>65535</v>
      </c>
      <c r="D3105">
        <v>1022</v>
      </c>
      <c r="N3105">
        <v>32767</v>
      </c>
      <c r="AI3105">
        <v>32506</v>
      </c>
    </row>
    <row r="3106" spans="2:35" x14ac:dyDescent="0.25">
      <c r="B3106">
        <v>65535</v>
      </c>
      <c r="D3106">
        <v>307</v>
      </c>
      <c r="N3106">
        <v>32767</v>
      </c>
      <c r="AI3106">
        <v>34051</v>
      </c>
    </row>
    <row r="3107" spans="2:35" x14ac:dyDescent="0.25">
      <c r="B3107">
        <v>0</v>
      </c>
      <c r="D3107">
        <v>1795</v>
      </c>
      <c r="N3107">
        <v>32768</v>
      </c>
      <c r="AI3107">
        <v>30106</v>
      </c>
    </row>
    <row r="3108" spans="2:35" x14ac:dyDescent="0.25">
      <c r="B3108">
        <v>1</v>
      </c>
      <c r="D3108">
        <v>2801</v>
      </c>
      <c r="N3108">
        <v>32768</v>
      </c>
      <c r="AI3108">
        <v>32869</v>
      </c>
    </row>
    <row r="3109" spans="2:35" x14ac:dyDescent="0.25">
      <c r="B3109">
        <v>65535</v>
      </c>
      <c r="D3109">
        <v>62451</v>
      </c>
      <c r="N3109">
        <v>32767</v>
      </c>
      <c r="AI3109">
        <v>32114</v>
      </c>
    </row>
    <row r="3110" spans="2:35" x14ac:dyDescent="0.25">
      <c r="B3110">
        <v>0</v>
      </c>
      <c r="D3110">
        <v>64989</v>
      </c>
      <c r="N3110">
        <v>32766</v>
      </c>
      <c r="AI3110">
        <v>32488</v>
      </c>
    </row>
    <row r="3111" spans="2:35" x14ac:dyDescent="0.25">
      <c r="B3111">
        <v>0</v>
      </c>
      <c r="D3111">
        <v>64847</v>
      </c>
      <c r="N3111">
        <v>32767</v>
      </c>
      <c r="AI3111">
        <v>34951</v>
      </c>
    </row>
    <row r="3112" spans="2:35" x14ac:dyDescent="0.25">
      <c r="B3112">
        <v>1</v>
      </c>
      <c r="D3112">
        <v>60878</v>
      </c>
      <c r="N3112">
        <v>32767</v>
      </c>
      <c r="AI3112">
        <v>30089</v>
      </c>
    </row>
    <row r="3113" spans="2:35" x14ac:dyDescent="0.25">
      <c r="B3113">
        <v>0</v>
      </c>
      <c r="D3113">
        <v>62188</v>
      </c>
      <c r="N3113">
        <v>32767</v>
      </c>
      <c r="AI3113">
        <v>31169</v>
      </c>
    </row>
    <row r="3114" spans="2:35" x14ac:dyDescent="0.25">
      <c r="B3114">
        <v>0</v>
      </c>
      <c r="D3114">
        <v>62490</v>
      </c>
      <c r="N3114">
        <v>32768</v>
      </c>
      <c r="AI3114">
        <v>34289</v>
      </c>
    </row>
    <row r="3115" spans="2:35" x14ac:dyDescent="0.25">
      <c r="B3115">
        <v>65535</v>
      </c>
      <c r="D3115">
        <v>4532</v>
      </c>
      <c r="N3115">
        <v>32767</v>
      </c>
      <c r="AI3115">
        <v>34235</v>
      </c>
    </row>
    <row r="3116" spans="2:35" x14ac:dyDescent="0.25">
      <c r="B3116">
        <v>0</v>
      </c>
      <c r="D3116">
        <v>3399</v>
      </c>
      <c r="N3116">
        <v>32769</v>
      </c>
      <c r="AI3116">
        <v>33139</v>
      </c>
    </row>
    <row r="3117" spans="2:35" x14ac:dyDescent="0.25">
      <c r="B3117">
        <v>1</v>
      </c>
      <c r="D3117">
        <v>63747</v>
      </c>
      <c r="N3117">
        <v>32768</v>
      </c>
      <c r="AI3117">
        <v>32571</v>
      </c>
    </row>
    <row r="3118" spans="2:35" x14ac:dyDescent="0.25">
      <c r="B3118">
        <v>0</v>
      </c>
      <c r="D3118">
        <v>2361</v>
      </c>
      <c r="N3118">
        <v>32768</v>
      </c>
      <c r="AI3118">
        <v>33009</v>
      </c>
    </row>
    <row r="3119" spans="2:35" x14ac:dyDescent="0.25">
      <c r="B3119">
        <v>65534</v>
      </c>
      <c r="D3119">
        <v>5453</v>
      </c>
      <c r="N3119">
        <v>32768</v>
      </c>
      <c r="AI3119">
        <v>33453</v>
      </c>
    </row>
    <row r="3120" spans="2:35" x14ac:dyDescent="0.25">
      <c r="B3120">
        <v>65535</v>
      </c>
      <c r="D3120">
        <v>65307</v>
      </c>
      <c r="N3120">
        <v>32768</v>
      </c>
      <c r="AI3120">
        <v>33758</v>
      </c>
    </row>
    <row r="3121" spans="2:35" x14ac:dyDescent="0.25">
      <c r="B3121">
        <v>0</v>
      </c>
      <c r="D3121">
        <v>63334</v>
      </c>
      <c r="N3121">
        <v>32767</v>
      </c>
      <c r="AI3121">
        <v>31512</v>
      </c>
    </row>
    <row r="3122" spans="2:35" x14ac:dyDescent="0.25">
      <c r="B3122">
        <v>65535</v>
      </c>
      <c r="D3122">
        <v>62534</v>
      </c>
      <c r="N3122">
        <v>32767</v>
      </c>
      <c r="AI3122">
        <v>32722</v>
      </c>
    </row>
    <row r="3123" spans="2:35" x14ac:dyDescent="0.25">
      <c r="B3123">
        <v>65535</v>
      </c>
      <c r="D3123">
        <v>63729</v>
      </c>
      <c r="N3123">
        <v>32767</v>
      </c>
      <c r="AI3123">
        <v>33777</v>
      </c>
    </row>
    <row r="3124" spans="2:35" x14ac:dyDescent="0.25">
      <c r="B3124">
        <v>1</v>
      </c>
      <c r="D3124">
        <v>64727</v>
      </c>
      <c r="N3124">
        <v>32768</v>
      </c>
      <c r="AI3124">
        <v>31810</v>
      </c>
    </row>
    <row r="3125" spans="2:35" x14ac:dyDescent="0.25">
      <c r="B3125">
        <v>1</v>
      </c>
      <c r="D3125">
        <v>63712</v>
      </c>
      <c r="N3125">
        <v>32768</v>
      </c>
      <c r="AI3125">
        <v>30584</v>
      </c>
    </row>
    <row r="3126" spans="2:35" x14ac:dyDescent="0.25">
      <c r="B3126">
        <v>65535</v>
      </c>
      <c r="D3126">
        <v>64096</v>
      </c>
      <c r="N3126">
        <v>32767</v>
      </c>
      <c r="AI3126">
        <v>30875</v>
      </c>
    </row>
    <row r="3127" spans="2:35" x14ac:dyDescent="0.25">
      <c r="B3127">
        <v>65535</v>
      </c>
      <c r="D3127">
        <v>63752</v>
      </c>
      <c r="N3127">
        <v>32769</v>
      </c>
      <c r="AI3127">
        <v>35585</v>
      </c>
    </row>
    <row r="3128" spans="2:35" x14ac:dyDescent="0.25">
      <c r="B3128">
        <v>65534</v>
      </c>
      <c r="D3128">
        <v>921</v>
      </c>
      <c r="N3128">
        <v>32767</v>
      </c>
      <c r="AI3128">
        <v>33390</v>
      </c>
    </row>
    <row r="3129" spans="2:35" x14ac:dyDescent="0.25">
      <c r="B3129">
        <v>1</v>
      </c>
      <c r="D3129">
        <v>63632</v>
      </c>
      <c r="N3129">
        <v>32768</v>
      </c>
      <c r="AI3129">
        <v>30892</v>
      </c>
    </row>
    <row r="3130" spans="2:35" x14ac:dyDescent="0.25">
      <c r="B3130">
        <v>0</v>
      </c>
      <c r="D3130">
        <v>4422</v>
      </c>
      <c r="N3130">
        <v>32767</v>
      </c>
      <c r="AI3130">
        <v>32004</v>
      </c>
    </row>
    <row r="3131" spans="2:35" x14ac:dyDescent="0.25">
      <c r="B3131">
        <v>0</v>
      </c>
      <c r="D3131">
        <v>1366</v>
      </c>
      <c r="N3131">
        <v>32768</v>
      </c>
      <c r="AI3131">
        <v>31457</v>
      </c>
    </row>
    <row r="3132" spans="2:35" x14ac:dyDescent="0.25">
      <c r="B3132">
        <v>0</v>
      </c>
      <c r="D3132">
        <v>309</v>
      </c>
      <c r="N3132">
        <v>32768</v>
      </c>
      <c r="AI3132">
        <v>35907</v>
      </c>
    </row>
    <row r="3133" spans="2:35" x14ac:dyDescent="0.25">
      <c r="B3133">
        <v>1</v>
      </c>
      <c r="D3133">
        <v>3644</v>
      </c>
      <c r="N3133">
        <v>32767</v>
      </c>
      <c r="AI3133">
        <v>30718</v>
      </c>
    </row>
    <row r="3134" spans="2:35" x14ac:dyDescent="0.25">
      <c r="B3134">
        <v>65535</v>
      </c>
      <c r="D3134">
        <v>352</v>
      </c>
      <c r="N3134">
        <v>32768</v>
      </c>
      <c r="AI3134">
        <v>30943</v>
      </c>
    </row>
    <row r="3135" spans="2:35" x14ac:dyDescent="0.25">
      <c r="B3135">
        <v>0</v>
      </c>
      <c r="D3135">
        <v>64876</v>
      </c>
      <c r="N3135">
        <v>32768</v>
      </c>
      <c r="AI3135">
        <v>34162</v>
      </c>
    </row>
    <row r="3136" spans="2:35" x14ac:dyDescent="0.25">
      <c r="B3136">
        <v>65535</v>
      </c>
      <c r="D3136">
        <v>62923</v>
      </c>
      <c r="N3136">
        <v>32767</v>
      </c>
      <c r="AI3136">
        <v>32958</v>
      </c>
    </row>
    <row r="3137" spans="2:35" x14ac:dyDescent="0.25">
      <c r="B3137">
        <v>0</v>
      </c>
      <c r="D3137">
        <v>63997</v>
      </c>
      <c r="N3137">
        <v>32768</v>
      </c>
      <c r="AI3137">
        <v>32121</v>
      </c>
    </row>
    <row r="3138" spans="2:35" x14ac:dyDescent="0.25">
      <c r="B3138">
        <v>65535</v>
      </c>
      <c r="D3138">
        <v>1073</v>
      </c>
      <c r="N3138">
        <v>32767</v>
      </c>
      <c r="AI3138">
        <v>32934</v>
      </c>
    </row>
    <row r="3139" spans="2:35" x14ac:dyDescent="0.25">
      <c r="B3139">
        <v>0</v>
      </c>
      <c r="D3139">
        <v>242</v>
      </c>
      <c r="N3139">
        <v>32768</v>
      </c>
      <c r="AI3139">
        <v>31490</v>
      </c>
    </row>
    <row r="3140" spans="2:35" x14ac:dyDescent="0.25">
      <c r="B3140">
        <v>65534</v>
      </c>
      <c r="D3140">
        <v>1361</v>
      </c>
      <c r="N3140">
        <v>32767</v>
      </c>
      <c r="AI3140">
        <v>35396</v>
      </c>
    </row>
    <row r="3141" spans="2:35" x14ac:dyDescent="0.25">
      <c r="B3141">
        <v>0</v>
      </c>
      <c r="D3141">
        <v>63860</v>
      </c>
      <c r="N3141">
        <v>32767</v>
      </c>
      <c r="AI3141">
        <v>33323</v>
      </c>
    </row>
    <row r="3142" spans="2:35" x14ac:dyDescent="0.25">
      <c r="B3142">
        <v>0</v>
      </c>
      <c r="D3142">
        <v>62571</v>
      </c>
      <c r="N3142">
        <v>32768</v>
      </c>
      <c r="AI3142">
        <v>31695</v>
      </c>
    </row>
    <row r="3143" spans="2:35" x14ac:dyDescent="0.25">
      <c r="B3143">
        <v>2</v>
      </c>
      <c r="D3143">
        <v>61069</v>
      </c>
      <c r="N3143">
        <v>32767</v>
      </c>
      <c r="AI3143">
        <v>32114</v>
      </c>
    </row>
    <row r="3144" spans="2:35" x14ac:dyDescent="0.25">
      <c r="B3144">
        <v>0</v>
      </c>
      <c r="D3144">
        <v>252</v>
      </c>
      <c r="N3144">
        <v>32768</v>
      </c>
      <c r="AI3144">
        <v>31844</v>
      </c>
    </row>
    <row r="3145" spans="2:35" x14ac:dyDescent="0.25">
      <c r="B3145">
        <v>65533</v>
      </c>
      <c r="D3145">
        <v>360</v>
      </c>
      <c r="N3145">
        <v>32767</v>
      </c>
      <c r="AI3145">
        <v>34197</v>
      </c>
    </row>
    <row r="3146" spans="2:35" x14ac:dyDescent="0.25">
      <c r="B3146">
        <v>65535</v>
      </c>
      <c r="D3146">
        <v>65495</v>
      </c>
      <c r="N3146">
        <v>32768</v>
      </c>
      <c r="AI3146">
        <v>32133</v>
      </c>
    </row>
    <row r="3147" spans="2:35" x14ac:dyDescent="0.25">
      <c r="B3147">
        <v>65535</v>
      </c>
      <c r="D3147">
        <v>64188</v>
      </c>
      <c r="N3147">
        <v>32768</v>
      </c>
      <c r="AI3147">
        <v>31692</v>
      </c>
    </row>
    <row r="3148" spans="2:35" x14ac:dyDescent="0.25">
      <c r="B3148">
        <v>65535</v>
      </c>
      <c r="D3148">
        <v>1735</v>
      </c>
      <c r="N3148">
        <v>32767</v>
      </c>
      <c r="AI3148">
        <v>31753</v>
      </c>
    </row>
    <row r="3149" spans="2:35" x14ac:dyDescent="0.25">
      <c r="B3149">
        <v>65534</v>
      </c>
      <c r="D3149">
        <v>2594</v>
      </c>
      <c r="N3149">
        <v>32768</v>
      </c>
      <c r="AI3149">
        <v>33498</v>
      </c>
    </row>
    <row r="3150" spans="2:35" x14ac:dyDescent="0.25">
      <c r="B3150">
        <v>65535</v>
      </c>
      <c r="D3150">
        <v>2883</v>
      </c>
      <c r="N3150">
        <v>32767</v>
      </c>
      <c r="AI3150">
        <v>35268</v>
      </c>
    </row>
    <row r="3151" spans="2:35" x14ac:dyDescent="0.25">
      <c r="B3151">
        <v>2</v>
      </c>
      <c r="D3151">
        <v>1796</v>
      </c>
      <c r="N3151">
        <v>32767</v>
      </c>
      <c r="AI3151">
        <v>31860</v>
      </c>
    </row>
    <row r="3152" spans="2:35" x14ac:dyDescent="0.25">
      <c r="B3152">
        <v>1</v>
      </c>
      <c r="D3152">
        <v>3964</v>
      </c>
      <c r="N3152">
        <v>32767</v>
      </c>
      <c r="AI3152">
        <v>33423</v>
      </c>
    </row>
    <row r="3153" spans="2:35" x14ac:dyDescent="0.25">
      <c r="B3153">
        <v>0</v>
      </c>
      <c r="D3153">
        <v>448</v>
      </c>
      <c r="N3153">
        <v>32767</v>
      </c>
      <c r="AI3153">
        <v>32860</v>
      </c>
    </row>
    <row r="3154" spans="2:35" x14ac:dyDescent="0.25">
      <c r="B3154">
        <v>1</v>
      </c>
      <c r="D3154">
        <v>1323</v>
      </c>
      <c r="N3154">
        <v>32767</v>
      </c>
      <c r="AI3154">
        <v>33802</v>
      </c>
    </row>
    <row r="3155" spans="2:35" x14ac:dyDescent="0.25">
      <c r="B3155">
        <v>65535</v>
      </c>
      <c r="D3155">
        <v>65297</v>
      </c>
      <c r="N3155">
        <v>32767</v>
      </c>
      <c r="AI3155">
        <v>32843</v>
      </c>
    </row>
    <row r="3156" spans="2:35" x14ac:dyDescent="0.25">
      <c r="B3156">
        <v>0</v>
      </c>
      <c r="D3156">
        <v>64855</v>
      </c>
      <c r="N3156">
        <v>32767</v>
      </c>
      <c r="AI3156">
        <v>32137</v>
      </c>
    </row>
    <row r="3157" spans="2:35" x14ac:dyDescent="0.25">
      <c r="B3157">
        <v>65533</v>
      </c>
      <c r="D3157">
        <v>61052</v>
      </c>
      <c r="N3157">
        <v>32767</v>
      </c>
      <c r="AI3157">
        <v>32448</v>
      </c>
    </row>
    <row r="3158" spans="2:35" x14ac:dyDescent="0.25">
      <c r="B3158">
        <v>0</v>
      </c>
      <c r="D3158">
        <v>64353</v>
      </c>
      <c r="N3158">
        <v>32767</v>
      </c>
      <c r="AI3158">
        <v>33726</v>
      </c>
    </row>
    <row r="3159" spans="2:35" x14ac:dyDescent="0.25">
      <c r="B3159">
        <v>1</v>
      </c>
      <c r="D3159">
        <v>61781</v>
      </c>
      <c r="N3159">
        <v>32768</v>
      </c>
      <c r="AI3159">
        <v>31051</v>
      </c>
    </row>
    <row r="3160" spans="2:35" x14ac:dyDescent="0.25">
      <c r="B3160">
        <v>65535</v>
      </c>
      <c r="D3160">
        <v>1917</v>
      </c>
      <c r="N3160">
        <v>32768</v>
      </c>
      <c r="AI3160">
        <v>30736</v>
      </c>
    </row>
    <row r="3161" spans="2:35" x14ac:dyDescent="0.25">
      <c r="B3161">
        <v>0</v>
      </c>
      <c r="D3161">
        <v>367</v>
      </c>
      <c r="N3161">
        <v>32767</v>
      </c>
      <c r="AI3161">
        <v>33327</v>
      </c>
    </row>
    <row r="3162" spans="2:35" x14ac:dyDescent="0.25">
      <c r="B3162">
        <v>0</v>
      </c>
      <c r="D3162">
        <v>64678</v>
      </c>
      <c r="N3162">
        <v>32768</v>
      </c>
      <c r="AI3162">
        <v>35368</v>
      </c>
    </row>
    <row r="3163" spans="2:35" x14ac:dyDescent="0.25">
      <c r="B3163">
        <v>1</v>
      </c>
      <c r="D3163">
        <v>65195</v>
      </c>
      <c r="N3163">
        <v>32767</v>
      </c>
      <c r="AI3163">
        <v>33489</v>
      </c>
    </row>
    <row r="3164" spans="2:35" x14ac:dyDescent="0.25">
      <c r="B3164">
        <v>1</v>
      </c>
      <c r="D3164">
        <v>3798</v>
      </c>
      <c r="N3164">
        <v>32767</v>
      </c>
      <c r="AI3164">
        <v>32137</v>
      </c>
    </row>
    <row r="3165" spans="2:35" x14ac:dyDescent="0.25">
      <c r="B3165">
        <v>65535</v>
      </c>
      <c r="D3165">
        <v>926</v>
      </c>
      <c r="N3165">
        <v>32768</v>
      </c>
      <c r="AI3165">
        <v>30941</v>
      </c>
    </row>
    <row r="3166" spans="2:35" x14ac:dyDescent="0.25">
      <c r="B3166">
        <v>1</v>
      </c>
      <c r="D3166">
        <v>1402</v>
      </c>
      <c r="N3166">
        <v>32768</v>
      </c>
      <c r="AI3166">
        <v>33715</v>
      </c>
    </row>
    <row r="3167" spans="2:35" x14ac:dyDescent="0.25">
      <c r="B3167">
        <v>65534</v>
      </c>
      <c r="D3167">
        <v>59698</v>
      </c>
      <c r="N3167">
        <v>32767</v>
      </c>
      <c r="AI3167">
        <v>33847</v>
      </c>
    </row>
    <row r="3168" spans="2:35" x14ac:dyDescent="0.25">
      <c r="B3168">
        <v>1</v>
      </c>
      <c r="D3168">
        <v>1076</v>
      </c>
      <c r="N3168">
        <v>32768</v>
      </c>
      <c r="AI3168">
        <v>31335</v>
      </c>
    </row>
    <row r="3169" spans="2:35" x14ac:dyDescent="0.25">
      <c r="B3169">
        <v>2</v>
      </c>
      <c r="D3169">
        <v>858</v>
      </c>
      <c r="N3169">
        <v>32768</v>
      </c>
      <c r="AI3169">
        <v>31300</v>
      </c>
    </row>
    <row r="3170" spans="2:35" x14ac:dyDescent="0.25">
      <c r="B3170">
        <v>0</v>
      </c>
      <c r="D3170">
        <v>61711</v>
      </c>
      <c r="N3170">
        <v>32768</v>
      </c>
      <c r="AI3170">
        <v>31993</v>
      </c>
    </row>
    <row r="3171" spans="2:35" x14ac:dyDescent="0.25">
      <c r="B3171">
        <v>1</v>
      </c>
      <c r="D3171">
        <v>61812</v>
      </c>
      <c r="N3171">
        <v>32768</v>
      </c>
      <c r="AI3171">
        <v>34219</v>
      </c>
    </row>
    <row r="3172" spans="2:35" x14ac:dyDescent="0.25">
      <c r="B3172">
        <v>0</v>
      </c>
      <c r="D3172">
        <v>63912</v>
      </c>
      <c r="N3172">
        <v>32766</v>
      </c>
      <c r="AI3172">
        <v>33806</v>
      </c>
    </row>
    <row r="3173" spans="2:35" x14ac:dyDescent="0.25">
      <c r="B3173">
        <v>1</v>
      </c>
      <c r="D3173">
        <v>835</v>
      </c>
      <c r="N3173">
        <v>32767</v>
      </c>
      <c r="AI3173">
        <v>33077</v>
      </c>
    </row>
    <row r="3174" spans="2:35" x14ac:dyDescent="0.25">
      <c r="B3174">
        <v>1</v>
      </c>
      <c r="D3174">
        <v>1929</v>
      </c>
      <c r="N3174">
        <v>32768</v>
      </c>
      <c r="AI3174">
        <v>32061</v>
      </c>
    </row>
    <row r="3175" spans="2:35" x14ac:dyDescent="0.25">
      <c r="B3175">
        <v>1</v>
      </c>
      <c r="D3175">
        <v>3790</v>
      </c>
      <c r="N3175">
        <v>32767</v>
      </c>
      <c r="AI3175">
        <v>32669</v>
      </c>
    </row>
    <row r="3176" spans="2:35" x14ac:dyDescent="0.25">
      <c r="B3176">
        <v>1</v>
      </c>
      <c r="D3176">
        <v>976</v>
      </c>
      <c r="N3176">
        <v>32767</v>
      </c>
      <c r="AI3176">
        <v>33611</v>
      </c>
    </row>
    <row r="3177" spans="2:35" x14ac:dyDescent="0.25">
      <c r="B3177">
        <v>0</v>
      </c>
      <c r="D3177">
        <v>4358</v>
      </c>
      <c r="N3177">
        <v>32767</v>
      </c>
      <c r="AI3177">
        <v>31582</v>
      </c>
    </row>
    <row r="3178" spans="2:35" x14ac:dyDescent="0.25">
      <c r="B3178">
        <v>65535</v>
      </c>
      <c r="D3178">
        <v>3517</v>
      </c>
      <c r="N3178">
        <v>32768</v>
      </c>
      <c r="AI3178">
        <v>31797</v>
      </c>
    </row>
    <row r="3179" spans="2:35" x14ac:dyDescent="0.25">
      <c r="B3179">
        <v>65534</v>
      </c>
      <c r="D3179">
        <v>64476</v>
      </c>
      <c r="N3179">
        <v>32766</v>
      </c>
      <c r="AI3179">
        <v>34530</v>
      </c>
    </row>
    <row r="3180" spans="2:35" x14ac:dyDescent="0.25">
      <c r="B3180">
        <v>65535</v>
      </c>
      <c r="D3180">
        <v>64653</v>
      </c>
      <c r="N3180">
        <v>32768</v>
      </c>
      <c r="AI3180">
        <v>31501</v>
      </c>
    </row>
    <row r="3181" spans="2:35" x14ac:dyDescent="0.25">
      <c r="B3181">
        <v>65535</v>
      </c>
      <c r="D3181">
        <v>64910</v>
      </c>
      <c r="N3181">
        <v>32768</v>
      </c>
      <c r="AI3181">
        <v>32852</v>
      </c>
    </row>
    <row r="3182" spans="2:35" x14ac:dyDescent="0.25">
      <c r="B3182">
        <v>1</v>
      </c>
      <c r="D3182">
        <v>60072</v>
      </c>
      <c r="N3182">
        <v>32767</v>
      </c>
      <c r="AI3182">
        <v>32984</v>
      </c>
    </row>
    <row r="3183" spans="2:35" x14ac:dyDescent="0.25">
      <c r="B3183">
        <v>65534</v>
      </c>
      <c r="D3183">
        <v>63131</v>
      </c>
      <c r="N3183">
        <v>32767</v>
      </c>
      <c r="AI3183">
        <v>30219</v>
      </c>
    </row>
    <row r="3184" spans="2:35" x14ac:dyDescent="0.25">
      <c r="B3184">
        <v>0</v>
      </c>
      <c r="D3184">
        <v>62543</v>
      </c>
      <c r="N3184">
        <v>32767</v>
      </c>
      <c r="AI3184">
        <v>35585</v>
      </c>
    </row>
    <row r="3185" spans="2:35" x14ac:dyDescent="0.25">
      <c r="B3185">
        <v>65535</v>
      </c>
      <c r="D3185">
        <v>65114</v>
      </c>
      <c r="N3185">
        <v>32768</v>
      </c>
      <c r="AI3185">
        <v>33705</v>
      </c>
    </row>
    <row r="3186" spans="2:35" x14ac:dyDescent="0.25">
      <c r="B3186">
        <v>2</v>
      </c>
      <c r="D3186">
        <v>62821</v>
      </c>
      <c r="N3186">
        <v>32767</v>
      </c>
      <c r="AI3186">
        <v>32291</v>
      </c>
    </row>
    <row r="3187" spans="2:35" x14ac:dyDescent="0.25">
      <c r="B3187">
        <v>65535</v>
      </c>
      <c r="D3187">
        <v>53</v>
      </c>
      <c r="N3187">
        <v>32768</v>
      </c>
      <c r="AI3187">
        <v>32524</v>
      </c>
    </row>
    <row r="3188" spans="2:35" x14ac:dyDescent="0.25">
      <c r="B3188">
        <v>0</v>
      </c>
      <c r="D3188">
        <v>1171</v>
      </c>
      <c r="N3188">
        <v>32768</v>
      </c>
      <c r="AI3188">
        <v>32215</v>
      </c>
    </row>
    <row r="3189" spans="2:35" x14ac:dyDescent="0.25">
      <c r="B3189">
        <v>0</v>
      </c>
      <c r="D3189">
        <v>1271</v>
      </c>
      <c r="N3189">
        <v>32767</v>
      </c>
      <c r="AI3189">
        <v>33958</v>
      </c>
    </row>
    <row r="3190" spans="2:35" x14ac:dyDescent="0.25">
      <c r="B3190">
        <v>65535</v>
      </c>
      <c r="D3190">
        <v>101</v>
      </c>
      <c r="N3190">
        <v>32767</v>
      </c>
      <c r="AI3190">
        <v>33116</v>
      </c>
    </row>
    <row r="3191" spans="2:35" x14ac:dyDescent="0.25">
      <c r="B3191">
        <v>0</v>
      </c>
      <c r="D3191">
        <v>2902</v>
      </c>
      <c r="N3191">
        <v>32767</v>
      </c>
      <c r="AI3191">
        <v>31941</v>
      </c>
    </row>
    <row r="3192" spans="2:35" x14ac:dyDescent="0.25">
      <c r="B3192">
        <v>65535</v>
      </c>
      <c r="D3192">
        <v>99</v>
      </c>
      <c r="N3192">
        <v>32767</v>
      </c>
      <c r="AI3192">
        <v>32009</v>
      </c>
    </row>
    <row r="3193" spans="2:35" x14ac:dyDescent="0.25">
      <c r="B3193">
        <v>1</v>
      </c>
      <c r="D3193">
        <v>63690</v>
      </c>
      <c r="N3193">
        <v>32768</v>
      </c>
      <c r="AI3193">
        <v>33757</v>
      </c>
    </row>
    <row r="3194" spans="2:35" x14ac:dyDescent="0.25">
      <c r="B3194">
        <v>65533</v>
      </c>
      <c r="D3194">
        <v>242</v>
      </c>
      <c r="N3194">
        <v>32767</v>
      </c>
      <c r="AI3194">
        <v>33274</v>
      </c>
    </row>
    <row r="3195" spans="2:35" x14ac:dyDescent="0.25">
      <c r="B3195">
        <v>65535</v>
      </c>
      <c r="D3195">
        <v>62713</v>
      </c>
      <c r="N3195">
        <v>32768</v>
      </c>
      <c r="AI3195">
        <v>31171</v>
      </c>
    </row>
    <row r="3196" spans="2:35" x14ac:dyDescent="0.25">
      <c r="B3196">
        <v>65535</v>
      </c>
      <c r="D3196">
        <v>65450</v>
      </c>
      <c r="N3196">
        <v>32768</v>
      </c>
      <c r="AI3196">
        <v>33305</v>
      </c>
    </row>
    <row r="3197" spans="2:35" x14ac:dyDescent="0.25">
      <c r="B3197">
        <v>1</v>
      </c>
      <c r="D3197">
        <v>421</v>
      </c>
      <c r="N3197">
        <v>32768</v>
      </c>
      <c r="AI3197">
        <v>33622</v>
      </c>
    </row>
    <row r="3198" spans="2:35" x14ac:dyDescent="0.25">
      <c r="B3198">
        <v>65535</v>
      </c>
      <c r="D3198">
        <v>63783</v>
      </c>
      <c r="N3198">
        <v>32768</v>
      </c>
      <c r="AI3198">
        <v>32690</v>
      </c>
    </row>
    <row r="3199" spans="2:35" x14ac:dyDescent="0.25">
      <c r="B3199">
        <v>1</v>
      </c>
      <c r="D3199">
        <v>60259</v>
      </c>
      <c r="N3199">
        <v>32767</v>
      </c>
      <c r="AI3199">
        <v>32759</v>
      </c>
    </row>
    <row r="3200" spans="2:35" x14ac:dyDescent="0.25">
      <c r="B3200">
        <v>0</v>
      </c>
      <c r="D3200">
        <v>435</v>
      </c>
      <c r="N3200">
        <v>32768</v>
      </c>
      <c r="AI3200">
        <v>31101</v>
      </c>
    </row>
    <row r="3201" spans="2:35" x14ac:dyDescent="0.25">
      <c r="B3201">
        <v>65535</v>
      </c>
      <c r="D3201">
        <v>3184</v>
      </c>
      <c r="N3201">
        <v>32767</v>
      </c>
      <c r="AI3201">
        <v>32791</v>
      </c>
    </row>
    <row r="3202" spans="2:35" x14ac:dyDescent="0.25">
      <c r="B3202">
        <v>65535</v>
      </c>
      <c r="D3202">
        <v>64414</v>
      </c>
      <c r="N3202">
        <v>32768</v>
      </c>
      <c r="AI3202">
        <v>33694</v>
      </c>
    </row>
    <row r="3203" spans="2:35" x14ac:dyDescent="0.25">
      <c r="B3203">
        <v>0</v>
      </c>
      <c r="D3203">
        <v>2606</v>
      </c>
      <c r="N3203">
        <v>32767</v>
      </c>
      <c r="AI3203">
        <v>32649</v>
      </c>
    </row>
    <row r="3204" spans="2:35" x14ac:dyDescent="0.25">
      <c r="B3204">
        <v>65534</v>
      </c>
      <c r="D3204">
        <v>1566</v>
      </c>
      <c r="N3204">
        <v>32767</v>
      </c>
      <c r="AI3204">
        <v>31644</v>
      </c>
    </row>
    <row r="3205" spans="2:35" x14ac:dyDescent="0.25">
      <c r="B3205">
        <v>65534</v>
      </c>
      <c r="D3205">
        <v>4429</v>
      </c>
      <c r="N3205">
        <v>32768</v>
      </c>
      <c r="AI3205">
        <v>33458</v>
      </c>
    </row>
    <row r="3206" spans="2:35" x14ac:dyDescent="0.25">
      <c r="B3206">
        <v>1</v>
      </c>
      <c r="D3206">
        <v>5125</v>
      </c>
      <c r="N3206">
        <v>32767</v>
      </c>
      <c r="AI3206">
        <v>34349</v>
      </c>
    </row>
    <row r="3207" spans="2:35" x14ac:dyDescent="0.25">
      <c r="B3207">
        <v>65535</v>
      </c>
      <c r="D3207">
        <v>768</v>
      </c>
      <c r="N3207">
        <v>32767</v>
      </c>
      <c r="AI3207">
        <v>33372</v>
      </c>
    </row>
    <row r="3208" spans="2:35" x14ac:dyDescent="0.25">
      <c r="B3208">
        <v>1</v>
      </c>
      <c r="D3208">
        <v>63207</v>
      </c>
      <c r="N3208">
        <v>32768</v>
      </c>
      <c r="AI3208">
        <v>33462</v>
      </c>
    </row>
    <row r="3209" spans="2:35" x14ac:dyDescent="0.25">
      <c r="B3209">
        <v>1</v>
      </c>
      <c r="D3209">
        <v>65037</v>
      </c>
      <c r="N3209">
        <v>32767</v>
      </c>
      <c r="AI3209">
        <v>31249</v>
      </c>
    </row>
    <row r="3210" spans="2:35" x14ac:dyDescent="0.25">
      <c r="B3210">
        <v>65534</v>
      </c>
      <c r="D3210">
        <v>181</v>
      </c>
      <c r="N3210">
        <v>32768</v>
      </c>
      <c r="AI3210">
        <v>33137</v>
      </c>
    </row>
    <row r="3211" spans="2:35" x14ac:dyDescent="0.25">
      <c r="B3211">
        <v>65535</v>
      </c>
      <c r="D3211">
        <v>60826</v>
      </c>
      <c r="N3211">
        <v>32767</v>
      </c>
      <c r="AI3211">
        <v>32718</v>
      </c>
    </row>
    <row r="3212" spans="2:35" x14ac:dyDescent="0.25">
      <c r="B3212">
        <v>0</v>
      </c>
      <c r="D3212">
        <v>61262</v>
      </c>
      <c r="N3212">
        <v>32767</v>
      </c>
      <c r="AI3212">
        <v>31863</v>
      </c>
    </row>
    <row r="3213" spans="2:35" x14ac:dyDescent="0.25">
      <c r="B3213">
        <v>65534</v>
      </c>
      <c r="D3213">
        <v>64725</v>
      </c>
      <c r="N3213">
        <v>32767</v>
      </c>
      <c r="AI3213">
        <v>32273</v>
      </c>
    </row>
    <row r="3214" spans="2:35" x14ac:dyDescent="0.25">
      <c r="B3214">
        <v>0</v>
      </c>
      <c r="D3214">
        <v>62954</v>
      </c>
      <c r="N3214">
        <v>32768</v>
      </c>
      <c r="AI3214">
        <v>32191</v>
      </c>
    </row>
    <row r="3215" spans="2:35" x14ac:dyDescent="0.25">
      <c r="B3215">
        <v>65534</v>
      </c>
      <c r="D3215">
        <v>3505</v>
      </c>
      <c r="N3215">
        <v>32768</v>
      </c>
      <c r="AI3215">
        <v>34722</v>
      </c>
    </row>
    <row r="3216" spans="2:35" x14ac:dyDescent="0.25">
      <c r="B3216">
        <v>65535</v>
      </c>
      <c r="D3216">
        <v>412</v>
      </c>
      <c r="N3216">
        <v>32768</v>
      </c>
      <c r="AI3216">
        <v>32873</v>
      </c>
    </row>
    <row r="3217" spans="2:35" x14ac:dyDescent="0.25">
      <c r="B3217">
        <v>0</v>
      </c>
      <c r="D3217">
        <v>3847</v>
      </c>
      <c r="N3217">
        <v>32767</v>
      </c>
      <c r="AI3217">
        <v>32253</v>
      </c>
    </row>
    <row r="3218" spans="2:35" x14ac:dyDescent="0.25">
      <c r="B3218">
        <v>0</v>
      </c>
      <c r="D3218">
        <v>683</v>
      </c>
      <c r="N3218">
        <v>32768</v>
      </c>
      <c r="AI3218">
        <v>31327</v>
      </c>
    </row>
    <row r="3219" spans="2:35" x14ac:dyDescent="0.25">
      <c r="B3219">
        <v>65535</v>
      </c>
      <c r="D3219">
        <v>1736</v>
      </c>
      <c r="N3219">
        <v>32767</v>
      </c>
      <c r="AI3219">
        <v>32811</v>
      </c>
    </row>
    <row r="3220" spans="2:35" x14ac:dyDescent="0.25">
      <c r="B3220">
        <v>65534</v>
      </c>
      <c r="D3220">
        <v>1530</v>
      </c>
      <c r="N3220">
        <v>32767</v>
      </c>
      <c r="AI3220">
        <v>34798</v>
      </c>
    </row>
    <row r="3221" spans="2:35" x14ac:dyDescent="0.25">
      <c r="B3221">
        <v>65535</v>
      </c>
      <c r="D3221">
        <v>795</v>
      </c>
      <c r="N3221">
        <v>32767</v>
      </c>
      <c r="AI3221">
        <v>30939</v>
      </c>
    </row>
    <row r="3222" spans="2:35" x14ac:dyDescent="0.25">
      <c r="B3222">
        <v>65534</v>
      </c>
      <c r="D3222">
        <v>60599</v>
      </c>
      <c r="N3222">
        <v>32767</v>
      </c>
      <c r="AI3222">
        <v>30997</v>
      </c>
    </row>
    <row r="3223" spans="2:35" x14ac:dyDescent="0.25">
      <c r="B3223">
        <v>65535</v>
      </c>
      <c r="D3223">
        <v>64403</v>
      </c>
      <c r="N3223">
        <v>32767</v>
      </c>
      <c r="AI3223">
        <v>34727</v>
      </c>
    </row>
    <row r="3224" spans="2:35" x14ac:dyDescent="0.25">
      <c r="B3224">
        <v>0</v>
      </c>
      <c r="D3224">
        <v>61547</v>
      </c>
      <c r="N3224">
        <v>32767</v>
      </c>
      <c r="AI3224">
        <v>31742</v>
      </c>
    </row>
    <row r="3225" spans="2:35" x14ac:dyDescent="0.25">
      <c r="B3225">
        <v>1</v>
      </c>
      <c r="D3225">
        <v>59615</v>
      </c>
      <c r="N3225">
        <v>32767</v>
      </c>
      <c r="AI3225">
        <v>33612</v>
      </c>
    </row>
    <row r="3226" spans="2:35" x14ac:dyDescent="0.25">
      <c r="B3226">
        <v>65535</v>
      </c>
      <c r="D3226">
        <v>64168</v>
      </c>
      <c r="N3226">
        <v>32767</v>
      </c>
      <c r="AI3226">
        <v>33501</v>
      </c>
    </row>
    <row r="3227" spans="2:35" x14ac:dyDescent="0.25">
      <c r="B3227">
        <v>0</v>
      </c>
      <c r="D3227">
        <v>64254</v>
      </c>
      <c r="N3227">
        <v>32767</v>
      </c>
      <c r="AI3227">
        <v>31461</v>
      </c>
    </row>
    <row r="3228" spans="2:35" x14ac:dyDescent="0.25">
      <c r="B3228">
        <v>0</v>
      </c>
      <c r="D3228">
        <v>61969</v>
      </c>
      <c r="N3228">
        <v>32768</v>
      </c>
      <c r="AI3228">
        <v>35144</v>
      </c>
    </row>
    <row r="3229" spans="2:35" x14ac:dyDescent="0.25">
      <c r="B3229">
        <v>0</v>
      </c>
      <c r="D3229">
        <v>146</v>
      </c>
      <c r="N3229">
        <v>32767</v>
      </c>
      <c r="AI3229">
        <v>32839</v>
      </c>
    </row>
    <row r="3230" spans="2:35" x14ac:dyDescent="0.25">
      <c r="B3230">
        <v>65534</v>
      </c>
      <c r="D3230">
        <v>4454</v>
      </c>
      <c r="N3230">
        <v>32767</v>
      </c>
      <c r="AI3230">
        <v>30866</v>
      </c>
    </row>
    <row r="3231" spans="2:35" x14ac:dyDescent="0.25">
      <c r="B3231">
        <v>1</v>
      </c>
      <c r="D3231">
        <v>1805</v>
      </c>
      <c r="N3231">
        <v>32767</v>
      </c>
      <c r="AI3231">
        <v>33118</v>
      </c>
    </row>
    <row r="3232" spans="2:35" x14ac:dyDescent="0.25">
      <c r="B3232">
        <v>1</v>
      </c>
      <c r="D3232">
        <v>2836</v>
      </c>
      <c r="N3232">
        <v>32768</v>
      </c>
      <c r="AI3232">
        <v>33856</v>
      </c>
    </row>
    <row r="3233" spans="2:35" x14ac:dyDescent="0.25">
      <c r="B3233">
        <v>65535</v>
      </c>
      <c r="D3233">
        <v>2496</v>
      </c>
      <c r="N3233">
        <v>32767</v>
      </c>
      <c r="AI3233">
        <v>32475</v>
      </c>
    </row>
    <row r="3234" spans="2:35" x14ac:dyDescent="0.25">
      <c r="B3234">
        <v>65535</v>
      </c>
      <c r="D3234">
        <v>38</v>
      </c>
      <c r="N3234">
        <v>32768</v>
      </c>
      <c r="AI3234">
        <v>33807</v>
      </c>
    </row>
    <row r="3235" spans="2:35" x14ac:dyDescent="0.25">
      <c r="B3235">
        <v>65535</v>
      </c>
      <c r="D3235">
        <v>249</v>
      </c>
      <c r="N3235">
        <v>32767</v>
      </c>
      <c r="AI3235">
        <v>31612</v>
      </c>
    </row>
    <row r="3236" spans="2:35" x14ac:dyDescent="0.25">
      <c r="B3236">
        <v>0</v>
      </c>
      <c r="D3236">
        <v>64782</v>
      </c>
      <c r="N3236">
        <v>32767</v>
      </c>
      <c r="AI3236">
        <v>31547</v>
      </c>
    </row>
    <row r="3237" spans="2:35" x14ac:dyDescent="0.25">
      <c r="B3237">
        <v>65535</v>
      </c>
      <c r="D3237">
        <v>64122</v>
      </c>
      <c r="N3237">
        <v>32768</v>
      </c>
      <c r="AI3237">
        <v>34286</v>
      </c>
    </row>
    <row r="3238" spans="2:35" x14ac:dyDescent="0.25">
      <c r="B3238">
        <v>0</v>
      </c>
      <c r="D3238">
        <v>64675</v>
      </c>
      <c r="N3238">
        <v>32767</v>
      </c>
      <c r="AI3238">
        <v>32339</v>
      </c>
    </row>
    <row r="3239" spans="2:35" x14ac:dyDescent="0.25">
      <c r="B3239">
        <v>0</v>
      </c>
      <c r="D3239">
        <v>194</v>
      </c>
      <c r="N3239">
        <v>32768</v>
      </c>
      <c r="AI3239">
        <v>31606</v>
      </c>
    </row>
    <row r="3240" spans="2:35" x14ac:dyDescent="0.25">
      <c r="B3240">
        <v>0</v>
      </c>
      <c r="D3240">
        <v>62737</v>
      </c>
      <c r="N3240">
        <v>32767</v>
      </c>
      <c r="AI3240">
        <v>34699</v>
      </c>
    </row>
    <row r="3241" spans="2:35" x14ac:dyDescent="0.25">
      <c r="B3241">
        <v>65535</v>
      </c>
      <c r="D3241">
        <v>2357</v>
      </c>
      <c r="N3241">
        <v>32767</v>
      </c>
      <c r="AI3241">
        <v>32645</v>
      </c>
    </row>
    <row r="3242" spans="2:35" x14ac:dyDescent="0.25">
      <c r="B3242">
        <v>1</v>
      </c>
      <c r="D3242">
        <v>1969</v>
      </c>
      <c r="N3242">
        <v>32768</v>
      </c>
      <c r="AI3242">
        <v>32177</v>
      </c>
    </row>
    <row r="3243" spans="2:35" x14ac:dyDescent="0.25">
      <c r="B3243">
        <v>65535</v>
      </c>
      <c r="D3243">
        <v>65395</v>
      </c>
      <c r="N3243">
        <v>32768</v>
      </c>
      <c r="AI3243">
        <v>34202</v>
      </c>
    </row>
    <row r="3244" spans="2:35" x14ac:dyDescent="0.25">
      <c r="B3244">
        <v>0</v>
      </c>
      <c r="D3244">
        <v>1092</v>
      </c>
      <c r="N3244">
        <v>32768</v>
      </c>
      <c r="AI3244">
        <v>30975</v>
      </c>
    </row>
    <row r="3245" spans="2:35" x14ac:dyDescent="0.25">
      <c r="B3245">
        <v>1</v>
      </c>
      <c r="D3245">
        <v>370</v>
      </c>
      <c r="N3245">
        <v>32767</v>
      </c>
      <c r="AI3245">
        <v>33592</v>
      </c>
    </row>
    <row r="3246" spans="2:35" x14ac:dyDescent="0.25">
      <c r="B3246">
        <v>0</v>
      </c>
      <c r="D3246">
        <v>64327</v>
      </c>
      <c r="N3246">
        <v>32768</v>
      </c>
      <c r="AI3246">
        <v>33971</v>
      </c>
    </row>
    <row r="3247" spans="2:35" x14ac:dyDescent="0.25">
      <c r="B3247">
        <v>0</v>
      </c>
      <c r="D3247">
        <v>63889</v>
      </c>
      <c r="N3247">
        <v>32768</v>
      </c>
      <c r="AI3247">
        <v>30625</v>
      </c>
    </row>
    <row r="3248" spans="2:35" x14ac:dyDescent="0.25">
      <c r="B3248">
        <v>65535</v>
      </c>
      <c r="D3248">
        <v>62998</v>
      </c>
      <c r="N3248">
        <v>32768</v>
      </c>
      <c r="AI3248">
        <v>31911</v>
      </c>
    </row>
    <row r="3249" spans="2:35" x14ac:dyDescent="0.25">
      <c r="B3249">
        <v>65535</v>
      </c>
      <c r="D3249">
        <v>65381</v>
      </c>
      <c r="N3249">
        <v>32768</v>
      </c>
      <c r="AI3249">
        <v>33857</v>
      </c>
    </row>
    <row r="3250" spans="2:35" x14ac:dyDescent="0.25">
      <c r="B3250">
        <v>2</v>
      </c>
      <c r="D3250">
        <v>42</v>
      </c>
      <c r="N3250">
        <v>32768</v>
      </c>
      <c r="AI3250">
        <v>32578</v>
      </c>
    </row>
    <row r="3251" spans="2:35" x14ac:dyDescent="0.25">
      <c r="B3251">
        <v>0</v>
      </c>
      <c r="D3251">
        <v>62240</v>
      </c>
      <c r="N3251">
        <v>32767</v>
      </c>
      <c r="AI3251">
        <v>33055</v>
      </c>
    </row>
    <row r="3252" spans="2:35" x14ac:dyDescent="0.25">
      <c r="B3252">
        <v>1</v>
      </c>
      <c r="D3252">
        <v>3053</v>
      </c>
      <c r="N3252">
        <v>32768</v>
      </c>
      <c r="AI3252">
        <v>32375</v>
      </c>
    </row>
    <row r="3253" spans="2:35" x14ac:dyDescent="0.25">
      <c r="B3253">
        <v>0</v>
      </c>
      <c r="D3253">
        <v>65502</v>
      </c>
      <c r="N3253">
        <v>32768</v>
      </c>
      <c r="AI3253">
        <v>30099</v>
      </c>
    </row>
    <row r="3254" spans="2:35" x14ac:dyDescent="0.25">
      <c r="B3254">
        <v>0</v>
      </c>
      <c r="D3254">
        <v>3480</v>
      </c>
      <c r="N3254">
        <v>32767</v>
      </c>
      <c r="AI3254">
        <v>35647</v>
      </c>
    </row>
    <row r="3255" spans="2:35" x14ac:dyDescent="0.25">
      <c r="B3255">
        <v>65534</v>
      </c>
      <c r="D3255">
        <v>615</v>
      </c>
      <c r="N3255">
        <v>32768</v>
      </c>
      <c r="AI3255">
        <v>32524</v>
      </c>
    </row>
    <row r="3256" spans="2:35" x14ac:dyDescent="0.25">
      <c r="B3256">
        <v>0</v>
      </c>
      <c r="D3256">
        <v>1405</v>
      </c>
      <c r="N3256">
        <v>32767</v>
      </c>
      <c r="AI3256">
        <v>32008</v>
      </c>
    </row>
    <row r="3257" spans="2:35" x14ac:dyDescent="0.25">
      <c r="B3257">
        <v>1</v>
      </c>
      <c r="D3257">
        <v>601</v>
      </c>
      <c r="N3257">
        <v>32768</v>
      </c>
      <c r="AI3257">
        <v>33368</v>
      </c>
    </row>
    <row r="3258" spans="2:35" x14ac:dyDescent="0.25">
      <c r="B3258">
        <v>1</v>
      </c>
      <c r="D3258">
        <v>289</v>
      </c>
      <c r="N3258">
        <v>32768</v>
      </c>
      <c r="AI3258">
        <v>32745</v>
      </c>
    </row>
    <row r="3259" spans="2:35" x14ac:dyDescent="0.25">
      <c r="B3259">
        <v>0</v>
      </c>
      <c r="D3259">
        <v>516</v>
      </c>
      <c r="N3259">
        <v>32768</v>
      </c>
      <c r="AI3259">
        <v>33573</v>
      </c>
    </row>
    <row r="3260" spans="2:35" x14ac:dyDescent="0.25">
      <c r="B3260">
        <v>0</v>
      </c>
      <c r="D3260">
        <v>64299</v>
      </c>
      <c r="N3260">
        <v>32767</v>
      </c>
      <c r="AI3260">
        <v>32864</v>
      </c>
    </row>
    <row r="3261" spans="2:35" x14ac:dyDescent="0.25">
      <c r="B3261">
        <v>65535</v>
      </c>
      <c r="D3261">
        <v>1436</v>
      </c>
      <c r="N3261">
        <v>32767</v>
      </c>
      <c r="AI3261">
        <v>31886</v>
      </c>
    </row>
    <row r="3262" spans="2:35" x14ac:dyDescent="0.25">
      <c r="B3262">
        <v>65535</v>
      </c>
      <c r="D3262">
        <v>61797</v>
      </c>
      <c r="N3262">
        <v>32767</v>
      </c>
      <c r="AI3262">
        <v>32019</v>
      </c>
    </row>
    <row r="3263" spans="2:35" x14ac:dyDescent="0.25">
      <c r="B3263">
        <v>0</v>
      </c>
      <c r="D3263">
        <v>63746</v>
      </c>
      <c r="N3263">
        <v>32768</v>
      </c>
      <c r="AI3263">
        <v>32864</v>
      </c>
    </row>
    <row r="3264" spans="2:35" x14ac:dyDescent="0.25">
      <c r="B3264">
        <v>0</v>
      </c>
      <c r="D3264">
        <v>819</v>
      </c>
      <c r="N3264">
        <v>32768</v>
      </c>
      <c r="AI3264">
        <v>33108</v>
      </c>
    </row>
    <row r="3265" spans="2:35" x14ac:dyDescent="0.25">
      <c r="B3265">
        <v>1</v>
      </c>
      <c r="D3265">
        <v>65071</v>
      </c>
      <c r="N3265">
        <v>32767</v>
      </c>
      <c r="AI3265">
        <v>31630</v>
      </c>
    </row>
    <row r="3266" spans="2:35" x14ac:dyDescent="0.25">
      <c r="B3266">
        <v>0</v>
      </c>
      <c r="D3266">
        <v>65368</v>
      </c>
      <c r="N3266">
        <v>32767</v>
      </c>
      <c r="AI3266">
        <v>32026</v>
      </c>
    </row>
    <row r="3267" spans="2:35" x14ac:dyDescent="0.25">
      <c r="B3267">
        <v>1</v>
      </c>
      <c r="D3267">
        <v>64711</v>
      </c>
      <c r="N3267">
        <v>32768</v>
      </c>
      <c r="AI3267">
        <v>33163</v>
      </c>
    </row>
    <row r="3268" spans="2:35" x14ac:dyDescent="0.25">
      <c r="B3268">
        <v>1</v>
      </c>
      <c r="D3268">
        <v>28</v>
      </c>
      <c r="N3268">
        <v>32768</v>
      </c>
      <c r="AI3268">
        <v>33367</v>
      </c>
    </row>
    <row r="3269" spans="2:35" x14ac:dyDescent="0.25">
      <c r="B3269">
        <v>0</v>
      </c>
      <c r="D3269">
        <v>135</v>
      </c>
      <c r="N3269">
        <v>32768</v>
      </c>
      <c r="AI3269">
        <v>34100</v>
      </c>
    </row>
    <row r="3270" spans="2:35" x14ac:dyDescent="0.25">
      <c r="B3270">
        <v>0</v>
      </c>
      <c r="D3270">
        <v>115</v>
      </c>
      <c r="N3270">
        <v>32769</v>
      </c>
      <c r="AI3270">
        <v>30419</v>
      </c>
    </row>
    <row r="3271" spans="2:35" x14ac:dyDescent="0.25">
      <c r="B3271">
        <v>0</v>
      </c>
      <c r="D3271">
        <v>63287</v>
      </c>
      <c r="N3271">
        <v>32768</v>
      </c>
      <c r="AI3271">
        <v>32428</v>
      </c>
    </row>
    <row r="3272" spans="2:35" x14ac:dyDescent="0.25">
      <c r="B3272">
        <v>65535</v>
      </c>
      <c r="D3272">
        <v>1743</v>
      </c>
      <c r="N3272">
        <v>32768</v>
      </c>
      <c r="AI3272">
        <v>33829</v>
      </c>
    </row>
    <row r="3273" spans="2:35" x14ac:dyDescent="0.25">
      <c r="B3273">
        <v>1</v>
      </c>
      <c r="D3273">
        <v>64584</v>
      </c>
      <c r="N3273">
        <v>32767</v>
      </c>
      <c r="AI3273">
        <v>31659</v>
      </c>
    </row>
    <row r="3274" spans="2:35" x14ac:dyDescent="0.25">
      <c r="B3274">
        <v>65535</v>
      </c>
      <c r="D3274">
        <v>63426</v>
      </c>
      <c r="N3274">
        <v>32768</v>
      </c>
      <c r="AI3274">
        <v>32576</v>
      </c>
    </row>
    <row r="3275" spans="2:35" x14ac:dyDescent="0.25">
      <c r="B3275">
        <v>1</v>
      </c>
      <c r="D3275">
        <v>65513</v>
      </c>
      <c r="N3275">
        <v>32767</v>
      </c>
      <c r="AI3275">
        <v>33341</v>
      </c>
    </row>
    <row r="3276" spans="2:35" x14ac:dyDescent="0.25">
      <c r="B3276">
        <v>0</v>
      </c>
      <c r="D3276">
        <v>64327</v>
      </c>
      <c r="N3276">
        <v>32767</v>
      </c>
      <c r="AI3276">
        <v>33874</v>
      </c>
    </row>
    <row r="3277" spans="2:35" x14ac:dyDescent="0.25">
      <c r="B3277">
        <v>65535</v>
      </c>
      <c r="D3277">
        <v>62015</v>
      </c>
      <c r="N3277">
        <v>32768</v>
      </c>
      <c r="AI3277">
        <v>32894</v>
      </c>
    </row>
    <row r="3278" spans="2:35" x14ac:dyDescent="0.25">
      <c r="B3278">
        <v>1</v>
      </c>
      <c r="D3278">
        <v>65357</v>
      </c>
      <c r="N3278">
        <v>32769</v>
      </c>
      <c r="AI3278">
        <v>33417</v>
      </c>
    </row>
    <row r="3279" spans="2:35" x14ac:dyDescent="0.25">
      <c r="B3279">
        <v>1</v>
      </c>
      <c r="D3279">
        <v>3734</v>
      </c>
      <c r="N3279">
        <v>32767</v>
      </c>
      <c r="AI3279">
        <v>32379</v>
      </c>
    </row>
    <row r="3280" spans="2:35" x14ac:dyDescent="0.25">
      <c r="B3280">
        <v>65535</v>
      </c>
      <c r="D3280">
        <v>63486</v>
      </c>
      <c r="N3280">
        <v>32768</v>
      </c>
      <c r="AI3280">
        <v>33910</v>
      </c>
    </row>
    <row r="3281" spans="2:35" x14ac:dyDescent="0.25">
      <c r="B3281">
        <v>65535</v>
      </c>
      <c r="D3281">
        <v>1240</v>
      </c>
      <c r="N3281">
        <v>32767</v>
      </c>
      <c r="AI3281">
        <v>32959</v>
      </c>
    </row>
    <row r="3282" spans="2:35" x14ac:dyDescent="0.25">
      <c r="B3282">
        <v>65535</v>
      </c>
      <c r="D3282">
        <v>928</v>
      </c>
      <c r="N3282">
        <v>32768</v>
      </c>
      <c r="AI3282">
        <v>32051</v>
      </c>
    </row>
    <row r="3283" spans="2:35" x14ac:dyDescent="0.25">
      <c r="B3283">
        <v>65534</v>
      </c>
      <c r="D3283">
        <v>439</v>
      </c>
      <c r="N3283">
        <v>32768</v>
      </c>
      <c r="AI3283">
        <v>31318</v>
      </c>
    </row>
    <row r="3284" spans="2:35" x14ac:dyDescent="0.25">
      <c r="B3284">
        <v>0</v>
      </c>
      <c r="D3284">
        <v>4192</v>
      </c>
      <c r="N3284">
        <v>32768</v>
      </c>
      <c r="AI3284">
        <v>32788</v>
      </c>
    </row>
    <row r="3285" spans="2:35" x14ac:dyDescent="0.25">
      <c r="B3285">
        <v>1</v>
      </c>
      <c r="D3285">
        <v>853</v>
      </c>
      <c r="N3285">
        <v>32767</v>
      </c>
      <c r="AI3285">
        <v>33247</v>
      </c>
    </row>
    <row r="3286" spans="2:35" x14ac:dyDescent="0.25">
      <c r="B3286">
        <v>65535</v>
      </c>
      <c r="D3286">
        <v>63519</v>
      </c>
      <c r="N3286">
        <v>32768</v>
      </c>
      <c r="AI3286">
        <v>32900</v>
      </c>
    </row>
    <row r="3287" spans="2:35" x14ac:dyDescent="0.25">
      <c r="B3287">
        <v>65535</v>
      </c>
      <c r="D3287">
        <v>1309</v>
      </c>
      <c r="N3287">
        <v>32767</v>
      </c>
      <c r="AI3287">
        <v>32774</v>
      </c>
    </row>
    <row r="3288" spans="2:35" x14ac:dyDescent="0.25">
      <c r="B3288">
        <v>65535</v>
      </c>
      <c r="D3288">
        <v>64288</v>
      </c>
      <c r="N3288">
        <v>32768</v>
      </c>
      <c r="AI3288">
        <v>31568</v>
      </c>
    </row>
    <row r="3289" spans="2:35" x14ac:dyDescent="0.25">
      <c r="B3289">
        <v>0</v>
      </c>
      <c r="D3289">
        <v>64952</v>
      </c>
      <c r="N3289">
        <v>32767</v>
      </c>
      <c r="AI3289">
        <v>33995</v>
      </c>
    </row>
    <row r="3290" spans="2:35" x14ac:dyDescent="0.25">
      <c r="B3290">
        <v>0</v>
      </c>
      <c r="D3290">
        <v>566</v>
      </c>
      <c r="N3290">
        <v>32768</v>
      </c>
      <c r="AI3290">
        <v>33365</v>
      </c>
    </row>
    <row r="3291" spans="2:35" x14ac:dyDescent="0.25">
      <c r="B3291">
        <v>2</v>
      </c>
      <c r="D3291">
        <v>64900</v>
      </c>
      <c r="N3291">
        <v>32767</v>
      </c>
      <c r="AI3291">
        <v>32175</v>
      </c>
    </row>
    <row r="3292" spans="2:35" x14ac:dyDescent="0.25">
      <c r="B3292">
        <v>65535</v>
      </c>
      <c r="D3292">
        <v>2019</v>
      </c>
      <c r="N3292">
        <v>32767</v>
      </c>
      <c r="AI3292">
        <v>33645</v>
      </c>
    </row>
    <row r="3293" spans="2:35" x14ac:dyDescent="0.25">
      <c r="B3293">
        <v>65534</v>
      </c>
      <c r="D3293">
        <v>1512</v>
      </c>
      <c r="N3293">
        <v>32767</v>
      </c>
      <c r="AI3293">
        <v>32856</v>
      </c>
    </row>
    <row r="3294" spans="2:35" x14ac:dyDescent="0.25">
      <c r="B3294">
        <v>65535</v>
      </c>
      <c r="D3294">
        <v>65020</v>
      </c>
      <c r="N3294">
        <v>32768</v>
      </c>
      <c r="AI3294">
        <v>32862</v>
      </c>
    </row>
    <row r="3295" spans="2:35" x14ac:dyDescent="0.25">
      <c r="B3295">
        <v>0</v>
      </c>
      <c r="D3295">
        <v>62514</v>
      </c>
      <c r="N3295">
        <v>32767</v>
      </c>
      <c r="AI3295">
        <v>32056</v>
      </c>
    </row>
    <row r="3296" spans="2:35" x14ac:dyDescent="0.25">
      <c r="B3296">
        <v>1</v>
      </c>
      <c r="D3296">
        <v>63363</v>
      </c>
      <c r="N3296">
        <v>32767</v>
      </c>
      <c r="AI3296">
        <v>32348</v>
      </c>
    </row>
    <row r="3297" spans="2:35" x14ac:dyDescent="0.25">
      <c r="B3297">
        <v>65535</v>
      </c>
      <c r="D3297">
        <v>61387</v>
      </c>
      <c r="N3297">
        <v>32768</v>
      </c>
      <c r="AI3297">
        <v>31888</v>
      </c>
    </row>
    <row r="3298" spans="2:35" x14ac:dyDescent="0.25">
      <c r="B3298">
        <v>0</v>
      </c>
      <c r="D3298">
        <v>59818</v>
      </c>
      <c r="N3298">
        <v>32768</v>
      </c>
      <c r="AI3298">
        <v>34179</v>
      </c>
    </row>
    <row r="3299" spans="2:35" x14ac:dyDescent="0.25">
      <c r="B3299">
        <v>65535</v>
      </c>
      <c r="D3299">
        <v>64088</v>
      </c>
      <c r="N3299">
        <v>32767</v>
      </c>
      <c r="AI3299">
        <v>31202</v>
      </c>
    </row>
    <row r="3300" spans="2:35" x14ac:dyDescent="0.25">
      <c r="B3300">
        <v>1</v>
      </c>
      <c r="D3300">
        <v>65239</v>
      </c>
      <c r="N3300">
        <v>32767</v>
      </c>
      <c r="AI3300">
        <v>32470</v>
      </c>
    </row>
    <row r="3301" spans="2:35" x14ac:dyDescent="0.25">
      <c r="B3301">
        <v>0</v>
      </c>
      <c r="D3301">
        <v>1225</v>
      </c>
      <c r="N3301">
        <v>32769</v>
      </c>
      <c r="AI3301">
        <v>32786</v>
      </c>
    </row>
    <row r="3302" spans="2:35" x14ac:dyDescent="0.25">
      <c r="B3302">
        <v>1</v>
      </c>
      <c r="D3302">
        <v>64536</v>
      </c>
      <c r="N3302">
        <v>32767</v>
      </c>
      <c r="AI3302">
        <v>32668</v>
      </c>
    </row>
    <row r="3303" spans="2:35" x14ac:dyDescent="0.25">
      <c r="B3303">
        <v>65535</v>
      </c>
      <c r="D3303">
        <v>1180</v>
      </c>
      <c r="N3303">
        <v>32767</v>
      </c>
      <c r="AI3303">
        <v>34434</v>
      </c>
    </row>
    <row r="3304" spans="2:35" x14ac:dyDescent="0.25">
      <c r="B3304">
        <v>65535</v>
      </c>
      <c r="D3304">
        <v>3463</v>
      </c>
      <c r="N3304">
        <v>32768</v>
      </c>
      <c r="AI3304">
        <v>31670</v>
      </c>
    </row>
    <row r="3305" spans="2:35" x14ac:dyDescent="0.25">
      <c r="B3305">
        <v>0</v>
      </c>
      <c r="D3305">
        <v>6122</v>
      </c>
      <c r="N3305">
        <v>32768</v>
      </c>
      <c r="AI3305">
        <v>33222</v>
      </c>
    </row>
    <row r="3306" spans="2:35" x14ac:dyDescent="0.25">
      <c r="B3306">
        <v>1</v>
      </c>
      <c r="D3306">
        <v>4743</v>
      </c>
      <c r="N3306">
        <v>32767</v>
      </c>
      <c r="AI3306">
        <v>31895</v>
      </c>
    </row>
    <row r="3307" spans="2:35" x14ac:dyDescent="0.25">
      <c r="B3307">
        <v>0</v>
      </c>
      <c r="D3307">
        <v>6997</v>
      </c>
      <c r="N3307">
        <v>32768</v>
      </c>
      <c r="AI3307">
        <v>32261</v>
      </c>
    </row>
    <row r="3308" spans="2:35" x14ac:dyDescent="0.25">
      <c r="B3308">
        <v>0</v>
      </c>
      <c r="D3308">
        <v>1078</v>
      </c>
      <c r="N3308">
        <v>32767</v>
      </c>
      <c r="AI3308">
        <v>33597</v>
      </c>
    </row>
    <row r="3309" spans="2:35" x14ac:dyDescent="0.25">
      <c r="B3309">
        <v>65535</v>
      </c>
      <c r="D3309">
        <v>47</v>
      </c>
      <c r="N3309">
        <v>32766</v>
      </c>
      <c r="AI3309">
        <v>32534</v>
      </c>
    </row>
    <row r="3310" spans="2:35" x14ac:dyDescent="0.25">
      <c r="B3310">
        <v>2</v>
      </c>
      <c r="D3310">
        <v>64809</v>
      </c>
      <c r="N3310">
        <v>32767</v>
      </c>
      <c r="AI3310">
        <v>33340</v>
      </c>
    </row>
    <row r="3311" spans="2:35" x14ac:dyDescent="0.25">
      <c r="B3311">
        <v>1</v>
      </c>
      <c r="D3311">
        <v>62515</v>
      </c>
      <c r="N3311">
        <v>32768</v>
      </c>
      <c r="AI3311">
        <v>33770</v>
      </c>
    </row>
    <row r="3312" spans="2:35" x14ac:dyDescent="0.25">
      <c r="B3312">
        <v>1</v>
      </c>
      <c r="D3312">
        <v>59421</v>
      </c>
      <c r="N3312">
        <v>32767</v>
      </c>
      <c r="AI3312">
        <v>32213</v>
      </c>
    </row>
    <row r="3313" spans="2:35" x14ac:dyDescent="0.25">
      <c r="B3313">
        <v>65534</v>
      </c>
      <c r="D3313">
        <v>61605</v>
      </c>
      <c r="N3313">
        <v>32768</v>
      </c>
      <c r="AI3313">
        <v>32936</v>
      </c>
    </row>
    <row r="3314" spans="2:35" x14ac:dyDescent="0.25">
      <c r="B3314">
        <v>65535</v>
      </c>
      <c r="D3314">
        <v>61970</v>
      </c>
      <c r="N3314">
        <v>32767</v>
      </c>
      <c r="AI3314">
        <v>32992</v>
      </c>
    </row>
    <row r="3315" spans="2:35" x14ac:dyDescent="0.25">
      <c r="B3315">
        <v>1</v>
      </c>
      <c r="D3315">
        <v>5718</v>
      </c>
      <c r="N3315">
        <v>32768</v>
      </c>
      <c r="AI3315">
        <v>32747</v>
      </c>
    </row>
    <row r="3316" spans="2:35" x14ac:dyDescent="0.25">
      <c r="B3316">
        <v>65535</v>
      </c>
      <c r="D3316">
        <v>5480</v>
      </c>
      <c r="N3316">
        <v>32766</v>
      </c>
      <c r="AI3316">
        <v>32736</v>
      </c>
    </row>
    <row r="3317" spans="2:35" x14ac:dyDescent="0.25">
      <c r="B3317">
        <v>0</v>
      </c>
      <c r="D3317">
        <v>7377</v>
      </c>
      <c r="N3317">
        <v>32766</v>
      </c>
      <c r="AI3317">
        <v>32781</v>
      </c>
    </row>
    <row r="3318" spans="2:35" x14ac:dyDescent="0.25">
      <c r="B3318">
        <v>1</v>
      </c>
      <c r="D3318">
        <v>3814</v>
      </c>
      <c r="N3318">
        <v>32768</v>
      </c>
      <c r="AI3318">
        <v>32206</v>
      </c>
    </row>
    <row r="3319" spans="2:35" x14ac:dyDescent="0.25">
      <c r="B3319">
        <v>1</v>
      </c>
      <c r="D3319">
        <v>7266</v>
      </c>
      <c r="N3319">
        <v>32768</v>
      </c>
      <c r="AI3319">
        <v>32605</v>
      </c>
    </row>
    <row r="3320" spans="2:35" x14ac:dyDescent="0.25">
      <c r="B3320">
        <v>65535</v>
      </c>
      <c r="D3320">
        <v>3433</v>
      </c>
      <c r="N3320">
        <v>32767</v>
      </c>
      <c r="AI3320">
        <v>32748</v>
      </c>
    </row>
    <row r="3321" spans="2:35" x14ac:dyDescent="0.25">
      <c r="B3321">
        <v>65535</v>
      </c>
      <c r="D3321">
        <v>3228</v>
      </c>
      <c r="N3321">
        <v>32768</v>
      </c>
      <c r="AI3321">
        <v>32506</v>
      </c>
    </row>
    <row r="3322" spans="2:35" x14ac:dyDescent="0.25">
      <c r="B3322">
        <v>0</v>
      </c>
      <c r="D3322">
        <v>798</v>
      </c>
      <c r="N3322">
        <v>32768</v>
      </c>
      <c r="AI3322">
        <v>32788</v>
      </c>
    </row>
    <row r="3323" spans="2:35" x14ac:dyDescent="0.25">
      <c r="B3323">
        <v>65534</v>
      </c>
      <c r="D3323">
        <v>64762</v>
      </c>
      <c r="N3323">
        <v>32767</v>
      </c>
      <c r="AI3323">
        <v>30040</v>
      </c>
    </row>
    <row r="3324" spans="2:35" x14ac:dyDescent="0.25">
      <c r="B3324">
        <v>0</v>
      </c>
      <c r="D3324">
        <v>61503</v>
      </c>
      <c r="N3324">
        <v>32767</v>
      </c>
      <c r="AI3324">
        <v>32215</v>
      </c>
    </row>
    <row r="3325" spans="2:35" x14ac:dyDescent="0.25">
      <c r="B3325">
        <v>0</v>
      </c>
      <c r="D3325">
        <v>59071</v>
      </c>
      <c r="N3325">
        <v>32767</v>
      </c>
      <c r="AI3325">
        <v>34117</v>
      </c>
    </row>
    <row r="3326" spans="2:35" x14ac:dyDescent="0.25">
      <c r="B3326">
        <v>0</v>
      </c>
      <c r="D3326">
        <v>58673</v>
      </c>
      <c r="N3326">
        <v>32768</v>
      </c>
      <c r="AI3326">
        <v>32343</v>
      </c>
    </row>
    <row r="3327" spans="2:35" x14ac:dyDescent="0.25">
      <c r="B3327">
        <v>65533</v>
      </c>
      <c r="D3327">
        <v>60658</v>
      </c>
      <c r="N3327">
        <v>32768</v>
      </c>
      <c r="AI3327">
        <v>32850</v>
      </c>
    </row>
    <row r="3328" spans="2:35" x14ac:dyDescent="0.25">
      <c r="B3328">
        <v>1</v>
      </c>
      <c r="D3328">
        <v>3883</v>
      </c>
      <c r="N3328">
        <v>32767</v>
      </c>
      <c r="AI3328">
        <v>32804</v>
      </c>
    </row>
    <row r="3329" spans="2:35" x14ac:dyDescent="0.25">
      <c r="B3329">
        <v>0</v>
      </c>
      <c r="D3329">
        <v>4401</v>
      </c>
      <c r="N3329">
        <v>32768</v>
      </c>
      <c r="AI3329">
        <v>32405</v>
      </c>
    </row>
    <row r="3330" spans="2:35" x14ac:dyDescent="0.25">
      <c r="B3330">
        <v>65535</v>
      </c>
      <c r="D3330">
        <v>717</v>
      </c>
      <c r="N3330">
        <v>32768</v>
      </c>
      <c r="AI3330">
        <v>32205</v>
      </c>
    </row>
    <row r="3331" spans="2:35" x14ac:dyDescent="0.25">
      <c r="B3331">
        <v>1</v>
      </c>
      <c r="D3331">
        <v>64567</v>
      </c>
      <c r="N3331">
        <v>32768</v>
      </c>
      <c r="AI3331">
        <v>34193</v>
      </c>
    </row>
    <row r="3332" spans="2:35" x14ac:dyDescent="0.25">
      <c r="B3332">
        <v>65535</v>
      </c>
      <c r="D3332">
        <v>62833</v>
      </c>
      <c r="N3332">
        <v>32768</v>
      </c>
      <c r="AI3332">
        <v>32950</v>
      </c>
    </row>
    <row r="3333" spans="2:35" x14ac:dyDescent="0.25">
      <c r="B3333">
        <v>65535</v>
      </c>
      <c r="D3333">
        <v>61103</v>
      </c>
      <c r="N3333">
        <v>32769</v>
      </c>
      <c r="AI3333">
        <v>34241</v>
      </c>
    </row>
    <row r="3334" spans="2:35" x14ac:dyDescent="0.25">
      <c r="B3334">
        <v>0</v>
      </c>
      <c r="D3334">
        <v>63980</v>
      </c>
      <c r="N3334">
        <v>32768</v>
      </c>
      <c r="AI3334">
        <v>31645</v>
      </c>
    </row>
    <row r="3335" spans="2:35" x14ac:dyDescent="0.25">
      <c r="B3335">
        <v>0</v>
      </c>
      <c r="D3335">
        <v>434</v>
      </c>
      <c r="N3335">
        <v>32767</v>
      </c>
      <c r="AI3335">
        <v>32895</v>
      </c>
    </row>
    <row r="3336" spans="2:35" x14ac:dyDescent="0.25">
      <c r="B3336">
        <v>4</v>
      </c>
      <c r="D3336">
        <v>2619</v>
      </c>
      <c r="N3336">
        <v>32767</v>
      </c>
      <c r="AI3336">
        <v>32945</v>
      </c>
    </row>
    <row r="3337" spans="2:35" x14ac:dyDescent="0.25">
      <c r="B3337">
        <v>65535</v>
      </c>
      <c r="D3337">
        <v>4669</v>
      </c>
      <c r="N3337">
        <v>32768</v>
      </c>
      <c r="AI3337">
        <v>32873</v>
      </c>
    </row>
    <row r="3338" spans="2:35" x14ac:dyDescent="0.25">
      <c r="B3338">
        <v>65535</v>
      </c>
      <c r="D3338">
        <v>3431</v>
      </c>
      <c r="N3338">
        <v>32768</v>
      </c>
      <c r="AI3338">
        <v>33917</v>
      </c>
    </row>
    <row r="3339" spans="2:35" x14ac:dyDescent="0.25">
      <c r="B3339">
        <v>65535</v>
      </c>
      <c r="D3339">
        <v>4901</v>
      </c>
      <c r="N3339">
        <v>32767</v>
      </c>
      <c r="AI3339">
        <v>31230</v>
      </c>
    </row>
    <row r="3340" spans="2:35" x14ac:dyDescent="0.25">
      <c r="B3340">
        <v>1</v>
      </c>
      <c r="D3340">
        <v>4473</v>
      </c>
      <c r="N3340">
        <v>32768</v>
      </c>
      <c r="AI3340">
        <v>31542</v>
      </c>
    </row>
    <row r="3341" spans="2:35" x14ac:dyDescent="0.25">
      <c r="B3341">
        <v>65535</v>
      </c>
      <c r="D3341">
        <v>4774</v>
      </c>
      <c r="N3341">
        <v>32768</v>
      </c>
      <c r="AI3341">
        <v>33348</v>
      </c>
    </row>
    <row r="3342" spans="2:35" x14ac:dyDescent="0.25">
      <c r="B3342">
        <v>1</v>
      </c>
      <c r="D3342">
        <v>65383</v>
      </c>
      <c r="N3342">
        <v>32767</v>
      </c>
      <c r="AI3342">
        <v>32918</v>
      </c>
    </row>
    <row r="3343" spans="2:35" x14ac:dyDescent="0.25">
      <c r="B3343">
        <v>0</v>
      </c>
      <c r="D3343">
        <v>60786</v>
      </c>
      <c r="N3343">
        <v>32767</v>
      </c>
      <c r="AI3343">
        <v>31222</v>
      </c>
    </row>
    <row r="3344" spans="2:35" x14ac:dyDescent="0.25">
      <c r="B3344">
        <v>65535</v>
      </c>
      <c r="D3344">
        <v>60059</v>
      </c>
      <c r="N3344">
        <v>32768</v>
      </c>
      <c r="AI3344">
        <v>33749</v>
      </c>
    </row>
    <row r="3345" spans="2:35" x14ac:dyDescent="0.25">
      <c r="B3345">
        <v>1</v>
      </c>
      <c r="D3345">
        <v>62335</v>
      </c>
      <c r="N3345">
        <v>32766</v>
      </c>
      <c r="AI3345">
        <v>32962</v>
      </c>
    </row>
    <row r="3346" spans="2:35" x14ac:dyDescent="0.25">
      <c r="B3346">
        <v>0</v>
      </c>
      <c r="D3346">
        <v>60473</v>
      </c>
      <c r="N3346">
        <v>32767</v>
      </c>
      <c r="AI3346">
        <v>33233</v>
      </c>
    </row>
    <row r="3347" spans="2:35" x14ac:dyDescent="0.25">
      <c r="B3347">
        <v>0</v>
      </c>
      <c r="D3347">
        <v>62697</v>
      </c>
      <c r="N3347">
        <v>32768</v>
      </c>
      <c r="AI3347">
        <v>32558</v>
      </c>
    </row>
    <row r="3348" spans="2:35" x14ac:dyDescent="0.25">
      <c r="B3348">
        <v>65535</v>
      </c>
      <c r="D3348">
        <v>17</v>
      </c>
      <c r="N3348">
        <v>32768</v>
      </c>
      <c r="AI3348">
        <v>29926</v>
      </c>
    </row>
    <row r="3349" spans="2:35" x14ac:dyDescent="0.25">
      <c r="B3349">
        <v>1</v>
      </c>
      <c r="D3349">
        <v>1998</v>
      </c>
      <c r="N3349">
        <v>32767</v>
      </c>
      <c r="AI3349">
        <v>33531</v>
      </c>
    </row>
    <row r="3350" spans="2:35" x14ac:dyDescent="0.25">
      <c r="B3350">
        <v>65535</v>
      </c>
      <c r="D3350">
        <v>1102</v>
      </c>
      <c r="N3350">
        <v>32768</v>
      </c>
      <c r="AI3350">
        <v>32654</v>
      </c>
    </row>
    <row r="3351" spans="2:35" x14ac:dyDescent="0.25">
      <c r="B3351">
        <v>65535</v>
      </c>
      <c r="D3351">
        <v>2823</v>
      </c>
      <c r="N3351">
        <v>32768</v>
      </c>
      <c r="AI3351">
        <v>31793</v>
      </c>
    </row>
    <row r="3352" spans="2:35" x14ac:dyDescent="0.25">
      <c r="B3352">
        <v>1</v>
      </c>
      <c r="D3352">
        <v>2622</v>
      </c>
      <c r="N3352">
        <v>32768</v>
      </c>
      <c r="AI3352">
        <v>30592</v>
      </c>
    </row>
    <row r="3353" spans="2:35" x14ac:dyDescent="0.25">
      <c r="B3353">
        <v>1</v>
      </c>
      <c r="D3353">
        <v>3589</v>
      </c>
      <c r="N3353">
        <v>32767</v>
      </c>
      <c r="AI3353">
        <v>34643</v>
      </c>
    </row>
    <row r="3354" spans="2:35" x14ac:dyDescent="0.25">
      <c r="B3354">
        <v>65535</v>
      </c>
      <c r="D3354">
        <v>65144</v>
      </c>
      <c r="N3354">
        <v>32768</v>
      </c>
      <c r="AI3354">
        <v>33962</v>
      </c>
    </row>
    <row r="3355" spans="2:35" x14ac:dyDescent="0.25">
      <c r="B3355">
        <v>0</v>
      </c>
      <c r="D3355">
        <v>61361</v>
      </c>
      <c r="N3355">
        <v>32768</v>
      </c>
      <c r="AI3355">
        <v>32315</v>
      </c>
    </row>
    <row r="3356" spans="2:35" x14ac:dyDescent="0.25">
      <c r="B3356">
        <v>0</v>
      </c>
      <c r="D3356">
        <v>62960</v>
      </c>
      <c r="N3356">
        <v>32768</v>
      </c>
      <c r="AI3356">
        <v>33967</v>
      </c>
    </row>
    <row r="3357" spans="2:35" x14ac:dyDescent="0.25">
      <c r="B3357">
        <v>0</v>
      </c>
      <c r="D3357">
        <v>60503</v>
      </c>
      <c r="N3357">
        <v>32768</v>
      </c>
      <c r="AI3357">
        <v>32168</v>
      </c>
    </row>
    <row r="3358" spans="2:35" x14ac:dyDescent="0.25">
      <c r="B3358">
        <v>1</v>
      </c>
      <c r="D3358">
        <v>62903</v>
      </c>
      <c r="N3358">
        <v>32767</v>
      </c>
      <c r="AI3358">
        <v>32649</v>
      </c>
    </row>
    <row r="3359" spans="2:35" x14ac:dyDescent="0.25">
      <c r="B3359">
        <v>1</v>
      </c>
      <c r="D3359">
        <v>63022</v>
      </c>
      <c r="N3359">
        <v>32768</v>
      </c>
      <c r="AI3359">
        <v>32936</v>
      </c>
    </row>
    <row r="3360" spans="2:35" x14ac:dyDescent="0.25">
      <c r="B3360">
        <v>0</v>
      </c>
      <c r="D3360">
        <v>164</v>
      </c>
      <c r="N3360">
        <v>32767</v>
      </c>
      <c r="AI3360">
        <v>32687</v>
      </c>
    </row>
    <row r="3361" spans="2:35" x14ac:dyDescent="0.25">
      <c r="B3361">
        <v>65535</v>
      </c>
      <c r="D3361">
        <v>64039</v>
      </c>
      <c r="N3361">
        <v>32767</v>
      </c>
      <c r="AI3361">
        <v>33004</v>
      </c>
    </row>
    <row r="3362" spans="2:35" x14ac:dyDescent="0.25">
      <c r="B3362">
        <v>65535</v>
      </c>
      <c r="D3362">
        <v>1117</v>
      </c>
      <c r="N3362">
        <v>32767</v>
      </c>
      <c r="AI3362">
        <v>32665</v>
      </c>
    </row>
    <row r="3363" spans="2:35" x14ac:dyDescent="0.25">
      <c r="B3363">
        <v>0</v>
      </c>
      <c r="D3363">
        <v>1876</v>
      </c>
      <c r="N3363">
        <v>32768</v>
      </c>
      <c r="AI3363">
        <v>31707</v>
      </c>
    </row>
    <row r="3364" spans="2:35" x14ac:dyDescent="0.25">
      <c r="B3364">
        <v>0</v>
      </c>
      <c r="D3364">
        <v>3371</v>
      </c>
      <c r="N3364">
        <v>32767</v>
      </c>
      <c r="AI3364">
        <v>32880</v>
      </c>
    </row>
    <row r="3365" spans="2:35" x14ac:dyDescent="0.25">
      <c r="B3365">
        <v>65535</v>
      </c>
      <c r="D3365">
        <v>4864</v>
      </c>
      <c r="N3365">
        <v>32767</v>
      </c>
      <c r="AI3365">
        <v>32925</v>
      </c>
    </row>
    <row r="3366" spans="2:35" x14ac:dyDescent="0.25">
      <c r="B3366">
        <v>0</v>
      </c>
      <c r="D3366">
        <v>4229</v>
      </c>
      <c r="N3366">
        <v>32768</v>
      </c>
      <c r="AI3366">
        <v>31520</v>
      </c>
    </row>
    <row r="3367" spans="2:35" x14ac:dyDescent="0.25">
      <c r="B3367">
        <v>65535</v>
      </c>
      <c r="D3367">
        <v>2257</v>
      </c>
      <c r="N3367">
        <v>32767</v>
      </c>
      <c r="AI3367">
        <v>34522</v>
      </c>
    </row>
    <row r="3368" spans="2:35" x14ac:dyDescent="0.25">
      <c r="B3368">
        <v>65535</v>
      </c>
      <c r="D3368">
        <v>65067</v>
      </c>
      <c r="N3368">
        <v>32767</v>
      </c>
      <c r="AI3368">
        <v>33647</v>
      </c>
    </row>
    <row r="3369" spans="2:35" x14ac:dyDescent="0.25">
      <c r="B3369">
        <v>0</v>
      </c>
      <c r="D3369">
        <v>65103</v>
      </c>
      <c r="N3369">
        <v>32767</v>
      </c>
      <c r="AI3369">
        <v>31953</v>
      </c>
    </row>
    <row r="3370" spans="2:35" x14ac:dyDescent="0.25">
      <c r="B3370">
        <v>65535</v>
      </c>
      <c r="D3370">
        <v>60725</v>
      </c>
      <c r="N3370">
        <v>32767</v>
      </c>
      <c r="AI3370">
        <v>32226</v>
      </c>
    </row>
    <row r="3371" spans="2:35" x14ac:dyDescent="0.25">
      <c r="B3371">
        <v>0</v>
      </c>
      <c r="D3371">
        <v>62322</v>
      </c>
      <c r="N3371">
        <v>32768</v>
      </c>
      <c r="AI3371">
        <v>31485</v>
      </c>
    </row>
    <row r="3372" spans="2:35" x14ac:dyDescent="0.25">
      <c r="B3372">
        <v>1</v>
      </c>
      <c r="D3372">
        <v>63556</v>
      </c>
      <c r="N3372">
        <v>32768</v>
      </c>
      <c r="AI3372">
        <v>32565</v>
      </c>
    </row>
    <row r="3373" spans="2:35" x14ac:dyDescent="0.25">
      <c r="B3373">
        <v>65534</v>
      </c>
      <c r="D3373">
        <v>61807</v>
      </c>
      <c r="N3373">
        <v>32767</v>
      </c>
      <c r="AI3373">
        <v>33831</v>
      </c>
    </row>
    <row r="3374" spans="2:35" x14ac:dyDescent="0.25">
      <c r="B3374">
        <v>65534</v>
      </c>
      <c r="D3374">
        <v>62705</v>
      </c>
      <c r="N3374">
        <v>32768</v>
      </c>
      <c r="AI3374">
        <v>33144</v>
      </c>
    </row>
    <row r="3375" spans="2:35" x14ac:dyDescent="0.25">
      <c r="B3375">
        <v>65535</v>
      </c>
      <c r="D3375">
        <v>216</v>
      </c>
      <c r="N3375">
        <v>32767</v>
      </c>
      <c r="AI3375">
        <v>31518</v>
      </c>
    </row>
    <row r="3376" spans="2:35" x14ac:dyDescent="0.25">
      <c r="B3376">
        <v>65535</v>
      </c>
      <c r="D3376">
        <v>2672</v>
      </c>
      <c r="N3376">
        <v>32767</v>
      </c>
      <c r="AI3376">
        <v>32765</v>
      </c>
    </row>
    <row r="3377" spans="2:35" x14ac:dyDescent="0.25">
      <c r="B3377">
        <v>65535</v>
      </c>
      <c r="D3377">
        <v>4581</v>
      </c>
      <c r="N3377">
        <v>32767</v>
      </c>
      <c r="AI3377">
        <v>31905</v>
      </c>
    </row>
    <row r="3378" spans="2:35" x14ac:dyDescent="0.25">
      <c r="B3378">
        <v>65533</v>
      </c>
      <c r="D3378">
        <v>4015</v>
      </c>
      <c r="N3378">
        <v>32768</v>
      </c>
      <c r="AI3378">
        <v>33337</v>
      </c>
    </row>
    <row r="3379" spans="2:35" x14ac:dyDescent="0.25">
      <c r="B3379">
        <v>2</v>
      </c>
      <c r="D3379">
        <v>2238</v>
      </c>
      <c r="N3379">
        <v>32768</v>
      </c>
      <c r="AI3379">
        <v>33423</v>
      </c>
    </row>
    <row r="3380" spans="2:35" x14ac:dyDescent="0.25">
      <c r="B3380">
        <v>65535</v>
      </c>
      <c r="D3380">
        <v>64408</v>
      </c>
      <c r="N3380">
        <v>32768</v>
      </c>
      <c r="AI3380">
        <v>31013</v>
      </c>
    </row>
    <row r="3381" spans="2:35" x14ac:dyDescent="0.25">
      <c r="B3381">
        <v>65535</v>
      </c>
      <c r="D3381">
        <v>63810</v>
      </c>
      <c r="N3381">
        <v>32767</v>
      </c>
      <c r="AI3381">
        <v>33230</v>
      </c>
    </row>
    <row r="3382" spans="2:35" x14ac:dyDescent="0.25">
      <c r="B3382">
        <v>0</v>
      </c>
      <c r="D3382">
        <v>63252</v>
      </c>
      <c r="N3382">
        <v>32768</v>
      </c>
      <c r="AI3382">
        <v>31696</v>
      </c>
    </row>
    <row r="3383" spans="2:35" x14ac:dyDescent="0.25">
      <c r="B3383">
        <v>65534</v>
      </c>
      <c r="D3383">
        <v>61749</v>
      </c>
      <c r="N3383">
        <v>32767</v>
      </c>
      <c r="AI3383">
        <v>32052</v>
      </c>
    </row>
    <row r="3384" spans="2:35" x14ac:dyDescent="0.25">
      <c r="B3384">
        <v>0</v>
      </c>
      <c r="D3384">
        <v>62841</v>
      </c>
      <c r="N3384">
        <v>32768</v>
      </c>
      <c r="AI3384">
        <v>33919</v>
      </c>
    </row>
    <row r="3385" spans="2:35" x14ac:dyDescent="0.25">
      <c r="B3385">
        <v>65534</v>
      </c>
      <c r="D3385">
        <v>62180</v>
      </c>
      <c r="N3385">
        <v>32768</v>
      </c>
      <c r="AI3385">
        <v>31677</v>
      </c>
    </row>
    <row r="3386" spans="2:35" x14ac:dyDescent="0.25">
      <c r="B3386">
        <v>65534</v>
      </c>
      <c r="D3386">
        <v>59464</v>
      </c>
      <c r="N3386">
        <v>32766</v>
      </c>
      <c r="AI3386">
        <v>33326</v>
      </c>
    </row>
    <row r="3387" spans="2:35" x14ac:dyDescent="0.25">
      <c r="B3387">
        <v>0</v>
      </c>
      <c r="D3387">
        <v>62579</v>
      </c>
      <c r="N3387">
        <v>32770</v>
      </c>
      <c r="AI3387">
        <v>33299</v>
      </c>
    </row>
    <row r="3388" spans="2:35" x14ac:dyDescent="0.25">
      <c r="B3388">
        <v>0</v>
      </c>
      <c r="D3388">
        <v>64523</v>
      </c>
      <c r="N3388">
        <v>32768</v>
      </c>
      <c r="AI3388">
        <v>31267</v>
      </c>
    </row>
    <row r="3389" spans="2:35" x14ac:dyDescent="0.25">
      <c r="B3389">
        <v>65535</v>
      </c>
      <c r="D3389">
        <v>1308</v>
      </c>
      <c r="N3389">
        <v>32767</v>
      </c>
      <c r="AI3389">
        <v>32947</v>
      </c>
    </row>
    <row r="3390" spans="2:35" x14ac:dyDescent="0.25">
      <c r="B3390">
        <v>65535</v>
      </c>
      <c r="D3390">
        <v>3230</v>
      </c>
      <c r="N3390">
        <v>32769</v>
      </c>
      <c r="AI3390">
        <v>32594</v>
      </c>
    </row>
    <row r="3391" spans="2:35" x14ac:dyDescent="0.25">
      <c r="B3391">
        <v>0</v>
      </c>
      <c r="D3391">
        <v>4968</v>
      </c>
      <c r="N3391">
        <v>32768</v>
      </c>
      <c r="AI3391">
        <v>33683</v>
      </c>
    </row>
    <row r="3392" spans="2:35" x14ac:dyDescent="0.25">
      <c r="B3392">
        <v>0</v>
      </c>
      <c r="D3392">
        <v>2086</v>
      </c>
      <c r="N3392">
        <v>32767</v>
      </c>
      <c r="AI3392">
        <v>33679</v>
      </c>
    </row>
    <row r="3393" spans="2:35" x14ac:dyDescent="0.25">
      <c r="B3393">
        <v>1</v>
      </c>
      <c r="D3393">
        <v>5502</v>
      </c>
      <c r="N3393">
        <v>32768</v>
      </c>
      <c r="AI3393">
        <v>32128</v>
      </c>
    </row>
    <row r="3394" spans="2:35" x14ac:dyDescent="0.25">
      <c r="B3394">
        <v>0</v>
      </c>
      <c r="D3394">
        <v>2288</v>
      </c>
      <c r="N3394">
        <v>32767</v>
      </c>
      <c r="AI3394">
        <v>32040</v>
      </c>
    </row>
    <row r="3395" spans="2:35" x14ac:dyDescent="0.25">
      <c r="B3395">
        <v>65535</v>
      </c>
      <c r="D3395">
        <v>1964</v>
      </c>
      <c r="N3395">
        <v>32767</v>
      </c>
      <c r="AI3395">
        <v>32059</v>
      </c>
    </row>
    <row r="3396" spans="2:35" x14ac:dyDescent="0.25">
      <c r="B3396">
        <v>65535</v>
      </c>
      <c r="D3396">
        <v>64353</v>
      </c>
      <c r="N3396">
        <v>32768</v>
      </c>
      <c r="AI3396">
        <v>33593</v>
      </c>
    </row>
    <row r="3397" spans="2:35" x14ac:dyDescent="0.25">
      <c r="B3397">
        <v>65534</v>
      </c>
      <c r="D3397">
        <v>61804</v>
      </c>
      <c r="N3397">
        <v>32767</v>
      </c>
      <c r="AI3397">
        <v>32105</v>
      </c>
    </row>
    <row r="3398" spans="2:35" x14ac:dyDescent="0.25">
      <c r="B3398">
        <v>1</v>
      </c>
      <c r="D3398">
        <v>60347</v>
      </c>
      <c r="N3398">
        <v>32768</v>
      </c>
      <c r="AI3398">
        <v>32072</v>
      </c>
    </row>
    <row r="3399" spans="2:35" x14ac:dyDescent="0.25">
      <c r="B3399">
        <v>65535</v>
      </c>
      <c r="D3399">
        <v>60540</v>
      </c>
      <c r="N3399">
        <v>32768</v>
      </c>
      <c r="AI3399">
        <v>32416</v>
      </c>
    </row>
    <row r="3400" spans="2:35" x14ac:dyDescent="0.25">
      <c r="B3400">
        <v>65535</v>
      </c>
      <c r="D3400">
        <v>61904</v>
      </c>
      <c r="N3400">
        <v>32766</v>
      </c>
      <c r="AI3400">
        <v>32779</v>
      </c>
    </row>
    <row r="3401" spans="2:35" x14ac:dyDescent="0.25">
      <c r="B3401">
        <v>0</v>
      </c>
      <c r="D3401">
        <v>61838</v>
      </c>
      <c r="N3401">
        <v>32767</v>
      </c>
      <c r="AI3401">
        <v>34945</v>
      </c>
    </row>
    <row r="3402" spans="2:35" x14ac:dyDescent="0.25">
      <c r="B3402">
        <v>0</v>
      </c>
      <c r="D3402">
        <v>1488</v>
      </c>
      <c r="N3402">
        <v>32768</v>
      </c>
      <c r="AI3402">
        <v>31735</v>
      </c>
    </row>
    <row r="3403" spans="2:35" x14ac:dyDescent="0.25">
      <c r="B3403">
        <v>65535</v>
      </c>
      <c r="D3403">
        <v>2363</v>
      </c>
      <c r="N3403">
        <v>32768</v>
      </c>
      <c r="AI3403">
        <v>32116</v>
      </c>
    </row>
    <row r="3404" spans="2:35" x14ac:dyDescent="0.25">
      <c r="B3404">
        <v>65534</v>
      </c>
      <c r="D3404">
        <v>2836</v>
      </c>
      <c r="N3404">
        <v>32767</v>
      </c>
      <c r="AI3404">
        <v>34284</v>
      </c>
    </row>
    <row r="3405" spans="2:35" x14ac:dyDescent="0.25">
      <c r="B3405">
        <v>65535</v>
      </c>
      <c r="D3405">
        <v>2457</v>
      </c>
      <c r="N3405">
        <v>32768</v>
      </c>
      <c r="AI3405">
        <v>32699</v>
      </c>
    </row>
    <row r="3406" spans="2:35" x14ac:dyDescent="0.25">
      <c r="B3406">
        <v>65534</v>
      </c>
      <c r="D3406">
        <v>702</v>
      </c>
      <c r="N3406">
        <v>32768</v>
      </c>
      <c r="AI3406">
        <v>33768</v>
      </c>
    </row>
    <row r="3407" spans="2:35" x14ac:dyDescent="0.25">
      <c r="B3407">
        <v>65535</v>
      </c>
      <c r="D3407">
        <v>65190</v>
      </c>
      <c r="N3407">
        <v>32768</v>
      </c>
      <c r="AI3407">
        <v>32647</v>
      </c>
    </row>
    <row r="3408" spans="2:35" x14ac:dyDescent="0.25">
      <c r="B3408">
        <v>65535</v>
      </c>
      <c r="D3408">
        <v>64628</v>
      </c>
      <c r="N3408">
        <v>32768</v>
      </c>
      <c r="AI3408">
        <v>32767</v>
      </c>
    </row>
    <row r="3409" spans="2:35" x14ac:dyDescent="0.25">
      <c r="B3409">
        <v>1</v>
      </c>
      <c r="D3409">
        <v>59977</v>
      </c>
      <c r="N3409">
        <v>32767</v>
      </c>
      <c r="AI3409">
        <v>33200</v>
      </c>
    </row>
    <row r="3410" spans="2:35" x14ac:dyDescent="0.25">
      <c r="B3410">
        <v>0</v>
      </c>
      <c r="D3410">
        <v>61970</v>
      </c>
      <c r="N3410">
        <v>32767</v>
      </c>
      <c r="AI3410">
        <v>33793</v>
      </c>
    </row>
    <row r="3411" spans="2:35" x14ac:dyDescent="0.25">
      <c r="B3411">
        <v>1</v>
      </c>
      <c r="D3411">
        <v>62424</v>
      </c>
      <c r="N3411">
        <v>32768</v>
      </c>
      <c r="AI3411">
        <v>30962</v>
      </c>
    </row>
    <row r="3412" spans="2:35" x14ac:dyDescent="0.25">
      <c r="B3412">
        <v>65535</v>
      </c>
      <c r="D3412">
        <v>62069</v>
      </c>
      <c r="N3412">
        <v>32767</v>
      </c>
      <c r="AI3412">
        <v>33464</v>
      </c>
    </row>
    <row r="3413" spans="2:35" x14ac:dyDescent="0.25">
      <c r="B3413">
        <v>1</v>
      </c>
      <c r="D3413">
        <v>64619</v>
      </c>
      <c r="N3413">
        <v>32768</v>
      </c>
      <c r="AI3413">
        <v>32979</v>
      </c>
    </row>
    <row r="3414" spans="2:35" x14ac:dyDescent="0.25">
      <c r="B3414">
        <v>1</v>
      </c>
      <c r="D3414">
        <v>65114</v>
      </c>
      <c r="N3414">
        <v>32768</v>
      </c>
      <c r="AI3414">
        <v>32577</v>
      </c>
    </row>
    <row r="3415" spans="2:35" x14ac:dyDescent="0.25">
      <c r="B3415">
        <v>0</v>
      </c>
      <c r="D3415">
        <v>65289</v>
      </c>
      <c r="N3415">
        <v>32768</v>
      </c>
      <c r="AI3415">
        <v>33136</v>
      </c>
    </row>
    <row r="3416" spans="2:35" x14ac:dyDescent="0.25">
      <c r="B3416">
        <v>65535</v>
      </c>
      <c r="D3416">
        <v>1613</v>
      </c>
      <c r="N3416">
        <v>32767</v>
      </c>
      <c r="AI3416">
        <v>31966</v>
      </c>
    </row>
    <row r="3417" spans="2:35" x14ac:dyDescent="0.25">
      <c r="B3417">
        <v>65534</v>
      </c>
      <c r="D3417">
        <v>4266</v>
      </c>
      <c r="N3417">
        <v>32768</v>
      </c>
      <c r="AI3417">
        <v>32281</v>
      </c>
    </row>
    <row r="3418" spans="2:35" x14ac:dyDescent="0.25">
      <c r="B3418">
        <v>65535</v>
      </c>
      <c r="D3418">
        <v>4259</v>
      </c>
      <c r="N3418">
        <v>32767</v>
      </c>
      <c r="AI3418">
        <v>34028</v>
      </c>
    </row>
    <row r="3419" spans="2:35" x14ac:dyDescent="0.25">
      <c r="B3419">
        <v>65534</v>
      </c>
      <c r="D3419">
        <v>5742</v>
      </c>
      <c r="N3419">
        <v>32767</v>
      </c>
      <c r="AI3419">
        <v>33291</v>
      </c>
    </row>
    <row r="3420" spans="2:35" x14ac:dyDescent="0.25">
      <c r="B3420">
        <v>65535</v>
      </c>
      <c r="D3420">
        <v>4183</v>
      </c>
      <c r="N3420">
        <v>32767</v>
      </c>
      <c r="AI3420">
        <v>31764</v>
      </c>
    </row>
    <row r="3421" spans="2:35" x14ac:dyDescent="0.25">
      <c r="B3421">
        <v>1</v>
      </c>
      <c r="D3421">
        <v>64904</v>
      </c>
      <c r="N3421">
        <v>32767</v>
      </c>
      <c r="AI3421">
        <v>33017</v>
      </c>
    </row>
    <row r="3422" spans="2:35" x14ac:dyDescent="0.25">
      <c r="B3422">
        <v>1</v>
      </c>
      <c r="D3422">
        <v>64726</v>
      </c>
      <c r="N3422">
        <v>32767</v>
      </c>
    </row>
    <row r="3423" spans="2:35" x14ac:dyDescent="0.25">
      <c r="B3423">
        <v>0</v>
      </c>
      <c r="D3423">
        <v>62575</v>
      </c>
      <c r="N3423">
        <v>32768</v>
      </c>
    </row>
    <row r="3424" spans="2:35" x14ac:dyDescent="0.25">
      <c r="B3424">
        <v>1</v>
      </c>
      <c r="D3424">
        <v>62213</v>
      </c>
      <c r="N3424">
        <v>32768</v>
      </c>
    </row>
    <row r="3425" spans="2:14" x14ac:dyDescent="0.25">
      <c r="B3425">
        <v>65534</v>
      </c>
      <c r="D3425">
        <v>61739</v>
      </c>
      <c r="N3425">
        <v>32767</v>
      </c>
    </row>
    <row r="3426" spans="2:14" x14ac:dyDescent="0.25">
      <c r="B3426">
        <v>65534</v>
      </c>
      <c r="D3426">
        <v>62682</v>
      </c>
      <c r="N3426">
        <v>32768</v>
      </c>
    </row>
    <row r="3427" spans="2:14" x14ac:dyDescent="0.25">
      <c r="B3427">
        <v>65534</v>
      </c>
      <c r="D3427">
        <v>846</v>
      </c>
      <c r="N3427">
        <v>32767</v>
      </c>
    </row>
    <row r="3428" spans="2:14" x14ac:dyDescent="0.25">
      <c r="B3428">
        <v>0</v>
      </c>
      <c r="D3428">
        <v>4167</v>
      </c>
      <c r="N3428">
        <v>32767</v>
      </c>
    </row>
    <row r="3429" spans="2:14" x14ac:dyDescent="0.25">
      <c r="B3429">
        <v>65535</v>
      </c>
      <c r="D3429">
        <v>3756</v>
      </c>
      <c r="N3429">
        <v>32768</v>
      </c>
    </row>
    <row r="3430" spans="2:14" x14ac:dyDescent="0.25">
      <c r="B3430">
        <v>65533</v>
      </c>
      <c r="D3430">
        <v>3041</v>
      </c>
      <c r="N3430">
        <v>32768</v>
      </c>
    </row>
    <row r="3431" spans="2:14" x14ac:dyDescent="0.25">
      <c r="B3431">
        <v>65534</v>
      </c>
      <c r="D3431">
        <v>2106</v>
      </c>
      <c r="N3431">
        <v>32767</v>
      </c>
    </row>
    <row r="3432" spans="2:14" x14ac:dyDescent="0.25">
      <c r="B3432">
        <v>65535</v>
      </c>
      <c r="D3432">
        <v>64323</v>
      </c>
      <c r="N3432">
        <v>32768</v>
      </c>
    </row>
    <row r="3433" spans="2:14" x14ac:dyDescent="0.25">
      <c r="B3433">
        <v>65534</v>
      </c>
      <c r="D3433">
        <v>63091</v>
      </c>
      <c r="N3433">
        <v>32767</v>
      </c>
    </row>
    <row r="3434" spans="2:14" x14ac:dyDescent="0.25">
      <c r="B3434">
        <v>0</v>
      </c>
      <c r="D3434">
        <v>62929</v>
      </c>
      <c r="N3434">
        <v>32768</v>
      </c>
    </row>
    <row r="3435" spans="2:14" x14ac:dyDescent="0.25">
      <c r="B3435">
        <v>65535</v>
      </c>
      <c r="D3435">
        <v>62524</v>
      </c>
      <c r="N3435">
        <v>32767</v>
      </c>
    </row>
    <row r="3436" spans="2:14" x14ac:dyDescent="0.25">
      <c r="B3436">
        <v>0</v>
      </c>
      <c r="D3436">
        <v>63692</v>
      </c>
      <c r="N3436">
        <v>32767</v>
      </c>
    </row>
    <row r="3437" spans="2:14" x14ac:dyDescent="0.25">
      <c r="B3437">
        <v>1</v>
      </c>
      <c r="D3437">
        <v>62786</v>
      </c>
      <c r="N3437">
        <v>32767</v>
      </c>
    </row>
    <row r="3438" spans="2:14" x14ac:dyDescent="0.25">
      <c r="B3438">
        <v>0</v>
      </c>
      <c r="D3438">
        <v>62047</v>
      </c>
      <c r="N3438">
        <v>32767</v>
      </c>
    </row>
    <row r="3439" spans="2:14" x14ac:dyDescent="0.25">
      <c r="B3439">
        <v>0</v>
      </c>
      <c r="D3439">
        <v>63205</v>
      </c>
      <c r="N3439">
        <v>32767</v>
      </c>
    </row>
    <row r="3440" spans="2:14" x14ac:dyDescent="0.25">
      <c r="B3440">
        <v>0</v>
      </c>
      <c r="D3440">
        <v>1092</v>
      </c>
      <c r="N3440">
        <v>32768</v>
      </c>
    </row>
    <row r="3441" spans="2:14" x14ac:dyDescent="0.25">
      <c r="B3441">
        <v>0</v>
      </c>
      <c r="D3441">
        <v>2883</v>
      </c>
      <c r="N3441">
        <v>32768</v>
      </c>
    </row>
    <row r="3442" spans="2:14" x14ac:dyDescent="0.25">
      <c r="B3442">
        <v>65535</v>
      </c>
      <c r="D3442">
        <v>4458</v>
      </c>
      <c r="N3442">
        <v>32767</v>
      </c>
    </row>
    <row r="3443" spans="2:14" x14ac:dyDescent="0.25">
      <c r="B3443">
        <v>0</v>
      </c>
      <c r="D3443">
        <v>3436</v>
      </c>
      <c r="N3443">
        <v>32767</v>
      </c>
    </row>
    <row r="3444" spans="2:14" x14ac:dyDescent="0.25">
      <c r="B3444">
        <v>65535</v>
      </c>
      <c r="D3444">
        <v>3562</v>
      </c>
      <c r="N3444">
        <v>32767</v>
      </c>
    </row>
    <row r="3445" spans="2:14" x14ac:dyDescent="0.25">
      <c r="B3445">
        <v>1</v>
      </c>
      <c r="D3445">
        <v>3921</v>
      </c>
      <c r="N3445">
        <v>32768</v>
      </c>
    </row>
    <row r="3446" spans="2:14" x14ac:dyDescent="0.25">
      <c r="B3446">
        <v>65535</v>
      </c>
      <c r="D3446">
        <v>1784</v>
      </c>
      <c r="N3446">
        <v>32767</v>
      </c>
    </row>
    <row r="3447" spans="2:14" x14ac:dyDescent="0.25">
      <c r="B3447">
        <v>0</v>
      </c>
      <c r="D3447">
        <v>141</v>
      </c>
      <c r="N3447">
        <v>32768</v>
      </c>
    </row>
    <row r="3448" spans="2:14" x14ac:dyDescent="0.25">
      <c r="B3448">
        <v>65533</v>
      </c>
      <c r="D3448">
        <v>63973</v>
      </c>
      <c r="N3448">
        <v>32767</v>
      </c>
    </row>
    <row r="3449" spans="2:14" x14ac:dyDescent="0.25">
      <c r="B3449">
        <v>0</v>
      </c>
      <c r="D3449">
        <v>61052</v>
      </c>
      <c r="N3449">
        <v>32768</v>
      </c>
    </row>
    <row r="3450" spans="2:14" x14ac:dyDescent="0.25">
      <c r="B3450">
        <v>0</v>
      </c>
      <c r="D3450">
        <v>59444</v>
      </c>
      <c r="N3450">
        <v>32768</v>
      </c>
    </row>
    <row r="3451" spans="2:14" x14ac:dyDescent="0.25">
      <c r="B3451">
        <v>1</v>
      </c>
      <c r="D3451">
        <v>63292</v>
      </c>
      <c r="N3451">
        <v>32768</v>
      </c>
    </row>
    <row r="3452" spans="2:14" x14ac:dyDescent="0.25">
      <c r="B3452">
        <v>65535</v>
      </c>
      <c r="D3452">
        <v>63039</v>
      </c>
      <c r="N3452">
        <v>32768</v>
      </c>
    </row>
    <row r="3453" spans="2:14" x14ac:dyDescent="0.25">
      <c r="B3453">
        <v>2</v>
      </c>
      <c r="D3453">
        <v>65278</v>
      </c>
      <c r="N3453">
        <v>32767</v>
      </c>
    </row>
    <row r="3454" spans="2:14" x14ac:dyDescent="0.25">
      <c r="B3454">
        <v>65535</v>
      </c>
      <c r="D3454">
        <v>3772</v>
      </c>
      <c r="N3454">
        <v>32768</v>
      </c>
    </row>
    <row r="3455" spans="2:14" x14ac:dyDescent="0.25">
      <c r="B3455">
        <v>65535</v>
      </c>
      <c r="D3455">
        <v>1371</v>
      </c>
      <c r="N3455">
        <v>32768</v>
      </c>
    </row>
    <row r="3456" spans="2:14" x14ac:dyDescent="0.25">
      <c r="B3456">
        <v>65535</v>
      </c>
      <c r="D3456">
        <v>2201</v>
      </c>
      <c r="N3456">
        <v>32767</v>
      </c>
    </row>
    <row r="3457" spans="2:14" x14ac:dyDescent="0.25">
      <c r="B3457">
        <v>65535</v>
      </c>
      <c r="D3457">
        <v>1989</v>
      </c>
      <c r="N3457">
        <v>32768</v>
      </c>
    </row>
    <row r="3458" spans="2:14" x14ac:dyDescent="0.25">
      <c r="B3458">
        <v>65534</v>
      </c>
      <c r="D3458">
        <v>2764</v>
      </c>
      <c r="N3458">
        <v>32767</v>
      </c>
    </row>
    <row r="3459" spans="2:14" x14ac:dyDescent="0.25">
      <c r="B3459">
        <v>65534</v>
      </c>
      <c r="D3459">
        <v>64632</v>
      </c>
      <c r="N3459">
        <v>32768</v>
      </c>
    </row>
    <row r="3460" spans="2:14" x14ac:dyDescent="0.25">
      <c r="B3460">
        <v>65535</v>
      </c>
      <c r="D3460">
        <v>64635</v>
      </c>
      <c r="N3460">
        <v>32767</v>
      </c>
    </row>
    <row r="3461" spans="2:14" x14ac:dyDescent="0.25">
      <c r="B3461">
        <v>65535</v>
      </c>
      <c r="D3461">
        <v>60033</v>
      </c>
      <c r="N3461">
        <v>32767</v>
      </c>
    </row>
    <row r="3462" spans="2:14" x14ac:dyDescent="0.25">
      <c r="B3462">
        <v>65534</v>
      </c>
      <c r="D3462">
        <v>62485</v>
      </c>
      <c r="N3462">
        <v>32768</v>
      </c>
    </row>
    <row r="3463" spans="2:14" x14ac:dyDescent="0.25">
      <c r="B3463">
        <v>65534</v>
      </c>
      <c r="D3463">
        <v>62784</v>
      </c>
      <c r="N3463">
        <v>32768</v>
      </c>
    </row>
    <row r="3464" spans="2:14" x14ac:dyDescent="0.25">
      <c r="B3464">
        <v>1</v>
      </c>
      <c r="D3464">
        <v>63495</v>
      </c>
      <c r="N3464">
        <v>32768</v>
      </c>
    </row>
    <row r="3465" spans="2:14" x14ac:dyDescent="0.25">
      <c r="B3465">
        <v>1</v>
      </c>
      <c r="D3465">
        <v>65199</v>
      </c>
      <c r="N3465">
        <v>32769</v>
      </c>
    </row>
    <row r="3466" spans="2:14" x14ac:dyDescent="0.25">
      <c r="B3466">
        <v>65535</v>
      </c>
      <c r="D3466">
        <v>1708</v>
      </c>
      <c r="N3466">
        <v>32768</v>
      </c>
    </row>
    <row r="3467" spans="2:14" x14ac:dyDescent="0.25">
      <c r="B3467">
        <v>1</v>
      </c>
      <c r="D3467">
        <v>941</v>
      </c>
      <c r="N3467">
        <v>32768</v>
      </c>
    </row>
    <row r="3468" spans="2:14" x14ac:dyDescent="0.25">
      <c r="B3468">
        <v>0</v>
      </c>
      <c r="D3468">
        <v>2890</v>
      </c>
      <c r="N3468">
        <v>32768</v>
      </c>
    </row>
    <row r="3469" spans="2:14" x14ac:dyDescent="0.25">
      <c r="B3469">
        <v>65535</v>
      </c>
      <c r="D3469">
        <v>3690</v>
      </c>
      <c r="N3469">
        <v>32768</v>
      </c>
    </row>
    <row r="3470" spans="2:14" x14ac:dyDescent="0.25">
      <c r="B3470">
        <v>65535</v>
      </c>
      <c r="D3470">
        <v>4765</v>
      </c>
      <c r="N3470">
        <v>32767</v>
      </c>
    </row>
    <row r="3471" spans="2:14" x14ac:dyDescent="0.25">
      <c r="B3471">
        <v>0</v>
      </c>
      <c r="D3471">
        <v>4732</v>
      </c>
      <c r="N3471">
        <v>32768</v>
      </c>
    </row>
    <row r="3472" spans="2:14" x14ac:dyDescent="0.25">
      <c r="B3472">
        <v>65535</v>
      </c>
      <c r="D3472">
        <v>65411</v>
      </c>
      <c r="N3472">
        <v>32768</v>
      </c>
    </row>
    <row r="3473" spans="2:14" x14ac:dyDescent="0.25">
      <c r="B3473">
        <v>0</v>
      </c>
      <c r="D3473">
        <v>62065</v>
      </c>
      <c r="N3473">
        <v>32768</v>
      </c>
    </row>
    <row r="3474" spans="2:14" x14ac:dyDescent="0.25">
      <c r="B3474">
        <v>65535</v>
      </c>
      <c r="D3474">
        <v>63072</v>
      </c>
      <c r="N3474">
        <v>32766</v>
      </c>
    </row>
    <row r="3475" spans="2:14" x14ac:dyDescent="0.25">
      <c r="B3475">
        <v>65534</v>
      </c>
      <c r="D3475">
        <v>62507</v>
      </c>
      <c r="N3475">
        <v>32767</v>
      </c>
    </row>
    <row r="3476" spans="2:14" x14ac:dyDescent="0.25">
      <c r="B3476">
        <v>65535</v>
      </c>
      <c r="D3476">
        <v>64235</v>
      </c>
      <c r="N3476">
        <v>32767</v>
      </c>
    </row>
    <row r="3477" spans="2:14" x14ac:dyDescent="0.25">
      <c r="B3477">
        <v>0</v>
      </c>
      <c r="D3477">
        <v>188</v>
      </c>
      <c r="N3477">
        <v>32768</v>
      </c>
    </row>
    <row r="3478" spans="2:14" x14ac:dyDescent="0.25">
      <c r="B3478">
        <v>65535</v>
      </c>
      <c r="D3478">
        <v>63010</v>
      </c>
      <c r="N3478">
        <v>32767</v>
      </c>
    </row>
    <row r="3479" spans="2:14" x14ac:dyDescent="0.25">
      <c r="B3479">
        <v>1</v>
      </c>
      <c r="D3479">
        <v>65479</v>
      </c>
      <c r="N3479">
        <v>32768</v>
      </c>
    </row>
    <row r="3480" spans="2:14" x14ac:dyDescent="0.25">
      <c r="B3480">
        <v>65535</v>
      </c>
      <c r="D3480">
        <v>4283</v>
      </c>
      <c r="N3480">
        <v>32768</v>
      </c>
    </row>
    <row r="3481" spans="2:14" x14ac:dyDescent="0.25">
      <c r="B3481">
        <v>65535</v>
      </c>
      <c r="D3481">
        <v>4079</v>
      </c>
      <c r="N3481">
        <v>32767</v>
      </c>
    </row>
    <row r="3482" spans="2:14" x14ac:dyDescent="0.25">
      <c r="B3482">
        <v>65535</v>
      </c>
      <c r="D3482">
        <v>4131</v>
      </c>
      <c r="N3482">
        <v>32767</v>
      </c>
    </row>
    <row r="3483" spans="2:14" x14ac:dyDescent="0.25">
      <c r="B3483">
        <v>1</v>
      </c>
      <c r="D3483">
        <v>2239</v>
      </c>
      <c r="N3483">
        <v>32768</v>
      </c>
    </row>
    <row r="3484" spans="2:14" x14ac:dyDescent="0.25">
      <c r="B3484">
        <v>0</v>
      </c>
      <c r="D3484">
        <v>64761</v>
      </c>
      <c r="N3484">
        <v>32767</v>
      </c>
    </row>
    <row r="3485" spans="2:14" x14ac:dyDescent="0.25">
      <c r="B3485">
        <v>0</v>
      </c>
      <c r="D3485">
        <v>63560</v>
      </c>
      <c r="N3485">
        <v>32768</v>
      </c>
    </row>
    <row r="3486" spans="2:14" x14ac:dyDescent="0.25">
      <c r="B3486">
        <v>1</v>
      </c>
      <c r="D3486">
        <v>62367</v>
      </c>
      <c r="N3486">
        <v>32768</v>
      </c>
    </row>
    <row r="3487" spans="2:14" x14ac:dyDescent="0.25">
      <c r="B3487">
        <v>0</v>
      </c>
      <c r="D3487">
        <v>61916</v>
      </c>
      <c r="N3487">
        <v>32769</v>
      </c>
    </row>
    <row r="3488" spans="2:14" x14ac:dyDescent="0.25">
      <c r="B3488">
        <v>65534</v>
      </c>
      <c r="D3488">
        <v>64531</v>
      </c>
      <c r="N3488">
        <v>32768</v>
      </c>
    </row>
    <row r="3489" spans="2:14" x14ac:dyDescent="0.25">
      <c r="B3489">
        <v>1</v>
      </c>
      <c r="D3489">
        <v>62421</v>
      </c>
      <c r="N3489">
        <v>32767</v>
      </c>
    </row>
    <row r="3490" spans="2:14" x14ac:dyDescent="0.25">
      <c r="B3490">
        <v>65534</v>
      </c>
      <c r="D3490">
        <v>56069</v>
      </c>
      <c r="N3490">
        <v>32767</v>
      </c>
    </row>
    <row r="3491" spans="2:14" x14ac:dyDescent="0.25">
      <c r="B3491">
        <v>1</v>
      </c>
      <c r="D3491">
        <v>55412</v>
      </c>
      <c r="N3491">
        <v>32767</v>
      </c>
    </row>
    <row r="3492" spans="2:14" x14ac:dyDescent="0.25">
      <c r="B3492">
        <v>65535</v>
      </c>
      <c r="D3492">
        <v>2609</v>
      </c>
      <c r="N3492">
        <v>32768</v>
      </c>
    </row>
    <row r="3493" spans="2:14" x14ac:dyDescent="0.25">
      <c r="B3493">
        <v>0</v>
      </c>
      <c r="D3493">
        <v>1125</v>
      </c>
      <c r="N3493">
        <v>32768</v>
      </c>
    </row>
    <row r="3494" spans="2:14" x14ac:dyDescent="0.25">
      <c r="B3494">
        <v>0</v>
      </c>
      <c r="D3494">
        <v>65151</v>
      </c>
      <c r="N3494">
        <v>32767</v>
      </c>
    </row>
    <row r="3495" spans="2:14" x14ac:dyDescent="0.25">
      <c r="B3495">
        <v>0</v>
      </c>
      <c r="D3495">
        <v>60280</v>
      </c>
      <c r="N3495">
        <v>32767</v>
      </c>
    </row>
    <row r="3496" spans="2:14" x14ac:dyDescent="0.25">
      <c r="B3496">
        <v>65535</v>
      </c>
      <c r="D3496">
        <v>60553</v>
      </c>
      <c r="N3496">
        <v>32767</v>
      </c>
    </row>
    <row r="3497" spans="2:14" x14ac:dyDescent="0.25">
      <c r="B3497">
        <v>0</v>
      </c>
      <c r="D3497">
        <v>5324</v>
      </c>
      <c r="N3497">
        <v>32768</v>
      </c>
    </row>
    <row r="3498" spans="2:14" x14ac:dyDescent="0.25">
      <c r="B3498">
        <v>0</v>
      </c>
      <c r="D3498">
        <v>10606</v>
      </c>
      <c r="N3498">
        <v>32768</v>
      </c>
    </row>
    <row r="3499" spans="2:14" x14ac:dyDescent="0.25">
      <c r="B3499">
        <v>0</v>
      </c>
      <c r="D3499">
        <v>7522</v>
      </c>
      <c r="N3499">
        <v>32767</v>
      </c>
    </row>
    <row r="3500" spans="2:14" x14ac:dyDescent="0.25">
      <c r="B3500">
        <v>0</v>
      </c>
      <c r="D3500">
        <v>3459</v>
      </c>
      <c r="N3500">
        <v>32767</v>
      </c>
    </row>
    <row r="3501" spans="2:14" x14ac:dyDescent="0.25">
      <c r="B3501">
        <v>0</v>
      </c>
      <c r="D3501">
        <v>61702</v>
      </c>
      <c r="N3501">
        <v>32766</v>
      </c>
    </row>
    <row r="3502" spans="2:14" x14ac:dyDescent="0.25">
      <c r="B3502">
        <v>65535</v>
      </c>
      <c r="D3502">
        <v>64585</v>
      </c>
      <c r="N3502">
        <v>32768</v>
      </c>
    </row>
    <row r="3503" spans="2:14" x14ac:dyDescent="0.25">
      <c r="B3503">
        <v>1</v>
      </c>
      <c r="D3503">
        <v>295</v>
      </c>
      <c r="N3503">
        <v>32767</v>
      </c>
    </row>
    <row r="3504" spans="2:14" x14ac:dyDescent="0.25">
      <c r="B3504">
        <v>0</v>
      </c>
      <c r="D3504">
        <v>1171</v>
      </c>
      <c r="N3504">
        <v>32768</v>
      </c>
    </row>
    <row r="3505" spans="2:14" x14ac:dyDescent="0.25">
      <c r="B3505">
        <v>1</v>
      </c>
      <c r="D3505">
        <v>60380</v>
      </c>
      <c r="N3505">
        <v>32768</v>
      </c>
    </row>
    <row r="3506" spans="2:14" x14ac:dyDescent="0.25">
      <c r="B3506">
        <v>0</v>
      </c>
      <c r="D3506">
        <v>61638</v>
      </c>
      <c r="N3506">
        <v>32768</v>
      </c>
    </row>
    <row r="3507" spans="2:14" x14ac:dyDescent="0.25">
      <c r="B3507">
        <v>0</v>
      </c>
      <c r="D3507">
        <v>65196</v>
      </c>
      <c r="N3507">
        <v>32768</v>
      </c>
    </row>
    <row r="3508" spans="2:14" x14ac:dyDescent="0.25">
      <c r="B3508">
        <v>1</v>
      </c>
      <c r="D3508">
        <v>1072</v>
      </c>
      <c r="N3508">
        <v>32767</v>
      </c>
    </row>
    <row r="3509" spans="2:14" x14ac:dyDescent="0.25">
      <c r="B3509">
        <v>0</v>
      </c>
      <c r="D3509">
        <v>1120</v>
      </c>
      <c r="N3509">
        <v>32768</v>
      </c>
    </row>
    <row r="3510" spans="2:14" x14ac:dyDescent="0.25">
      <c r="B3510">
        <v>0</v>
      </c>
      <c r="D3510">
        <v>58655</v>
      </c>
      <c r="N3510">
        <v>32767</v>
      </c>
    </row>
    <row r="3511" spans="2:14" x14ac:dyDescent="0.25">
      <c r="B3511">
        <v>0</v>
      </c>
      <c r="D3511">
        <v>58239</v>
      </c>
      <c r="N3511">
        <v>32768</v>
      </c>
    </row>
    <row r="3512" spans="2:14" x14ac:dyDescent="0.25">
      <c r="B3512">
        <v>0</v>
      </c>
      <c r="D3512">
        <v>62703</v>
      </c>
      <c r="N3512">
        <v>32767</v>
      </c>
    </row>
    <row r="3513" spans="2:14" x14ac:dyDescent="0.25">
      <c r="B3513">
        <v>65535</v>
      </c>
      <c r="D3513">
        <v>63378</v>
      </c>
      <c r="N3513">
        <v>32767</v>
      </c>
    </row>
    <row r="3514" spans="2:14" x14ac:dyDescent="0.25">
      <c r="B3514">
        <v>0</v>
      </c>
      <c r="D3514">
        <v>1799</v>
      </c>
      <c r="N3514">
        <v>32768</v>
      </c>
    </row>
    <row r="3515" spans="2:14" x14ac:dyDescent="0.25">
      <c r="B3515">
        <v>0</v>
      </c>
      <c r="D3515">
        <v>5656</v>
      </c>
      <c r="N3515">
        <v>32767</v>
      </c>
    </row>
    <row r="3516" spans="2:14" x14ac:dyDescent="0.25">
      <c r="B3516">
        <v>2</v>
      </c>
      <c r="D3516">
        <v>6158</v>
      </c>
      <c r="N3516">
        <v>32769</v>
      </c>
    </row>
    <row r="3517" spans="2:14" x14ac:dyDescent="0.25">
      <c r="B3517">
        <v>0</v>
      </c>
      <c r="D3517">
        <v>2687</v>
      </c>
      <c r="N3517">
        <v>32768</v>
      </c>
    </row>
    <row r="3518" spans="2:14" x14ac:dyDescent="0.25">
      <c r="B3518">
        <v>0</v>
      </c>
      <c r="D3518">
        <v>63826</v>
      </c>
      <c r="N3518">
        <v>32768</v>
      </c>
    </row>
    <row r="3519" spans="2:14" x14ac:dyDescent="0.25">
      <c r="B3519">
        <v>1</v>
      </c>
      <c r="D3519">
        <v>63040</v>
      </c>
      <c r="N3519">
        <v>32768</v>
      </c>
    </row>
    <row r="3520" spans="2:14" x14ac:dyDescent="0.25">
      <c r="B3520">
        <v>65534</v>
      </c>
      <c r="D3520">
        <v>64824</v>
      </c>
      <c r="N3520">
        <v>32767</v>
      </c>
    </row>
    <row r="3521" spans="2:14" x14ac:dyDescent="0.25">
      <c r="B3521">
        <v>65535</v>
      </c>
      <c r="D3521">
        <v>64089</v>
      </c>
      <c r="N3521">
        <v>32768</v>
      </c>
    </row>
    <row r="3522" spans="2:14" x14ac:dyDescent="0.25">
      <c r="B3522">
        <v>0</v>
      </c>
      <c r="D3522">
        <v>62257</v>
      </c>
      <c r="N3522">
        <v>32767</v>
      </c>
    </row>
    <row r="3523" spans="2:14" x14ac:dyDescent="0.25">
      <c r="B3523">
        <v>0</v>
      </c>
      <c r="D3523">
        <v>65433</v>
      </c>
      <c r="N3523">
        <v>32767</v>
      </c>
    </row>
    <row r="3524" spans="2:14" x14ac:dyDescent="0.25">
      <c r="B3524">
        <v>65535</v>
      </c>
      <c r="D3524">
        <v>65308</v>
      </c>
      <c r="N3524">
        <v>32767</v>
      </c>
    </row>
    <row r="3525" spans="2:14" x14ac:dyDescent="0.25">
      <c r="B3525">
        <v>65535</v>
      </c>
      <c r="D3525">
        <v>64358</v>
      </c>
      <c r="N3525">
        <v>32768</v>
      </c>
    </row>
    <row r="3526" spans="2:14" x14ac:dyDescent="0.25">
      <c r="B3526">
        <v>65534</v>
      </c>
      <c r="D3526">
        <v>5107</v>
      </c>
      <c r="N3526">
        <v>32767</v>
      </c>
    </row>
    <row r="3527" spans="2:14" x14ac:dyDescent="0.25">
      <c r="B3527">
        <v>0</v>
      </c>
      <c r="D3527">
        <v>6096</v>
      </c>
      <c r="N3527">
        <v>32768</v>
      </c>
    </row>
    <row r="3528" spans="2:14" x14ac:dyDescent="0.25">
      <c r="B3528">
        <v>1</v>
      </c>
      <c r="D3528">
        <v>1752</v>
      </c>
      <c r="N3528">
        <v>32768</v>
      </c>
    </row>
    <row r="3529" spans="2:14" x14ac:dyDescent="0.25">
      <c r="B3529">
        <v>2</v>
      </c>
      <c r="D3529">
        <v>296</v>
      </c>
      <c r="N3529">
        <v>32768</v>
      </c>
    </row>
    <row r="3530" spans="2:14" x14ac:dyDescent="0.25">
      <c r="B3530">
        <v>65535</v>
      </c>
      <c r="D3530">
        <v>64816</v>
      </c>
      <c r="N3530">
        <v>32769</v>
      </c>
    </row>
    <row r="3531" spans="2:14" x14ac:dyDescent="0.25">
      <c r="B3531">
        <v>2</v>
      </c>
      <c r="D3531">
        <v>63876</v>
      </c>
      <c r="N3531">
        <v>32767</v>
      </c>
    </row>
    <row r="3532" spans="2:14" x14ac:dyDescent="0.25">
      <c r="B3532">
        <v>1</v>
      </c>
      <c r="D3532">
        <v>65146</v>
      </c>
      <c r="N3532">
        <v>32767</v>
      </c>
    </row>
    <row r="3533" spans="2:14" x14ac:dyDescent="0.25">
      <c r="B3533">
        <v>2</v>
      </c>
      <c r="D3533">
        <v>64239</v>
      </c>
      <c r="N3533">
        <v>32767</v>
      </c>
    </row>
    <row r="3534" spans="2:14" x14ac:dyDescent="0.25">
      <c r="B3534">
        <v>1</v>
      </c>
      <c r="D3534">
        <v>64327</v>
      </c>
      <c r="N3534">
        <v>32768</v>
      </c>
    </row>
    <row r="3535" spans="2:14" x14ac:dyDescent="0.25">
      <c r="B3535">
        <v>0</v>
      </c>
      <c r="D3535">
        <v>1274</v>
      </c>
      <c r="N3535">
        <v>32768</v>
      </c>
    </row>
    <row r="3536" spans="2:14" x14ac:dyDescent="0.25">
      <c r="B3536">
        <v>65534</v>
      </c>
      <c r="D3536">
        <v>63183</v>
      </c>
      <c r="N3536">
        <v>32767</v>
      </c>
    </row>
    <row r="3537" spans="2:14" x14ac:dyDescent="0.25">
      <c r="B3537">
        <v>65535</v>
      </c>
      <c r="D3537">
        <v>1125</v>
      </c>
      <c r="N3537">
        <v>32767</v>
      </c>
    </row>
    <row r="3538" spans="2:14" x14ac:dyDescent="0.25">
      <c r="B3538">
        <v>2</v>
      </c>
      <c r="D3538">
        <v>104</v>
      </c>
      <c r="N3538">
        <v>32768</v>
      </c>
    </row>
    <row r="3539" spans="2:14" x14ac:dyDescent="0.25">
      <c r="B3539">
        <v>0</v>
      </c>
      <c r="D3539">
        <v>4182</v>
      </c>
      <c r="N3539">
        <v>32768</v>
      </c>
    </row>
    <row r="3540" spans="2:14" x14ac:dyDescent="0.25">
      <c r="B3540">
        <v>0</v>
      </c>
      <c r="D3540">
        <v>65336</v>
      </c>
      <c r="N3540">
        <v>32768</v>
      </c>
    </row>
    <row r="3541" spans="2:14" x14ac:dyDescent="0.25">
      <c r="B3541">
        <v>65535</v>
      </c>
      <c r="D3541">
        <v>513</v>
      </c>
      <c r="N3541">
        <v>32767</v>
      </c>
    </row>
    <row r="3542" spans="2:14" x14ac:dyDescent="0.25">
      <c r="B3542">
        <v>0</v>
      </c>
      <c r="D3542">
        <v>64561</v>
      </c>
      <c r="N3542">
        <v>32767</v>
      </c>
    </row>
    <row r="3543" spans="2:14" x14ac:dyDescent="0.25">
      <c r="B3543">
        <v>1</v>
      </c>
      <c r="D3543">
        <v>64245</v>
      </c>
      <c r="N3543">
        <v>32768</v>
      </c>
    </row>
    <row r="3544" spans="2:14" x14ac:dyDescent="0.25">
      <c r="B3544">
        <v>0</v>
      </c>
      <c r="D3544">
        <v>65186</v>
      </c>
      <c r="N3544">
        <v>32768</v>
      </c>
    </row>
    <row r="3545" spans="2:14" x14ac:dyDescent="0.25">
      <c r="B3545">
        <v>1</v>
      </c>
      <c r="D3545">
        <v>65214</v>
      </c>
      <c r="N3545">
        <v>32767</v>
      </c>
    </row>
    <row r="3546" spans="2:14" x14ac:dyDescent="0.25">
      <c r="B3546">
        <v>0</v>
      </c>
      <c r="D3546">
        <v>60951</v>
      </c>
      <c r="N3546">
        <v>32767</v>
      </c>
    </row>
    <row r="3547" spans="2:14" x14ac:dyDescent="0.25">
      <c r="B3547">
        <v>1</v>
      </c>
      <c r="D3547">
        <v>62460</v>
      </c>
      <c r="N3547">
        <v>32768</v>
      </c>
    </row>
    <row r="3548" spans="2:14" x14ac:dyDescent="0.25">
      <c r="B3548">
        <v>1</v>
      </c>
      <c r="D3548">
        <v>63476</v>
      </c>
      <c r="N3548">
        <v>32767</v>
      </c>
    </row>
    <row r="3549" spans="2:14" x14ac:dyDescent="0.25">
      <c r="B3549">
        <v>1</v>
      </c>
      <c r="D3549">
        <v>241</v>
      </c>
      <c r="N3549">
        <v>32767</v>
      </c>
    </row>
    <row r="3550" spans="2:14" x14ac:dyDescent="0.25">
      <c r="B3550">
        <v>1</v>
      </c>
      <c r="D3550">
        <v>1299</v>
      </c>
      <c r="N3550">
        <v>32767</v>
      </c>
    </row>
    <row r="3551" spans="2:14" x14ac:dyDescent="0.25">
      <c r="B3551">
        <v>0</v>
      </c>
      <c r="D3551">
        <v>1548</v>
      </c>
      <c r="N3551">
        <v>32767</v>
      </c>
    </row>
    <row r="3552" spans="2:14" x14ac:dyDescent="0.25">
      <c r="B3552">
        <v>1</v>
      </c>
      <c r="D3552">
        <v>831</v>
      </c>
      <c r="N3552">
        <v>32768</v>
      </c>
    </row>
    <row r="3553" spans="2:14" x14ac:dyDescent="0.25">
      <c r="B3553">
        <v>0</v>
      </c>
      <c r="D3553">
        <v>2398</v>
      </c>
      <c r="N3553">
        <v>32768</v>
      </c>
    </row>
    <row r="3554" spans="2:14" x14ac:dyDescent="0.25">
      <c r="B3554">
        <v>0</v>
      </c>
      <c r="D3554">
        <v>1498</v>
      </c>
      <c r="N3554">
        <v>32768</v>
      </c>
    </row>
    <row r="3555" spans="2:14" x14ac:dyDescent="0.25">
      <c r="B3555">
        <v>65535</v>
      </c>
      <c r="D3555">
        <v>62697</v>
      </c>
      <c r="N3555">
        <v>32768</v>
      </c>
    </row>
    <row r="3556" spans="2:14" x14ac:dyDescent="0.25">
      <c r="B3556">
        <v>1</v>
      </c>
      <c r="D3556">
        <v>62317</v>
      </c>
      <c r="N3556">
        <v>32768</v>
      </c>
    </row>
    <row r="3557" spans="2:14" x14ac:dyDescent="0.25">
      <c r="B3557">
        <v>65535</v>
      </c>
      <c r="D3557">
        <v>63566</v>
      </c>
      <c r="N3557">
        <v>32767</v>
      </c>
    </row>
    <row r="3558" spans="2:14" x14ac:dyDescent="0.25">
      <c r="B3558">
        <v>1</v>
      </c>
      <c r="D3558">
        <v>62533</v>
      </c>
      <c r="N3558">
        <v>32766</v>
      </c>
    </row>
    <row r="3559" spans="2:14" x14ac:dyDescent="0.25">
      <c r="B3559">
        <v>0</v>
      </c>
      <c r="D3559">
        <v>64012</v>
      </c>
      <c r="N3559">
        <v>32768</v>
      </c>
    </row>
    <row r="3560" spans="2:14" x14ac:dyDescent="0.25">
      <c r="B3560">
        <v>0</v>
      </c>
      <c r="D3560">
        <v>63364</v>
      </c>
      <c r="N3560">
        <v>32769</v>
      </c>
    </row>
    <row r="3561" spans="2:14" x14ac:dyDescent="0.25">
      <c r="B3561">
        <v>65535</v>
      </c>
      <c r="D3561">
        <v>64293</v>
      </c>
      <c r="N3561">
        <v>32767</v>
      </c>
    </row>
    <row r="3562" spans="2:14" x14ac:dyDescent="0.25">
      <c r="B3562">
        <v>65535</v>
      </c>
      <c r="D3562">
        <v>2000</v>
      </c>
      <c r="N3562">
        <v>32769</v>
      </c>
    </row>
    <row r="3563" spans="2:14" x14ac:dyDescent="0.25">
      <c r="B3563">
        <v>2</v>
      </c>
      <c r="D3563">
        <v>1778</v>
      </c>
      <c r="N3563">
        <v>32769</v>
      </c>
    </row>
    <row r="3564" spans="2:14" x14ac:dyDescent="0.25">
      <c r="B3564">
        <v>65535</v>
      </c>
      <c r="D3564">
        <v>65300</v>
      </c>
      <c r="N3564">
        <v>32767</v>
      </c>
    </row>
    <row r="3565" spans="2:14" x14ac:dyDescent="0.25">
      <c r="B3565">
        <v>0</v>
      </c>
      <c r="D3565">
        <v>64294</v>
      </c>
      <c r="N3565">
        <v>32767</v>
      </c>
    </row>
    <row r="3566" spans="2:14" x14ac:dyDescent="0.25">
      <c r="B3566">
        <v>65535</v>
      </c>
      <c r="D3566">
        <v>2407</v>
      </c>
      <c r="N3566">
        <v>32767</v>
      </c>
    </row>
    <row r="3567" spans="2:14" x14ac:dyDescent="0.25">
      <c r="B3567">
        <v>0</v>
      </c>
      <c r="D3567">
        <v>65156</v>
      </c>
      <c r="N3567">
        <v>32768</v>
      </c>
    </row>
    <row r="3568" spans="2:14" x14ac:dyDescent="0.25">
      <c r="B3568">
        <v>65535</v>
      </c>
      <c r="D3568">
        <v>62878</v>
      </c>
      <c r="N3568">
        <v>32769</v>
      </c>
    </row>
    <row r="3569" spans="2:14" x14ac:dyDescent="0.25">
      <c r="B3569">
        <v>1</v>
      </c>
      <c r="D3569">
        <v>63166</v>
      </c>
      <c r="N3569">
        <v>32767</v>
      </c>
    </row>
    <row r="3570" spans="2:14" x14ac:dyDescent="0.25">
      <c r="B3570">
        <v>65535</v>
      </c>
      <c r="D3570">
        <v>64515</v>
      </c>
      <c r="N3570">
        <v>32767</v>
      </c>
    </row>
    <row r="3571" spans="2:14" x14ac:dyDescent="0.25">
      <c r="B3571">
        <v>65534</v>
      </c>
      <c r="D3571">
        <v>259</v>
      </c>
      <c r="N3571">
        <v>32768</v>
      </c>
    </row>
    <row r="3572" spans="2:14" x14ac:dyDescent="0.25">
      <c r="B3572">
        <v>65533</v>
      </c>
      <c r="D3572">
        <v>65534</v>
      </c>
      <c r="N3572">
        <v>32767</v>
      </c>
    </row>
    <row r="3573" spans="2:14" x14ac:dyDescent="0.25">
      <c r="B3573">
        <v>65533</v>
      </c>
      <c r="D3573">
        <v>647</v>
      </c>
      <c r="N3573">
        <v>32768</v>
      </c>
    </row>
    <row r="3574" spans="2:14" x14ac:dyDescent="0.25">
      <c r="B3574">
        <v>1</v>
      </c>
      <c r="D3574">
        <v>63085</v>
      </c>
      <c r="N3574">
        <v>32768</v>
      </c>
    </row>
    <row r="3575" spans="2:14" x14ac:dyDescent="0.25">
      <c r="B3575">
        <v>1</v>
      </c>
      <c r="D3575">
        <v>64027</v>
      </c>
      <c r="N3575">
        <v>32768</v>
      </c>
    </row>
    <row r="3576" spans="2:14" x14ac:dyDescent="0.25">
      <c r="B3576">
        <v>65535</v>
      </c>
      <c r="D3576">
        <v>1420</v>
      </c>
      <c r="N3576">
        <v>32768</v>
      </c>
    </row>
    <row r="3577" spans="2:14" x14ac:dyDescent="0.25">
      <c r="B3577">
        <v>65534</v>
      </c>
      <c r="D3577">
        <v>3965</v>
      </c>
      <c r="N3577">
        <v>32768</v>
      </c>
    </row>
    <row r="3578" spans="2:14" x14ac:dyDescent="0.25">
      <c r="B3578">
        <v>0</v>
      </c>
      <c r="D3578">
        <v>2921</v>
      </c>
      <c r="N3578">
        <v>32767</v>
      </c>
    </row>
    <row r="3579" spans="2:14" x14ac:dyDescent="0.25">
      <c r="B3579">
        <v>1</v>
      </c>
      <c r="D3579">
        <v>63628</v>
      </c>
      <c r="N3579">
        <v>32768</v>
      </c>
    </row>
    <row r="3580" spans="2:14" x14ac:dyDescent="0.25">
      <c r="B3580">
        <v>0</v>
      </c>
      <c r="D3580">
        <v>63162</v>
      </c>
      <c r="N3580">
        <v>32768</v>
      </c>
    </row>
    <row r="3581" spans="2:14" x14ac:dyDescent="0.25">
      <c r="B3581">
        <v>0</v>
      </c>
      <c r="D3581">
        <v>306</v>
      </c>
      <c r="N3581">
        <v>32768</v>
      </c>
    </row>
    <row r="3582" spans="2:14" x14ac:dyDescent="0.25">
      <c r="B3582">
        <v>2</v>
      </c>
      <c r="D3582">
        <v>65520</v>
      </c>
      <c r="N3582">
        <v>32767</v>
      </c>
    </row>
    <row r="3583" spans="2:14" x14ac:dyDescent="0.25">
      <c r="B3583">
        <v>0</v>
      </c>
      <c r="D3583">
        <v>495</v>
      </c>
      <c r="N3583">
        <v>32767</v>
      </c>
    </row>
    <row r="3584" spans="2:14" x14ac:dyDescent="0.25">
      <c r="B3584">
        <v>0</v>
      </c>
      <c r="D3584">
        <v>63731</v>
      </c>
      <c r="N3584">
        <v>32767</v>
      </c>
    </row>
    <row r="3585" spans="2:14" x14ac:dyDescent="0.25">
      <c r="B3585">
        <v>65535</v>
      </c>
      <c r="D3585">
        <v>64730</v>
      </c>
      <c r="N3585">
        <v>32768</v>
      </c>
    </row>
    <row r="3586" spans="2:14" x14ac:dyDescent="0.25">
      <c r="B3586">
        <v>1</v>
      </c>
      <c r="D3586">
        <v>3288</v>
      </c>
      <c r="N3586">
        <v>32769</v>
      </c>
    </row>
    <row r="3587" spans="2:14" x14ac:dyDescent="0.25">
      <c r="B3587">
        <v>65535</v>
      </c>
      <c r="D3587">
        <v>576</v>
      </c>
      <c r="N3587">
        <v>32767</v>
      </c>
    </row>
    <row r="3588" spans="2:14" x14ac:dyDescent="0.25">
      <c r="B3588">
        <v>65535</v>
      </c>
      <c r="D3588">
        <v>873</v>
      </c>
      <c r="N3588">
        <v>32767</v>
      </c>
    </row>
    <row r="3589" spans="2:14" x14ac:dyDescent="0.25">
      <c r="B3589">
        <v>65534</v>
      </c>
      <c r="D3589">
        <v>572</v>
      </c>
      <c r="N3589">
        <v>32768</v>
      </c>
    </row>
    <row r="3590" spans="2:14" x14ac:dyDescent="0.25">
      <c r="B3590">
        <v>0</v>
      </c>
      <c r="D3590">
        <v>1776</v>
      </c>
      <c r="N3590">
        <v>32767</v>
      </c>
    </row>
    <row r="3591" spans="2:14" x14ac:dyDescent="0.25">
      <c r="B3591">
        <v>0</v>
      </c>
      <c r="D3591">
        <v>875</v>
      </c>
      <c r="N3591">
        <v>32767</v>
      </c>
    </row>
    <row r="3592" spans="2:14" x14ac:dyDescent="0.25">
      <c r="B3592">
        <v>1</v>
      </c>
      <c r="D3592">
        <v>65150</v>
      </c>
      <c r="N3592">
        <v>32767</v>
      </c>
    </row>
    <row r="3593" spans="2:14" x14ac:dyDescent="0.25">
      <c r="B3593">
        <v>0</v>
      </c>
      <c r="D3593">
        <v>63667</v>
      </c>
      <c r="N3593">
        <v>32767</v>
      </c>
    </row>
    <row r="3594" spans="2:14" x14ac:dyDescent="0.25">
      <c r="B3594">
        <v>65534</v>
      </c>
      <c r="D3594">
        <v>858</v>
      </c>
      <c r="N3594">
        <v>32768</v>
      </c>
    </row>
    <row r="3595" spans="2:14" x14ac:dyDescent="0.25">
      <c r="B3595">
        <v>65535</v>
      </c>
      <c r="D3595">
        <v>911</v>
      </c>
      <c r="N3595">
        <v>32767</v>
      </c>
    </row>
    <row r="3596" spans="2:14" x14ac:dyDescent="0.25">
      <c r="B3596">
        <v>65534</v>
      </c>
      <c r="D3596">
        <v>369</v>
      </c>
      <c r="N3596">
        <v>32768</v>
      </c>
    </row>
    <row r="3597" spans="2:14" x14ac:dyDescent="0.25">
      <c r="B3597">
        <v>65533</v>
      </c>
      <c r="D3597">
        <v>64078</v>
      </c>
      <c r="N3597">
        <v>32768</v>
      </c>
    </row>
    <row r="3598" spans="2:14" x14ac:dyDescent="0.25">
      <c r="B3598">
        <v>65535</v>
      </c>
      <c r="D3598">
        <v>64464</v>
      </c>
      <c r="N3598">
        <v>32768</v>
      </c>
    </row>
    <row r="3599" spans="2:14" x14ac:dyDescent="0.25">
      <c r="B3599">
        <v>65535</v>
      </c>
      <c r="D3599">
        <v>65422</v>
      </c>
      <c r="N3599">
        <v>32768</v>
      </c>
    </row>
    <row r="3600" spans="2:14" x14ac:dyDescent="0.25">
      <c r="B3600">
        <v>1</v>
      </c>
      <c r="D3600">
        <v>2153</v>
      </c>
      <c r="N3600">
        <v>32767</v>
      </c>
    </row>
    <row r="3601" spans="2:14" x14ac:dyDescent="0.25">
      <c r="B3601">
        <v>0</v>
      </c>
      <c r="D3601">
        <v>4592</v>
      </c>
      <c r="N3601">
        <v>32767</v>
      </c>
    </row>
    <row r="3602" spans="2:14" x14ac:dyDescent="0.25">
      <c r="B3602">
        <v>0</v>
      </c>
      <c r="D3602">
        <v>64764</v>
      </c>
      <c r="N3602">
        <v>32768</v>
      </c>
    </row>
    <row r="3603" spans="2:14" x14ac:dyDescent="0.25">
      <c r="B3603">
        <v>2</v>
      </c>
      <c r="D3603">
        <v>64424</v>
      </c>
      <c r="N3603">
        <v>32767</v>
      </c>
    </row>
    <row r="3604" spans="2:14" x14ac:dyDescent="0.25">
      <c r="B3604">
        <v>1</v>
      </c>
      <c r="D3604">
        <v>3132</v>
      </c>
      <c r="N3604">
        <v>32767</v>
      </c>
    </row>
    <row r="3605" spans="2:14" x14ac:dyDescent="0.25">
      <c r="B3605">
        <v>0</v>
      </c>
      <c r="D3605">
        <v>398</v>
      </c>
      <c r="N3605">
        <v>32768</v>
      </c>
    </row>
    <row r="3606" spans="2:14" x14ac:dyDescent="0.25">
      <c r="B3606">
        <v>0</v>
      </c>
      <c r="D3606">
        <v>64180</v>
      </c>
      <c r="N3606">
        <v>32768</v>
      </c>
    </row>
    <row r="3607" spans="2:14" x14ac:dyDescent="0.25">
      <c r="B3607">
        <v>65535</v>
      </c>
      <c r="D3607">
        <v>61011</v>
      </c>
      <c r="N3607">
        <v>32768</v>
      </c>
    </row>
    <row r="3608" spans="2:14" x14ac:dyDescent="0.25">
      <c r="B3608">
        <v>1</v>
      </c>
      <c r="D3608">
        <v>63523</v>
      </c>
      <c r="N3608">
        <v>32768</v>
      </c>
    </row>
    <row r="3609" spans="2:14" x14ac:dyDescent="0.25">
      <c r="B3609">
        <v>0</v>
      </c>
      <c r="D3609">
        <v>65186</v>
      </c>
      <c r="N3609">
        <v>32768</v>
      </c>
    </row>
    <row r="3610" spans="2:14" x14ac:dyDescent="0.25">
      <c r="B3610">
        <v>65533</v>
      </c>
      <c r="D3610">
        <v>1197</v>
      </c>
      <c r="N3610">
        <v>32767</v>
      </c>
    </row>
    <row r="3611" spans="2:14" x14ac:dyDescent="0.25">
      <c r="B3611">
        <v>65535</v>
      </c>
      <c r="D3611">
        <v>65262</v>
      </c>
      <c r="N3611">
        <v>32768</v>
      </c>
    </row>
    <row r="3612" spans="2:14" x14ac:dyDescent="0.25">
      <c r="B3612">
        <v>65534</v>
      </c>
      <c r="D3612">
        <v>1460</v>
      </c>
      <c r="N3612">
        <v>32767</v>
      </c>
    </row>
    <row r="3613" spans="2:14" x14ac:dyDescent="0.25">
      <c r="B3613">
        <v>65535</v>
      </c>
      <c r="D3613">
        <v>65427</v>
      </c>
      <c r="N3613">
        <v>32767</v>
      </c>
    </row>
    <row r="3614" spans="2:14" x14ac:dyDescent="0.25">
      <c r="B3614">
        <v>65534</v>
      </c>
      <c r="D3614">
        <v>1983</v>
      </c>
      <c r="N3614">
        <v>32767</v>
      </c>
    </row>
    <row r="3615" spans="2:14" x14ac:dyDescent="0.25">
      <c r="B3615">
        <v>65535</v>
      </c>
      <c r="D3615">
        <v>922</v>
      </c>
      <c r="N3615">
        <v>32767</v>
      </c>
    </row>
    <row r="3616" spans="2:14" x14ac:dyDescent="0.25">
      <c r="B3616">
        <v>65534</v>
      </c>
      <c r="D3616">
        <v>63139</v>
      </c>
      <c r="N3616">
        <v>32768</v>
      </c>
    </row>
    <row r="3617" spans="2:14" x14ac:dyDescent="0.25">
      <c r="B3617">
        <v>65535</v>
      </c>
      <c r="D3617">
        <v>65439</v>
      </c>
      <c r="N3617">
        <v>32767</v>
      </c>
    </row>
    <row r="3618" spans="2:14" x14ac:dyDescent="0.25">
      <c r="B3618">
        <v>0</v>
      </c>
      <c r="D3618">
        <v>64097</v>
      </c>
      <c r="N3618">
        <v>32768</v>
      </c>
    </row>
    <row r="3619" spans="2:14" x14ac:dyDescent="0.25">
      <c r="B3619">
        <v>0</v>
      </c>
      <c r="D3619">
        <v>406</v>
      </c>
      <c r="N3619">
        <v>32768</v>
      </c>
    </row>
    <row r="3620" spans="2:14" x14ac:dyDescent="0.25">
      <c r="B3620">
        <v>0</v>
      </c>
      <c r="D3620">
        <v>63620</v>
      </c>
      <c r="N3620">
        <v>32768</v>
      </c>
    </row>
    <row r="3621" spans="2:14" x14ac:dyDescent="0.25">
      <c r="B3621">
        <v>0</v>
      </c>
      <c r="D3621">
        <v>63680</v>
      </c>
      <c r="N3621">
        <v>32767</v>
      </c>
    </row>
    <row r="3622" spans="2:14" x14ac:dyDescent="0.25">
      <c r="B3622">
        <v>65535</v>
      </c>
      <c r="D3622">
        <v>2588</v>
      </c>
      <c r="N3622">
        <v>32768</v>
      </c>
    </row>
    <row r="3623" spans="2:14" x14ac:dyDescent="0.25">
      <c r="B3623">
        <v>1</v>
      </c>
      <c r="D3623">
        <v>64198</v>
      </c>
      <c r="N3623">
        <v>32767</v>
      </c>
    </row>
    <row r="3624" spans="2:14" x14ac:dyDescent="0.25">
      <c r="B3624">
        <v>65534</v>
      </c>
      <c r="D3624">
        <v>824</v>
      </c>
      <c r="N3624">
        <v>32767</v>
      </c>
    </row>
    <row r="3625" spans="2:14" x14ac:dyDescent="0.25">
      <c r="B3625">
        <v>65535</v>
      </c>
      <c r="D3625">
        <v>94</v>
      </c>
      <c r="N3625">
        <v>32768</v>
      </c>
    </row>
    <row r="3626" spans="2:14" x14ac:dyDescent="0.25">
      <c r="B3626">
        <v>0</v>
      </c>
      <c r="D3626">
        <v>1638</v>
      </c>
      <c r="N3626">
        <v>32768</v>
      </c>
    </row>
    <row r="3627" spans="2:14" x14ac:dyDescent="0.25">
      <c r="B3627">
        <v>0</v>
      </c>
      <c r="D3627">
        <v>2156</v>
      </c>
      <c r="N3627">
        <v>32768</v>
      </c>
    </row>
    <row r="3628" spans="2:14" x14ac:dyDescent="0.25">
      <c r="B3628">
        <v>65535</v>
      </c>
      <c r="D3628">
        <v>2608</v>
      </c>
      <c r="N3628">
        <v>32767</v>
      </c>
    </row>
    <row r="3629" spans="2:14" x14ac:dyDescent="0.25">
      <c r="B3629">
        <v>0</v>
      </c>
      <c r="D3629">
        <v>62812</v>
      </c>
      <c r="N3629">
        <v>32768</v>
      </c>
    </row>
    <row r="3630" spans="2:14" x14ac:dyDescent="0.25">
      <c r="B3630">
        <v>65535</v>
      </c>
      <c r="D3630">
        <v>63411</v>
      </c>
      <c r="N3630">
        <v>32767</v>
      </c>
    </row>
    <row r="3631" spans="2:14" x14ac:dyDescent="0.25">
      <c r="B3631">
        <v>65534</v>
      </c>
      <c r="D3631">
        <v>975</v>
      </c>
      <c r="N3631">
        <v>32767</v>
      </c>
    </row>
    <row r="3632" spans="2:14" x14ac:dyDescent="0.25">
      <c r="B3632">
        <v>65535</v>
      </c>
      <c r="D3632">
        <v>64846</v>
      </c>
      <c r="N3632">
        <v>32767</v>
      </c>
    </row>
    <row r="3633" spans="2:14" x14ac:dyDescent="0.25">
      <c r="B3633">
        <v>65535</v>
      </c>
      <c r="D3633">
        <v>1152</v>
      </c>
      <c r="N3633">
        <v>32768</v>
      </c>
    </row>
    <row r="3634" spans="2:14" x14ac:dyDescent="0.25">
      <c r="B3634">
        <v>65535</v>
      </c>
      <c r="D3634">
        <v>63602</v>
      </c>
      <c r="N3634">
        <v>32767</v>
      </c>
    </row>
    <row r="3635" spans="2:14" x14ac:dyDescent="0.25">
      <c r="B3635">
        <v>0</v>
      </c>
      <c r="D3635">
        <v>64606</v>
      </c>
      <c r="N3635">
        <v>32767</v>
      </c>
    </row>
    <row r="3636" spans="2:14" x14ac:dyDescent="0.25">
      <c r="B3636">
        <v>65534</v>
      </c>
      <c r="D3636">
        <v>2863</v>
      </c>
      <c r="N3636">
        <v>32768</v>
      </c>
    </row>
    <row r="3637" spans="2:14" x14ac:dyDescent="0.25">
      <c r="B3637">
        <v>1</v>
      </c>
      <c r="D3637">
        <v>3193</v>
      </c>
      <c r="N3637">
        <v>32767</v>
      </c>
    </row>
    <row r="3638" spans="2:14" x14ac:dyDescent="0.25">
      <c r="B3638">
        <v>0</v>
      </c>
      <c r="D3638">
        <v>1641</v>
      </c>
      <c r="N3638">
        <v>32767</v>
      </c>
    </row>
    <row r="3639" spans="2:14" x14ac:dyDescent="0.25">
      <c r="B3639">
        <v>0</v>
      </c>
      <c r="D3639">
        <v>4</v>
      </c>
      <c r="N3639">
        <v>32767</v>
      </c>
    </row>
    <row r="3640" spans="2:14" x14ac:dyDescent="0.25">
      <c r="B3640">
        <v>65533</v>
      </c>
      <c r="D3640">
        <v>62814</v>
      </c>
      <c r="N3640">
        <v>32767</v>
      </c>
    </row>
    <row r="3641" spans="2:14" x14ac:dyDescent="0.25">
      <c r="B3641">
        <v>0</v>
      </c>
      <c r="D3641">
        <v>65383</v>
      </c>
      <c r="N3641">
        <v>32768</v>
      </c>
    </row>
    <row r="3642" spans="2:14" x14ac:dyDescent="0.25">
      <c r="B3642">
        <v>65535</v>
      </c>
      <c r="D3642">
        <v>65313</v>
      </c>
      <c r="N3642">
        <v>32767</v>
      </c>
    </row>
    <row r="3643" spans="2:14" x14ac:dyDescent="0.25">
      <c r="B3643">
        <v>0</v>
      </c>
      <c r="D3643">
        <v>63316</v>
      </c>
      <c r="N3643">
        <v>32767</v>
      </c>
    </row>
    <row r="3644" spans="2:14" x14ac:dyDescent="0.25">
      <c r="B3644">
        <v>65535</v>
      </c>
      <c r="D3644">
        <v>64372</v>
      </c>
      <c r="N3644">
        <v>32768</v>
      </c>
    </row>
    <row r="3645" spans="2:14" x14ac:dyDescent="0.25">
      <c r="B3645">
        <v>65534</v>
      </c>
      <c r="D3645">
        <v>1401</v>
      </c>
      <c r="N3645">
        <v>32767</v>
      </c>
    </row>
    <row r="3646" spans="2:14" x14ac:dyDescent="0.25">
      <c r="B3646">
        <v>65535</v>
      </c>
      <c r="D3646">
        <v>64322</v>
      </c>
      <c r="N3646">
        <v>32768</v>
      </c>
    </row>
    <row r="3647" spans="2:14" x14ac:dyDescent="0.25">
      <c r="B3647">
        <v>0</v>
      </c>
      <c r="D3647">
        <v>1005</v>
      </c>
      <c r="N3647">
        <v>32767</v>
      </c>
    </row>
    <row r="3648" spans="2:14" x14ac:dyDescent="0.25">
      <c r="B3648">
        <v>0</v>
      </c>
      <c r="D3648">
        <v>65124</v>
      </c>
      <c r="N3648">
        <v>32768</v>
      </c>
    </row>
    <row r="3649" spans="2:14" x14ac:dyDescent="0.25">
      <c r="B3649">
        <v>1</v>
      </c>
      <c r="D3649">
        <v>2370</v>
      </c>
      <c r="N3649">
        <v>32768</v>
      </c>
    </row>
    <row r="3650" spans="2:14" x14ac:dyDescent="0.25">
      <c r="B3650">
        <v>1</v>
      </c>
      <c r="D3650">
        <v>2013</v>
      </c>
      <c r="N3650">
        <v>32767</v>
      </c>
    </row>
    <row r="3651" spans="2:14" x14ac:dyDescent="0.25">
      <c r="B3651">
        <v>65534</v>
      </c>
      <c r="D3651">
        <v>64387</v>
      </c>
      <c r="N3651">
        <v>32767</v>
      </c>
    </row>
    <row r="3652" spans="2:14" x14ac:dyDescent="0.25">
      <c r="B3652">
        <v>0</v>
      </c>
      <c r="D3652">
        <v>65051</v>
      </c>
      <c r="N3652">
        <v>32767</v>
      </c>
    </row>
    <row r="3653" spans="2:14" x14ac:dyDescent="0.25">
      <c r="B3653">
        <v>65535</v>
      </c>
      <c r="D3653">
        <v>65345</v>
      </c>
      <c r="N3653">
        <v>32768</v>
      </c>
    </row>
    <row r="3654" spans="2:14" x14ac:dyDescent="0.25">
      <c r="B3654">
        <v>0</v>
      </c>
      <c r="D3654">
        <v>64351</v>
      </c>
      <c r="N3654">
        <v>32767</v>
      </c>
    </row>
    <row r="3655" spans="2:14" x14ac:dyDescent="0.25">
      <c r="B3655">
        <v>65535</v>
      </c>
      <c r="D3655">
        <v>761</v>
      </c>
      <c r="N3655">
        <v>32767</v>
      </c>
    </row>
    <row r="3656" spans="2:14" x14ac:dyDescent="0.25">
      <c r="B3656">
        <v>0</v>
      </c>
      <c r="D3656">
        <v>1529</v>
      </c>
      <c r="N3656">
        <v>32767</v>
      </c>
    </row>
    <row r="3657" spans="2:14" x14ac:dyDescent="0.25">
      <c r="B3657">
        <v>1</v>
      </c>
      <c r="D3657">
        <v>3088</v>
      </c>
      <c r="N3657">
        <v>32767</v>
      </c>
    </row>
    <row r="3658" spans="2:14" x14ac:dyDescent="0.25">
      <c r="B3658">
        <v>0</v>
      </c>
      <c r="D3658">
        <v>63883</v>
      </c>
      <c r="N3658">
        <v>32767</v>
      </c>
    </row>
    <row r="3659" spans="2:14" x14ac:dyDescent="0.25">
      <c r="B3659">
        <v>0</v>
      </c>
      <c r="D3659">
        <v>641</v>
      </c>
      <c r="N3659">
        <v>32768</v>
      </c>
    </row>
    <row r="3660" spans="2:14" x14ac:dyDescent="0.25">
      <c r="B3660">
        <v>65535</v>
      </c>
      <c r="D3660">
        <v>64528</v>
      </c>
      <c r="N3660">
        <v>32767</v>
      </c>
    </row>
    <row r="3661" spans="2:14" x14ac:dyDescent="0.25">
      <c r="B3661">
        <v>0</v>
      </c>
      <c r="D3661">
        <v>65046</v>
      </c>
      <c r="N3661">
        <v>32768</v>
      </c>
    </row>
    <row r="3662" spans="2:14" x14ac:dyDescent="0.25">
      <c r="B3662">
        <v>1</v>
      </c>
      <c r="D3662">
        <v>65412</v>
      </c>
      <c r="N3662">
        <v>32767</v>
      </c>
    </row>
    <row r="3663" spans="2:14" x14ac:dyDescent="0.25">
      <c r="B3663">
        <v>0</v>
      </c>
      <c r="D3663">
        <v>1063</v>
      </c>
      <c r="N3663">
        <v>32767</v>
      </c>
    </row>
    <row r="3664" spans="2:14" x14ac:dyDescent="0.25">
      <c r="B3664">
        <v>1</v>
      </c>
      <c r="D3664">
        <v>2811</v>
      </c>
      <c r="N3664">
        <v>32767</v>
      </c>
    </row>
    <row r="3665" spans="2:14" x14ac:dyDescent="0.25">
      <c r="B3665">
        <v>65535</v>
      </c>
      <c r="D3665">
        <v>1331</v>
      </c>
      <c r="N3665">
        <v>32768</v>
      </c>
    </row>
    <row r="3666" spans="2:14" x14ac:dyDescent="0.25">
      <c r="B3666">
        <v>0</v>
      </c>
      <c r="D3666">
        <v>62561</v>
      </c>
      <c r="N3666">
        <v>32768</v>
      </c>
    </row>
    <row r="3667" spans="2:14" x14ac:dyDescent="0.25">
      <c r="B3667">
        <v>1</v>
      </c>
      <c r="D3667">
        <v>65172</v>
      </c>
      <c r="N3667">
        <v>32768</v>
      </c>
    </row>
    <row r="3668" spans="2:14" x14ac:dyDescent="0.25">
      <c r="B3668">
        <v>65535</v>
      </c>
      <c r="D3668">
        <v>393</v>
      </c>
      <c r="N3668">
        <v>32767</v>
      </c>
    </row>
    <row r="3669" spans="2:14" x14ac:dyDescent="0.25">
      <c r="B3669">
        <v>0</v>
      </c>
      <c r="D3669">
        <v>2682</v>
      </c>
      <c r="N3669">
        <v>32767</v>
      </c>
    </row>
    <row r="3670" spans="2:14" x14ac:dyDescent="0.25">
      <c r="B3670">
        <v>0</v>
      </c>
      <c r="D3670">
        <v>2037</v>
      </c>
      <c r="N3670">
        <v>32768</v>
      </c>
    </row>
    <row r="3671" spans="2:14" x14ac:dyDescent="0.25">
      <c r="B3671">
        <v>65535</v>
      </c>
      <c r="D3671">
        <v>60722</v>
      </c>
      <c r="N3671">
        <v>32767</v>
      </c>
    </row>
    <row r="3672" spans="2:14" x14ac:dyDescent="0.25">
      <c r="B3672">
        <v>0</v>
      </c>
      <c r="D3672">
        <v>65008</v>
      </c>
      <c r="N3672">
        <v>32769</v>
      </c>
    </row>
    <row r="3673" spans="2:14" x14ac:dyDescent="0.25">
      <c r="B3673">
        <v>1</v>
      </c>
      <c r="D3673">
        <v>2060</v>
      </c>
      <c r="N3673">
        <v>32767</v>
      </c>
    </row>
    <row r="3674" spans="2:14" x14ac:dyDescent="0.25">
      <c r="B3674">
        <v>65535</v>
      </c>
      <c r="D3674">
        <v>837</v>
      </c>
      <c r="N3674">
        <v>32768</v>
      </c>
    </row>
    <row r="3675" spans="2:14" x14ac:dyDescent="0.25">
      <c r="B3675">
        <v>0</v>
      </c>
      <c r="D3675">
        <v>63504</v>
      </c>
      <c r="N3675">
        <v>32768</v>
      </c>
    </row>
    <row r="3676" spans="2:14" x14ac:dyDescent="0.25">
      <c r="B3676">
        <v>0</v>
      </c>
      <c r="D3676">
        <v>65218</v>
      </c>
      <c r="N3676">
        <v>32768</v>
      </c>
    </row>
    <row r="3677" spans="2:14" x14ac:dyDescent="0.25">
      <c r="B3677">
        <v>65535</v>
      </c>
      <c r="D3677">
        <v>1471</v>
      </c>
      <c r="N3677">
        <v>32767</v>
      </c>
    </row>
    <row r="3678" spans="2:14" x14ac:dyDescent="0.25">
      <c r="B3678">
        <v>2</v>
      </c>
      <c r="D3678">
        <v>2936</v>
      </c>
      <c r="N3678">
        <v>32768</v>
      </c>
    </row>
    <row r="3679" spans="2:14" x14ac:dyDescent="0.25">
      <c r="B3679">
        <v>0</v>
      </c>
      <c r="D3679">
        <v>475</v>
      </c>
      <c r="N3679">
        <v>32767</v>
      </c>
    </row>
    <row r="3680" spans="2:14" x14ac:dyDescent="0.25">
      <c r="B3680">
        <v>0</v>
      </c>
      <c r="D3680">
        <v>63205</v>
      </c>
      <c r="N3680">
        <v>32769</v>
      </c>
    </row>
    <row r="3681" spans="2:14" x14ac:dyDescent="0.25">
      <c r="B3681">
        <v>1</v>
      </c>
      <c r="D3681">
        <v>64815</v>
      </c>
      <c r="N3681">
        <v>32767</v>
      </c>
    </row>
    <row r="3682" spans="2:14" x14ac:dyDescent="0.25">
      <c r="B3682">
        <v>0</v>
      </c>
      <c r="D3682">
        <v>858</v>
      </c>
      <c r="N3682">
        <v>32768</v>
      </c>
    </row>
    <row r="3683" spans="2:14" x14ac:dyDescent="0.25">
      <c r="B3683">
        <v>1</v>
      </c>
      <c r="D3683">
        <v>419</v>
      </c>
      <c r="N3683">
        <v>32767</v>
      </c>
    </row>
    <row r="3684" spans="2:14" x14ac:dyDescent="0.25">
      <c r="B3684">
        <v>1</v>
      </c>
      <c r="D3684">
        <v>965</v>
      </c>
      <c r="N3684">
        <v>32768</v>
      </c>
    </row>
    <row r="3685" spans="2:14" x14ac:dyDescent="0.25">
      <c r="B3685">
        <v>65535</v>
      </c>
      <c r="D3685">
        <v>63455</v>
      </c>
      <c r="N3685">
        <v>32768</v>
      </c>
    </row>
    <row r="3686" spans="2:14" x14ac:dyDescent="0.25">
      <c r="B3686">
        <v>65534</v>
      </c>
      <c r="D3686">
        <v>615</v>
      </c>
      <c r="N3686">
        <v>32767</v>
      </c>
    </row>
    <row r="3687" spans="2:14" x14ac:dyDescent="0.25">
      <c r="B3687">
        <v>65533</v>
      </c>
      <c r="D3687">
        <v>480</v>
      </c>
      <c r="N3687">
        <v>32768</v>
      </c>
    </row>
    <row r="3688" spans="2:14" x14ac:dyDescent="0.25">
      <c r="B3688">
        <v>65535</v>
      </c>
      <c r="D3688">
        <v>746</v>
      </c>
      <c r="N3688">
        <v>32767</v>
      </c>
    </row>
    <row r="3689" spans="2:14" x14ac:dyDescent="0.25">
      <c r="B3689">
        <v>0</v>
      </c>
      <c r="D3689">
        <v>64876</v>
      </c>
      <c r="N3689">
        <v>32767</v>
      </c>
    </row>
    <row r="3690" spans="2:14" x14ac:dyDescent="0.25">
      <c r="B3690">
        <v>65535</v>
      </c>
      <c r="D3690">
        <v>236</v>
      </c>
      <c r="N3690">
        <v>32767</v>
      </c>
    </row>
    <row r="3691" spans="2:14" x14ac:dyDescent="0.25">
      <c r="B3691">
        <v>65535</v>
      </c>
      <c r="D3691">
        <v>512</v>
      </c>
      <c r="N3691">
        <v>32769</v>
      </c>
    </row>
    <row r="3692" spans="2:14" x14ac:dyDescent="0.25">
      <c r="B3692">
        <v>65535</v>
      </c>
      <c r="D3692">
        <v>2035</v>
      </c>
      <c r="N3692">
        <v>32768</v>
      </c>
    </row>
    <row r="3693" spans="2:14" x14ac:dyDescent="0.25">
      <c r="B3693">
        <v>0</v>
      </c>
      <c r="D3693">
        <v>65194</v>
      </c>
      <c r="N3693">
        <v>32767</v>
      </c>
    </row>
    <row r="3694" spans="2:14" x14ac:dyDescent="0.25">
      <c r="B3694">
        <v>65535</v>
      </c>
      <c r="D3694">
        <v>63324</v>
      </c>
      <c r="N3694">
        <v>32768</v>
      </c>
    </row>
    <row r="3695" spans="2:14" x14ac:dyDescent="0.25">
      <c r="B3695">
        <v>65535</v>
      </c>
      <c r="D3695">
        <v>65497</v>
      </c>
      <c r="N3695">
        <v>32767</v>
      </c>
    </row>
    <row r="3696" spans="2:14" x14ac:dyDescent="0.25">
      <c r="B3696">
        <v>1</v>
      </c>
      <c r="D3696">
        <v>390</v>
      </c>
      <c r="N3696">
        <v>32767</v>
      </c>
    </row>
    <row r="3697" spans="2:14" x14ac:dyDescent="0.25">
      <c r="B3697">
        <v>65535</v>
      </c>
      <c r="D3697">
        <v>2121</v>
      </c>
      <c r="N3697">
        <v>32768</v>
      </c>
    </row>
    <row r="3698" spans="2:14" x14ac:dyDescent="0.25">
      <c r="B3698">
        <v>0</v>
      </c>
      <c r="D3698">
        <v>62244</v>
      </c>
      <c r="N3698">
        <v>32767</v>
      </c>
    </row>
    <row r="3699" spans="2:14" x14ac:dyDescent="0.25">
      <c r="B3699">
        <v>1</v>
      </c>
      <c r="D3699">
        <v>717</v>
      </c>
      <c r="N3699">
        <v>32768</v>
      </c>
    </row>
    <row r="3700" spans="2:14" x14ac:dyDescent="0.25">
      <c r="B3700">
        <v>0</v>
      </c>
      <c r="D3700">
        <v>869</v>
      </c>
      <c r="N3700">
        <v>32767</v>
      </c>
    </row>
    <row r="3701" spans="2:14" x14ac:dyDescent="0.25">
      <c r="B3701">
        <v>0</v>
      </c>
      <c r="D3701">
        <v>2057</v>
      </c>
      <c r="N3701">
        <v>32768</v>
      </c>
    </row>
    <row r="3702" spans="2:14" x14ac:dyDescent="0.25">
      <c r="B3702">
        <v>0</v>
      </c>
      <c r="D3702">
        <v>1967</v>
      </c>
      <c r="N3702">
        <v>32767</v>
      </c>
    </row>
    <row r="3703" spans="2:14" x14ac:dyDescent="0.25">
      <c r="B3703">
        <v>65534</v>
      </c>
      <c r="D3703">
        <v>64426</v>
      </c>
      <c r="N3703">
        <v>32768</v>
      </c>
    </row>
    <row r="3704" spans="2:14" x14ac:dyDescent="0.25">
      <c r="B3704">
        <v>65535</v>
      </c>
      <c r="D3704">
        <v>63107</v>
      </c>
      <c r="N3704">
        <v>32767</v>
      </c>
    </row>
    <row r="3705" spans="2:14" x14ac:dyDescent="0.25">
      <c r="B3705">
        <v>65535</v>
      </c>
      <c r="D3705">
        <v>65379</v>
      </c>
      <c r="N3705">
        <v>32769</v>
      </c>
    </row>
    <row r="3706" spans="2:14" x14ac:dyDescent="0.25">
      <c r="B3706">
        <v>65535</v>
      </c>
      <c r="D3706">
        <v>2769</v>
      </c>
      <c r="N3706">
        <v>32768</v>
      </c>
    </row>
    <row r="3707" spans="2:14" x14ac:dyDescent="0.25">
      <c r="B3707">
        <v>0</v>
      </c>
      <c r="D3707">
        <v>1027</v>
      </c>
      <c r="N3707">
        <v>32767</v>
      </c>
    </row>
    <row r="3708" spans="2:14" x14ac:dyDescent="0.25">
      <c r="B3708">
        <v>1</v>
      </c>
      <c r="D3708">
        <v>62568</v>
      </c>
      <c r="N3708">
        <v>32768</v>
      </c>
    </row>
    <row r="3709" spans="2:14" x14ac:dyDescent="0.25">
      <c r="B3709">
        <v>65534</v>
      </c>
      <c r="D3709">
        <v>246</v>
      </c>
      <c r="N3709">
        <v>32769</v>
      </c>
    </row>
    <row r="3710" spans="2:14" x14ac:dyDescent="0.25">
      <c r="B3710">
        <v>65535</v>
      </c>
      <c r="D3710">
        <v>64407</v>
      </c>
      <c r="N3710">
        <v>32767</v>
      </c>
    </row>
    <row r="3711" spans="2:14" x14ac:dyDescent="0.25">
      <c r="B3711">
        <v>0</v>
      </c>
      <c r="D3711">
        <v>2066</v>
      </c>
      <c r="N3711">
        <v>32767</v>
      </c>
    </row>
    <row r="3712" spans="2:14" x14ac:dyDescent="0.25">
      <c r="B3712">
        <v>65535</v>
      </c>
      <c r="D3712">
        <v>2067</v>
      </c>
      <c r="N3712">
        <v>32768</v>
      </c>
    </row>
    <row r="3713" spans="2:14" x14ac:dyDescent="0.25">
      <c r="B3713">
        <v>65535</v>
      </c>
      <c r="D3713">
        <v>62917</v>
      </c>
      <c r="N3713">
        <v>32768</v>
      </c>
    </row>
    <row r="3714" spans="2:14" x14ac:dyDescent="0.25">
      <c r="B3714">
        <v>65535</v>
      </c>
      <c r="D3714">
        <v>1444</v>
      </c>
      <c r="N3714">
        <v>32768</v>
      </c>
    </row>
    <row r="3715" spans="2:14" x14ac:dyDescent="0.25">
      <c r="B3715">
        <v>0</v>
      </c>
      <c r="D3715">
        <v>1274</v>
      </c>
      <c r="N3715">
        <v>32767</v>
      </c>
    </row>
    <row r="3716" spans="2:14" x14ac:dyDescent="0.25">
      <c r="B3716">
        <v>1</v>
      </c>
      <c r="D3716">
        <v>372</v>
      </c>
      <c r="N3716">
        <v>32767</v>
      </c>
    </row>
    <row r="3717" spans="2:14" x14ac:dyDescent="0.25">
      <c r="B3717">
        <v>65535</v>
      </c>
      <c r="D3717">
        <v>1155</v>
      </c>
      <c r="N3717">
        <v>32767</v>
      </c>
    </row>
    <row r="3718" spans="2:14" x14ac:dyDescent="0.25">
      <c r="B3718">
        <v>0</v>
      </c>
      <c r="D3718">
        <v>65059</v>
      </c>
      <c r="N3718">
        <v>32767</v>
      </c>
    </row>
    <row r="3719" spans="2:14" x14ac:dyDescent="0.25">
      <c r="B3719">
        <v>0</v>
      </c>
      <c r="D3719">
        <v>64154</v>
      </c>
      <c r="N3719">
        <v>32767</v>
      </c>
    </row>
    <row r="3720" spans="2:14" x14ac:dyDescent="0.25">
      <c r="B3720">
        <v>0</v>
      </c>
      <c r="D3720">
        <v>15</v>
      </c>
      <c r="N3720">
        <v>32768</v>
      </c>
    </row>
    <row r="3721" spans="2:14" x14ac:dyDescent="0.25">
      <c r="B3721">
        <v>65535</v>
      </c>
      <c r="D3721">
        <v>65268</v>
      </c>
      <c r="N3721">
        <v>32768</v>
      </c>
    </row>
    <row r="3722" spans="2:14" x14ac:dyDescent="0.25">
      <c r="B3722">
        <v>65534</v>
      </c>
      <c r="D3722">
        <v>64022</v>
      </c>
      <c r="N3722">
        <v>32768</v>
      </c>
    </row>
    <row r="3723" spans="2:14" x14ac:dyDescent="0.25">
      <c r="B3723">
        <v>65534</v>
      </c>
      <c r="D3723">
        <v>64270</v>
      </c>
      <c r="N3723">
        <v>32768</v>
      </c>
    </row>
    <row r="3724" spans="2:14" x14ac:dyDescent="0.25">
      <c r="B3724">
        <v>0</v>
      </c>
      <c r="D3724">
        <v>62695</v>
      </c>
      <c r="N3724">
        <v>32767</v>
      </c>
    </row>
    <row r="3725" spans="2:14" x14ac:dyDescent="0.25">
      <c r="B3725">
        <v>1</v>
      </c>
      <c r="D3725">
        <v>1327</v>
      </c>
      <c r="N3725">
        <v>32768</v>
      </c>
    </row>
    <row r="3726" spans="2:14" x14ac:dyDescent="0.25">
      <c r="B3726">
        <v>0</v>
      </c>
      <c r="D3726">
        <v>843</v>
      </c>
      <c r="N3726">
        <v>32767</v>
      </c>
    </row>
    <row r="3727" spans="2:14" x14ac:dyDescent="0.25">
      <c r="B3727">
        <v>65534</v>
      </c>
      <c r="D3727">
        <v>2921</v>
      </c>
      <c r="N3727">
        <v>32768</v>
      </c>
    </row>
    <row r="3728" spans="2:14" x14ac:dyDescent="0.25">
      <c r="B3728">
        <v>1</v>
      </c>
      <c r="D3728">
        <v>63652</v>
      </c>
      <c r="N3728">
        <v>32768</v>
      </c>
    </row>
    <row r="3729" spans="2:14" x14ac:dyDescent="0.25">
      <c r="B3729">
        <v>65534</v>
      </c>
      <c r="D3729">
        <v>63349</v>
      </c>
      <c r="N3729">
        <v>32767</v>
      </c>
    </row>
    <row r="3730" spans="2:14" x14ac:dyDescent="0.25">
      <c r="B3730">
        <v>0</v>
      </c>
      <c r="D3730">
        <v>773</v>
      </c>
      <c r="N3730">
        <v>32768</v>
      </c>
    </row>
    <row r="3731" spans="2:14" x14ac:dyDescent="0.25">
      <c r="B3731">
        <v>0</v>
      </c>
      <c r="D3731">
        <v>1718</v>
      </c>
      <c r="N3731">
        <v>32769</v>
      </c>
    </row>
    <row r="3732" spans="2:14" x14ac:dyDescent="0.25">
      <c r="B3732">
        <v>65533</v>
      </c>
      <c r="D3732">
        <v>1138</v>
      </c>
      <c r="N3732">
        <v>32767</v>
      </c>
    </row>
    <row r="3733" spans="2:14" x14ac:dyDescent="0.25">
      <c r="B3733">
        <v>1</v>
      </c>
      <c r="D3733">
        <v>65220</v>
      </c>
      <c r="N3733">
        <v>32767</v>
      </c>
    </row>
    <row r="3734" spans="2:14" x14ac:dyDescent="0.25">
      <c r="B3734">
        <v>1</v>
      </c>
      <c r="D3734">
        <v>62989</v>
      </c>
      <c r="N3734">
        <v>32767</v>
      </c>
    </row>
    <row r="3735" spans="2:14" x14ac:dyDescent="0.25">
      <c r="B3735">
        <v>0</v>
      </c>
      <c r="D3735">
        <v>65226</v>
      </c>
      <c r="N3735">
        <v>32769</v>
      </c>
    </row>
    <row r="3736" spans="2:14" x14ac:dyDescent="0.25">
      <c r="B3736">
        <v>65534</v>
      </c>
      <c r="D3736">
        <v>2597</v>
      </c>
      <c r="N3736">
        <v>32768</v>
      </c>
    </row>
    <row r="3737" spans="2:14" x14ac:dyDescent="0.25">
      <c r="B3737">
        <v>65535</v>
      </c>
      <c r="D3737">
        <v>65190</v>
      </c>
      <c r="N3737">
        <v>32767</v>
      </c>
    </row>
    <row r="3738" spans="2:14" x14ac:dyDescent="0.25">
      <c r="B3738">
        <v>2</v>
      </c>
      <c r="D3738">
        <v>64504</v>
      </c>
      <c r="N3738">
        <v>32767</v>
      </c>
    </row>
    <row r="3739" spans="2:14" x14ac:dyDescent="0.25">
      <c r="B3739">
        <v>65534</v>
      </c>
      <c r="D3739">
        <v>64871</v>
      </c>
      <c r="N3739">
        <v>32768</v>
      </c>
    </row>
    <row r="3740" spans="2:14" x14ac:dyDescent="0.25">
      <c r="B3740">
        <v>0</v>
      </c>
      <c r="D3740">
        <v>820</v>
      </c>
      <c r="N3740">
        <v>32767</v>
      </c>
    </row>
    <row r="3741" spans="2:14" x14ac:dyDescent="0.25">
      <c r="B3741">
        <v>0</v>
      </c>
      <c r="D3741">
        <v>2040</v>
      </c>
      <c r="N3741">
        <v>32767</v>
      </c>
    </row>
    <row r="3742" spans="2:14" x14ac:dyDescent="0.25">
      <c r="B3742">
        <v>1</v>
      </c>
      <c r="D3742">
        <v>64713</v>
      </c>
      <c r="N3742">
        <v>32767</v>
      </c>
    </row>
    <row r="3743" spans="2:14" x14ac:dyDescent="0.25">
      <c r="B3743">
        <v>2</v>
      </c>
      <c r="D3743">
        <v>63227</v>
      </c>
      <c r="N3743">
        <v>32768</v>
      </c>
    </row>
    <row r="3744" spans="2:14" x14ac:dyDescent="0.25">
      <c r="B3744">
        <v>0</v>
      </c>
      <c r="D3744">
        <v>65401</v>
      </c>
      <c r="N3744">
        <v>32768</v>
      </c>
    </row>
    <row r="3745" spans="2:14" x14ac:dyDescent="0.25">
      <c r="B3745">
        <v>0</v>
      </c>
      <c r="D3745">
        <v>689</v>
      </c>
      <c r="N3745">
        <v>32768</v>
      </c>
    </row>
    <row r="3746" spans="2:14" x14ac:dyDescent="0.25">
      <c r="B3746">
        <v>0</v>
      </c>
      <c r="D3746">
        <v>1953</v>
      </c>
      <c r="N3746">
        <v>32768</v>
      </c>
    </row>
    <row r="3747" spans="2:14" x14ac:dyDescent="0.25">
      <c r="B3747">
        <v>65535</v>
      </c>
      <c r="D3747">
        <v>63682</v>
      </c>
      <c r="N3747">
        <v>32767</v>
      </c>
    </row>
    <row r="3748" spans="2:14" x14ac:dyDescent="0.25">
      <c r="B3748">
        <v>65535</v>
      </c>
      <c r="D3748">
        <v>64118</v>
      </c>
      <c r="N3748">
        <v>32768</v>
      </c>
    </row>
    <row r="3749" spans="2:14" x14ac:dyDescent="0.25">
      <c r="B3749">
        <v>65535</v>
      </c>
      <c r="D3749">
        <v>65165</v>
      </c>
      <c r="N3749">
        <v>32767</v>
      </c>
    </row>
    <row r="3750" spans="2:14" x14ac:dyDescent="0.25">
      <c r="B3750">
        <v>65535</v>
      </c>
      <c r="D3750">
        <v>1031</v>
      </c>
      <c r="N3750">
        <v>32767</v>
      </c>
    </row>
    <row r="3751" spans="2:14" x14ac:dyDescent="0.25">
      <c r="B3751">
        <v>65535</v>
      </c>
      <c r="D3751">
        <v>65196</v>
      </c>
      <c r="N3751">
        <v>32767</v>
      </c>
    </row>
    <row r="3752" spans="2:14" x14ac:dyDescent="0.25">
      <c r="B3752">
        <v>0</v>
      </c>
      <c r="D3752">
        <v>63622</v>
      </c>
      <c r="N3752">
        <v>32768</v>
      </c>
    </row>
    <row r="3753" spans="2:14" x14ac:dyDescent="0.25">
      <c r="B3753">
        <v>0</v>
      </c>
      <c r="D3753">
        <v>968</v>
      </c>
      <c r="N3753">
        <v>32768</v>
      </c>
    </row>
    <row r="3754" spans="2:14" x14ac:dyDescent="0.25">
      <c r="B3754">
        <v>65535</v>
      </c>
      <c r="D3754">
        <v>64721</v>
      </c>
      <c r="N3754">
        <v>32767</v>
      </c>
    </row>
    <row r="3755" spans="2:14" x14ac:dyDescent="0.25">
      <c r="B3755">
        <v>0</v>
      </c>
      <c r="D3755">
        <v>562</v>
      </c>
      <c r="N3755">
        <v>32767</v>
      </c>
    </row>
    <row r="3756" spans="2:14" x14ac:dyDescent="0.25">
      <c r="B3756">
        <v>65534</v>
      </c>
      <c r="D3756">
        <v>1382</v>
      </c>
      <c r="N3756">
        <v>32767</v>
      </c>
    </row>
    <row r="3757" spans="2:14" x14ac:dyDescent="0.25">
      <c r="B3757">
        <v>0</v>
      </c>
      <c r="D3757">
        <v>64993</v>
      </c>
      <c r="N3757">
        <v>32768</v>
      </c>
    </row>
    <row r="3758" spans="2:14" x14ac:dyDescent="0.25">
      <c r="B3758">
        <v>0</v>
      </c>
      <c r="D3758">
        <v>64465</v>
      </c>
      <c r="N3758">
        <v>32767</v>
      </c>
    </row>
    <row r="3759" spans="2:14" x14ac:dyDescent="0.25">
      <c r="B3759">
        <v>1</v>
      </c>
      <c r="D3759">
        <v>1410</v>
      </c>
      <c r="N3759">
        <v>32767</v>
      </c>
    </row>
    <row r="3760" spans="2:14" x14ac:dyDescent="0.25">
      <c r="B3760">
        <v>0</v>
      </c>
      <c r="D3760">
        <v>1434</v>
      </c>
      <c r="N3760">
        <v>32770</v>
      </c>
    </row>
    <row r="3761" spans="2:14" x14ac:dyDescent="0.25">
      <c r="B3761">
        <v>1</v>
      </c>
      <c r="D3761">
        <v>966</v>
      </c>
      <c r="N3761">
        <v>32767</v>
      </c>
    </row>
    <row r="3762" spans="2:14" x14ac:dyDescent="0.25">
      <c r="B3762">
        <v>65535</v>
      </c>
      <c r="D3762">
        <v>695</v>
      </c>
      <c r="N3762">
        <v>32767</v>
      </c>
    </row>
    <row r="3763" spans="2:14" x14ac:dyDescent="0.25">
      <c r="B3763">
        <v>0</v>
      </c>
      <c r="D3763">
        <v>371</v>
      </c>
      <c r="N3763">
        <v>32767</v>
      </c>
    </row>
    <row r="3764" spans="2:14" x14ac:dyDescent="0.25">
      <c r="B3764">
        <v>1</v>
      </c>
      <c r="D3764">
        <v>64996</v>
      </c>
      <c r="N3764">
        <v>32768</v>
      </c>
    </row>
    <row r="3765" spans="2:14" x14ac:dyDescent="0.25">
      <c r="B3765">
        <v>0</v>
      </c>
      <c r="D3765">
        <v>3157</v>
      </c>
      <c r="N3765">
        <v>32767</v>
      </c>
    </row>
    <row r="3766" spans="2:14" x14ac:dyDescent="0.25">
      <c r="B3766">
        <v>0</v>
      </c>
      <c r="D3766">
        <v>706</v>
      </c>
      <c r="N3766">
        <v>32767</v>
      </c>
    </row>
    <row r="3767" spans="2:14" x14ac:dyDescent="0.25">
      <c r="B3767">
        <v>65535</v>
      </c>
      <c r="D3767">
        <v>63650</v>
      </c>
      <c r="N3767">
        <v>32768</v>
      </c>
    </row>
    <row r="3768" spans="2:14" x14ac:dyDescent="0.25">
      <c r="B3768">
        <v>0</v>
      </c>
      <c r="D3768">
        <v>63687</v>
      </c>
      <c r="N3768">
        <v>32767</v>
      </c>
    </row>
    <row r="3769" spans="2:14" x14ac:dyDescent="0.25">
      <c r="B3769">
        <v>65535</v>
      </c>
      <c r="D3769">
        <v>65488</v>
      </c>
      <c r="N3769">
        <v>32768</v>
      </c>
    </row>
    <row r="3770" spans="2:14" x14ac:dyDescent="0.25">
      <c r="B3770">
        <v>0</v>
      </c>
      <c r="D3770">
        <v>221</v>
      </c>
      <c r="N3770">
        <v>32768</v>
      </c>
    </row>
    <row r="3771" spans="2:14" x14ac:dyDescent="0.25">
      <c r="B3771">
        <v>65534</v>
      </c>
      <c r="D3771">
        <v>1310</v>
      </c>
      <c r="N3771">
        <v>32767</v>
      </c>
    </row>
    <row r="3772" spans="2:14" x14ac:dyDescent="0.25">
      <c r="B3772">
        <v>0</v>
      </c>
      <c r="D3772">
        <v>62410</v>
      </c>
      <c r="N3772">
        <v>32769</v>
      </c>
    </row>
    <row r="3773" spans="2:14" x14ac:dyDescent="0.25">
      <c r="B3773">
        <v>1</v>
      </c>
      <c r="D3773">
        <v>65389</v>
      </c>
      <c r="N3773">
        <v>32768</v>
      </c>
    </row>
    <row r="3774" spans="2:14" x14ac:dyDescent="0.25">
      <c r="B3774">
        <v>1</v>
      </c>
      <c r="D3774">
        <v>64011</v>
      </c>
      <c r="N3774">
        <v>32768</v>
      </c>
    </row>
    <row r="3775" spans="2:14" x14ac:dyDescent="0.25">
      <c r="B3775">
        <v>1</v>
      </c>
      <c r="D3775">
        <v>795</v>
      </c>
      <c r="N3775">
        <v>32768</v>
      </c>
    </row>
    <row r="3776" spans="2:14" x14ac:dyDescent="0.25">
      <c r="B3776">
        <v>1</v>
      </c>
      <c r="D3776">
        <v>408</v>
      </c>
      <c r="N3776">
        <v>32767</v>
      </c>
    </row>
    <row r="3777" spans="2:14" x14ac:dyDescent="0.25">
      <c r="B3777">
        <v>1</v>
      </c>
      <c r="D3777">
        <v>65289</v>
      </c>
      <c r="N3777">
        <v>32767</v>
      </c>
    </row>
    <row r="3778" spans="2:14" x14ac:dyDescent="0.25">
      <c r="B3778">
        <v>0</v>
      </c>
      <c r="D3778">
        <v>19</v>
      </c>
      <c r="N3778">
        <v>32767</v>
      </c>
    </row>
    <row r="3779" spans="2:14" x14ac:dyDescent="0.25">
      <c r="B3779">
        <v>0</v>
      </c>
      <c r="D3779">
        <v>1651</v>
      </c>
      <c r="N3779">
        <v>32769</v>
      </c>
    </row>
    <row r="3780" spans="2:14" x14ac:dyDescent="0.25">
      <c r="B3780">
        <v>0</v>
      </c>
      <c r="D3780">
        <v>1243</v>
      </c>
      <c r="N3780">
        <v>32767</v>
      </c>
    </row>
    <row r="3781" spans="2:14" x14ac:dyDescent="0.25">
      <c r="B3781">
        <v>0</v>
      </c>
      <c r="D3781">
        <v>65150</v>
      </c>
      <c r="N3781">
        <v>32768</v>
      </c>
    </row>
    <row r="3782" spans="2:14" x14ac:dyDescent="0.25">
      <c r="B3782">
        <v>65535</v>
      </c>
      <c r="D3782">
        <v>838</v>
      </c>
      <c r="N3782">
        <v>32768</v>
      </c>
    </row>
    <row r="3783" spans="2:14" x14ac:dyDescent="0.25">
      <c r="B3783">
        <v>65535</v>
      </c>
      <c r="D3783">
        <v>64155</v>
      </c>
      <c r="N3783">
        <v>32768</v>
      </c>
    </row>
    <row r="3784" spans="2:14" x14ac:dyDescent="0.25">
      <c r="B3784">
        <v>1</v>
      </c>
      <c r="D3784">
        <v>1979</v>
      </c>
      <c r="N3784">
        <v>32767</v>
      </c>
    </row>
    <row r="3785" spans="2:14" x14ac:dyDescent="0.25">
      <c r="B3785">
        <v>1</v>
      </c>
      <c r="D3785">
        <v>856</v>
      </c>
      <c r="N3785">
        <v>32767</v>
      </c>
    </row>
    <row r="3786" spans="2:14" x14ac:dyDescent="0.25">
      <c r="B3786">
        <v>65535</v>
      </c>
      <c r="D3786">
        <v>61391</v>
      </c>
      <c r="N3786">
        <v>32767</v>
      </c>
    </row>
    <row r="3787" spans="2:14" x14ac:dyDescent="0.25">
      <c r="B3787">
        <v>0</v>
      </c>
      <c r="D3787">
        <v>507</v>
      </c>
      <c r="N3787">
        <v>32768</v>
      </c>
    </row>
    <row r="3788" spans="2:14" x14ac:dyDescent="0.25">
      <c r="B3788">
        <v>65535</v>
      </c>
      <c r="D3788">
        <v>1312</v>
      </c>
      <c r="N3788">
        <v>32767</v>
      </c>
    </row>
    <row r="3789" spans="2:14" x14ac:dyDescent="0.25">
      <c r="B3789">
        <v>1</v>
      </c>
      <c r="D3789">
        <v>1867</v>
      </c>
      <c r="N3789">
        <v>32767</v>
      </c>
    </row>
    <row r="3790" spans="2:14" x14ac:dyDescent="0.25">
      <c r="B3790">
        <v>1</v>
      </c>
      <c r="D3790">
        <v>1627</v>
      </c>
      <c r="N3790">
        <v>32768</v>
      </c>
    </row>
    <row r="3791" spans="2:14" x14ac:dyDescent="0.25">
      <c r="B3791">
        <v>0</v>
      </c>
      <c r="D3791">
        <v>64393</v>
      </c>
      <c r="N3791">
        <v>32766</v>
      </c>
    </row>
    <row r="3792" spans="2:14" x14ac:dyDescent="0.25">
      <c r="B3792">
        <v>0</v>
      </c>
      <c r="D3792">
        <v>64740</v>
      </c>
      <c r="N3792">
        <v>32767</v>
      </c>
    </row>
    <row r="3793" spans="2:14" x14ac:dyDescent="0.25">
      <c r="B3793">
        <v>65535</v>
      </c>
      <c r="D3793">
        <v>251</v>
      </c>
      <c r="N3793">
        <v>32767</v>
      </c>
    </row>
    <row r="3794" spans="2:14" x14ac:dyDescent="0.25">
      <c r="B3794">
        <v>0</v>
      </c>
      <c r="D3794">
        <v>2962</v>
      </c>
      <c r="N3794">
        <v>32768</v>
      </c>
    </row>
    <row r="3795" spans="2:14" x14ac:dyDescent="0.25">
      <c r="B3795">
        <v>0</v>
      </c>
      <c r="D3795">
        <v>64097</v>
      </c>
      <c r="N3795">
        <v>32768</v>
      </c>
    </row>
    <row r="3796" spans="2:14" x14ac:dyDescent="0.25">
      <c r="B3796">
        <v>1</v>
      </c>
      <c r="D3796">
        <v>64369</v>
      </c>
      <c r="N3796">
        <v>32767</v>
      </c>
    </row>
    <row r="3797" spans="2:14" x14ac:dyDescent="0.25">
      <c r="B3797">
        <v>2</v>
      </c>
      <c r="D3797">
        <v>65257</v>
      </c>
      <c r="N3797">
        <v>32768</v>
      </c>
    </row>
    <row r="3798" spans="2:14" x14ac:dyDescent="0.25">
      <c r="B3798">
        <v>65535</v>
      </c>
      <c r="D3798">
        <v>62542</v>
      </c>
      <c r="N3798">
        <v>32766</v>
      </c>
    </row>
    <row r="3799" spans="2:14" x14ac:dyDescent="0.25">
      <c r="B3799">
        <v>65535</v>
      </c>
      <c r="D3799">
        <v>64398</v>
      </c>
      <c r="N3799">
        <v>32768</v>
      </c>
    </row>
    <row r="3800" spans="2:14" x14ac:dyDescent="0.25">
      <c r="B3800">
        <v>1</v>
      </c>
      <c r="D3800">
        <v>1090</v>
      </c>
      <c r="N3800">
        <v>32767</v>
      </c>
    </row>
    <row r="3801" spans="2:14" x14ac:dyDescent="0.25">
      <c r="B3801">
        <v>2</v>
      </c>
      <c r="D3801">
        <v>65387</v>
      </c>
      <c r="N3801">
        <v>32767</v>
      </c>
    </row>
    <row r="3802" spans="2:14" x14ac:dyDescent="0.25">
      <c r="B3802">
        <v>2</v>
      </c>
      <c r="D3802">
        <v>2238</v>
      </c>
      <c r="N3802">
        <v>32768</v>
      </c>
    </row>
    <row r="3803" spans="2:14" x14ac:dyDescent="0.25">
      <c r="B3803">
        <v>1</v>
      </c>
      <c r="D3803">
        <v>1551</v>
      </c>
      <c r="N3803">
        <v>32768</v>
      </c>
    </row>
    <row r="3804" spans="2:14" x14ac:dyDescent="0.25">
      <c r="B3804">
        <v>65535</v>
      </c>
      <c r="D3804">
        <v>2919</v>
      </c>
      <c r="N3804">
        <v>32768</v>
      </c>
    </row>
    <row r="3805" spans="2:14" x14ac:dyDescent="0.25">
      <c r="B3805">
        <v>0</v>
      </c>
      <c r="D3805">
        <v>63967</v>
      </c>
      <c r="N3805">
        <v>32768</v>
      </c>
    </row>
    <row r="3806" spans="2:14" x14ac:dyDescent="0.25">
      <c r="B3806">
        <v>65535</v>
      </c>
      <c r="D3806">
        <v>64876</v>
      </c>
      <c r="N3806">
        <v>32767</v>
      </c>
    </row>
    <row r="3807" spans="2:14" x14ac:dyDescent="0.25">
      <c r="B3807">
        <v>1</v>
      </c>
      <c r="D3807">
        <v>62953</v>
      </c>
      <c r="N3807">
        <v>32767</v>
      </c>
    </row>
    <row r="3808" spans="2:14" x14ac:dyDescent="0.25">
      <c r="B3808">
        <v>2</v>
      </c>
      <c r="D3808">
        <v>62325</v>
      </c>
      <c r="N3808">
        <v>32767</v>
      </c>
    </row>
    <row r="3809" spans="2:14" x14ac:dyDescent="0.25">
      <c r="B3809">
        <v>1</v>
      </c>
      <c r="D3809">
        <v>64986</v>
      </c>
      <c r="N3809">
        <v>32768</v>
      </c>
    </row>
    <row r="3810" spans="2:14" x14ac:dyDescent="0.25">
      <c r="B3810">
        <v>65534</v>
      </c>
      <c r="D3810">
        <v>64674</v>
      </c>
      <c r="N3810">
        <v>32768</v>
      </c>
    </row>
    <row r="3811" spans="2:14" x14ac:dyDescent="0.25">
      <c r="B3811">
        <v>0</v>
      </c>
      <c r="D3811">
        <v>892</v>
      </c>
      <c r="N3811">
        <v>32767</v>
      </c>
    </row>
    <row r="3812" spans="2:14" x14ac:dyDescent="0.25">
      <c r="B3812">
        <v>65535</v>
      </c>
      <c r="D3812">
        <v>1785</v>
      </c>
      <c r="N3812">
        <v>32767</v>
      </c>
    </row>
    <row r="3813" spans="2:14" x14ac:dyDescent="0.25">
      <c r="B3813">
        <v>1</v>
      </c>
      <c r="D3813">
        <v>675</v>
      </c>
      <c r="N3813">
        <v>32767</v>
      </c>
    </row>
    <row r="3814" spans="2:14" x14ac:dyDescent="0.25">
      <c r="B3814">
        <v>1</v>
      </c>
      <c r="D3814">
        <v>2472</v>
      </c>
      <c r="N3814">
        <v>32768</v>
      </c>
    </row>
    <row r="3815" spans="2:14" x14ac:dyDescent="0.25">
      <c r="B3815">
        <v>65535</v>
      </c>
      <c r="D3815">
        <v>1821</v>
      </c>
      <c r="N3815">
        <v>32767</v>
      </c>
    </row>
    <row r="3816" spans="2:14" x14ac:dyDescent="0.25">
      <c r="B3816">
        <v>1</v>
      </c>
      <c r="D3816">
        <v>63356</v>
      </c>
      <c r="N3816">
        <v>32768</v>
      </c>
    </row>
    <row r="3817" spans="2:14" x14ac:dyDescent="0.25">
      <c r="B3817">
        <v>2</v>
      </c>
      <c r="D3817">
        <v>62581</v>
      </c>
      <c r="N3817">
        <v>32768</v>
      </c>
    </row>
    <row r="3818" spans="2:14" x14ac:dyDescent="0.25">
      <c r="B3818">
        <v>0</v>
      </c>
      <c r="D3818">
        <v>382</v>
      </c>
      <c r="N3818">
        <v>32768</v>
      </c>
    </row>
    <row r="3819" spans="2:14" x14ac:dyDescent="0.25">
      <c r="B3819">
        <v>1</v>
      </c>
      <c r="D3819">
        <v>63419</v>
      </c>
      <c r="N3819">
        <v>32767</v>
      </c>
    </row>
    <row r="3820" spans="2:14" x14ac:dyDescent="0.25">
      <c r="B3820">
        <v>65534</v>
      </c>
      <c r="D3820">
        <v>62927</v>
      </c>
      <c r="N3820">
        <v>32767</v>
      </c>
    </row>
    <row r="3821" spans="2:14" x14ac:dyDescent="0.25">
      <c r="B3821">
        <v>0</v>
      </c>
      <c r="D3821">
        <v>301</v>
      </c>
      <c r="N3821">
        <v>32768</v>
      </c>
    </row>
    <row r="3822" spans="2:14" x14ac:dyDescent="0.25">
      <c r="B3822">
        <v>0</v>
      </c>
      <c r="D3822">
        <v>5226</v>
      </c>
      <c r="N3822">
        <v>32768</v>
      </c>
    </row>
    <row r="3823" spans="2:14" x14ac:dyDescent="0.25">
      <c r="B3823">
        <v>0</v>
      </c>
      <c r="D3823">
        <v>64940</v>
      </c>
      <c r="N3823">
        <v>32767</v>
      </c>
    </row>
    <row r="3824" spans="2:14" x14ac:dyDescent="0.25">
      <c r="B3824">
        <v>0</v>
      </c>
      <c r="D3824">
        <v>59583</v>
      </c>
      <c r="N3824">
        <v>32767</v>
      </c>
    </row>
    <row r="3825" spans="2:14" x14ac:dyDescent="0.25">
      <c r="B3825">
        <v>1</v>
      </c>
      <c r="D3825">
        <v>64305</v>
      </c>
      <c r="N3825">
        <v>32768</v>
      </c>
    </row>
    <row r="3826" spans="2:14" x14ac:dyDescent="0.25">
      <c r="B3826">
        <v>0</v>
      </c>
      <c r="D3826">
        <v>62897</v>
      </c>
      <c r="N3826">
        <v>32768</v>
      </c>
    </row>
    <row r="3827" spans="2:14" x14ac:dyDescent="0.25">
      <c r="B3827">
        <v>2</v>
      </c>
      <c r="D3827">
        <v>719</v>
      </c>
      <c r="N3827">
        <v>32768</v>
      </c>
    </row>
    <row r="3828" spans="2:14" x14ac:dyDescent="0.25">
      <c r="B3828">
        <v>65535</v>
      </c>
      <c r="D3828">
        <v>65295</v>
      </c>
      <c r="N3828">
        <v>32767</v>
      </c>
    </row>
    <row r="3829" spans="2:14" x14ac:dyDescent="0.25">
      <c r="B3829">
        <v>65535</v>
      </c>
      <c r="D3829">
        <v>2550</v>
      </c>
      <c r="N3829">
        <v>32768</v>
      </c>
    </row>
    <row r="3830" spans="2:14" x14ac:dyDescent="0.25">
      <c r="B3830">
        <v>0</v>
      </c>
      <c r="D3830">
        <v>1462</v>
      </c>
      <c r="N3830">
        <v>32767</v>
      </c>
    </row>
    <row r="3831" spans="2:14" x14ac:dyDescent="0.25">
      <c r="B3831">
        <v>0</v>
      </c>
      <c r="D3831">
        <v>664</v>
      </c>
      <c r="N3831">
        <v>32767</v>
      </c>
    </row>
    <row r="3832" spans="2:14" x14ac:dyDescent="0.25">
      <c r="B3832">
        <v>65535</v>
      </c>
      <c r="D3832">
        <v>4268</v>
      </c>
      <c r="N3832">
        <v>32767</v>
      </c>
    </row>
    <row r="3833" spans="2:14" x14ac:dyDescent="0.25">
      <c r="B3833">
        <v>65535</v>
      </c>
      <c r="D3833">
        <v>2590</v>
      </c>
      <c r="N3833">
        <v>32767</v>
      </c>
    </row>
    <row r="3834" spans="2:14" x14ac:dyDescent="0.25">
      <c r="B3834">
        <v>1</v>
      </c>
      <c r="D3834">
        <v>62022</v>
      </c>
      <c r="N3834">
        <v>32767</v>
      </c>
    </row>
    <row r="3835" spans="2:14" x14ac:dyDescent="0.25">
      <c r="B3835">
        <v>65535</v>
      </c>
      <c r="D3835">
        <v>309</v>
      </c>
      <c r="N3835">
        <v>32767</v>
      </c>
    </row>
    <row r="3836" spans="2:14" x14ac:dyDescent="0.25">
      <c r="B3836">
        <v>0</v>
      </c>
      <c r="D3836">
        <v>64924</v>
      </c>
      <c r="N3836">
        <v>32767</v>
      </c>
    </row>
    <row r="3837" spans="2:14" x14ac:dyDescent="0.25">
      <c r="B3837">
        <v>65534</v>
      </c>
      <c r="D3837">
        <v>62229</v>
      </c>
      <c r="N3837">
        <v>32768</v>
      </c>
    </row>
    <row r="3838" spans="2:14" x14ac:dyDescent="0.25">
      <c r="B3838">
        <v>65535</v>
      </c>
      <c r="D3838">
        <v>59450</v>
      </c>
      <c r="N3838">
        <v>32766</v>
      </c>
    </row>
    <row r="3839" spans="2:14" x14ac:dyDescent="0.25">
      <c r="B3839">
        <v>65533</v>
      </c>
      <c r="D3839">
        <v>63177</v>
      </c>
      <c r="N3839">
        <v>32768</v>
      </c>
    </row>
    <row r="3840" spans="2:14" x14ac:dyDescent="0.25">
      <c r="B3840">
        <v>0</v>
      </c>
      <c r="D3840">
        <v>64443</v>
      </c>
      <c r="N3840">
        <v>32768</v>
      </c>
    </row>
    <row r="3841" spans="2:14" x14ac:dyDescent="0.25">
      <c r="B3841">
        <v>65535</v>
      </c>
      <c r="D3841">
        <v>3680</v>
      </c>
      <c r="N3841">
        <v>32768</v>
      </c>
    </row>
    <row r="3842" spans="2:14" x14ac:dyDescent="0.25">
      <c r="B3842">
        <v>65535</v>
      </c>
      <c r="D3842">
        <v>63545</v>
      </c>
      <c r="N3842">
        <v>32767</v>
      </c>
    </row>
    <row r="3843" spans="2:14" x14ac:dyDescent="0.25">
      <c r="B3843">
        <v>65535</v>
      </c>
      <c r="D3843">
        <v>825</v>
      </c>
      <c r="N3843">
        <v>32768</v>
      </c>
    </row>
    <row r="3844" spans="2:14" x14ac:dyDescent="0.25">
      <c r="B3844">
        <v>65535</v>
      </c>
      <c r="D3844">
        <v>1230</v>
      </c>
      <c r="N3844">
        <v>32766</v>
      </c>
    </row>
    <row r="3845" spans="2:14" x14ac:dyDescent="0.25">
      <c r="B3845">
        <v>0</v>
      </c>
      <c r="D3845">
        <v>5708</v>
      </c>
      <c r="N3845">
        <v>32767</v>
      </c>
    </row>
    <row r="3846" spans="2:14" x14ac:dyDescent="0.25">
      <c r="B3846">
        <v>65535</v>
      </c>
      <c r="D3846">
        <v>3110</v>
      </c>
      <c r="N3846">
        <v>32767</v>
      </c>
    </row>
    <row r="3847" spans="2:14" x14ac:dyDescent="0.25">
      <c r="B3847">
        <v>65535</v>
      </c>
      <c r="D3847">
        <v>62631</v>
      </c>
      <c r="N3847">
        <v>32768</v>
      </c>
    </row>
    <row r="3848" spans="2:14" x14ac:dyDescent="0.25">
      <c r="B3848">
        <v>0</v>
      </c>
      <c r="D3848">
        <v>62098</v>
      </c>
      <c r="N3848">
        <v>32767</v>
      </c>
    </row>
    <row r="3849" spans="2:14" x14ac:dyDescent="0.25">
      <c r="B3849">
        <v>65535</v>
      </c>
      <c r="D3849">
        <v>63573</v>
      </c>
      <c r="N3849">
        <v>32767</v>
      </c>
    </row>
    <row r="3850" spans="2:14" x14ac:dyDescent="0.25">
      <c r="B3850">
        <v>0</v>
      </c>
      <c r="D3850">
        <v>62350</v>
      </c>
      <c r="N3850">
        <v>32767</v>
      </c>
    </row>
    <row r="3851" spans="2:14" x14ac:dyDescent="0.25">
      <c r="B3851">
        <v>0</v>
      </c>
      <c r="D3851">
        <v>65079</v>
      </c>
      <c r="N3851">
        <v>32767</v>
      </c>
    </row>
    <row r="3852" spans="2:14" x14ac:dyDescent="0.25">
      <c r="B3852">
        <v>65535</v>
      </c>
      <c r="D3852">
        <v>63236</v>
      </c>
      <c r="N3852">
        <v>32768</v>
      </c>
    </row>
    <row r="3853" spans="2:14" x14ac:dyDescent="0.25">
      <c r="B3853">
        <v>65535</v>
      </c>
      <c r="D3853">
        <v>286</v>
      </c>
      <c r="N3853">
        <v>32767</v>
      </c>
    </row>
    <row r="3854" spans="2:14" x14ac:dyDescent="0.25">
      <c r="B3854">
        <v>65535</v>
      </c>
      <c r="D3854">
        <v>63063</v>
      </c>
      <c r="N3854">
        <v>32767</v>
      </c>
    </row>
    <row r="3855" spans="2:14" x14ac:dyDescent="0.25">
      <c r="B3855">
        <v>0</v>
      </c>
      <c r="D3855">
        <v>1305</v>
      </c>
      <c r="N3855">
        <v>32768</v>
      </c>
    </row>
    <row r="3856" spans="2:14" x14ac:dyDescent="0.25">
      <c r="B3856">
        <v>0</v>
      </c>
      <c r="D3856">
        <v>2714</v>
      </c>
      <c r="N3856">
        <v>32768</v>
      </c>
    </row>
    <row r="3857" spans="2:14" x14ac:dyDescent="0.25">
      <c r="B3857">
        <v>0</v>
      </c>
      <c r="D3857">
        <v>4832</v>
      </c>
      <c r="N3857">
        <v>32767</v>
      </c>
    </row>
    <row r="3858" spans="2:14" x14ac:dyDescent="0.25">
      <c r="B3858">
        <v>65533</v>
      </c>
      <c r="D3858">
        <v>64892</v>
      </c>
      <c r="N3858">
        <v>32767</v>
      </c>
    </row>
    <row r="3859" spans="2:14" x14ac:dyDescent="0.25">
      <c r="B3859">
        <v>0</v>
      </c>
      <c r="D3859">
        <v>1128</v>
      </c>
      <c r="N3859">
        <v>32767</v>
      </c>
    </row>
    <row r="3860" spans="2:14" x14ac:dyDescent="0.25">
      <c r="B3860">
        <v>65535</v>
      </c>
      <c r="D3860">
        <v>2394</v>
      </c>
      <c r="N3860">
        <v>32768</v>
      </c>
    </row>
    <row r="3861" spans="2:14" x14ac:dyDescent="0.25">
      <c r="B3861">
        <v>65533</v>
      </c>
      <c r="D3861">
        <v>3127</v>
      </c>
      <c r="N3861">
        <v>32768</v>
      </c>
    </row>
    <row r="3862" spans="2:14" x14ac:dyDescent="0.25">
      <c r="B3862">
        <v>1</v>
      </c>
      <c r="D3862">
        <v>61407</v>
      </c>
      <c r="N3862">
        <v>32767</v>
      </c>
    </row>
    <row r="3863" spans="2:14" x14ac:dyDescent="0.25">
      <c r="B3863">
        <v>65535</v>
      </c>
      <c r="D3863">
        <v>63664</v>
      </c>
      <c r="N3863">
        <v>32768</v>
      </c>
    </row>
    <row r="3864" spans="2:14" x14ac:dyDescent="0.25">
      <c r="B3864">
        <v>65534</v>
      </c>
      <c r="D3864">
        <v>63269</v>
      </c>
      <c r="N3864">
        <v>32768</v>
      </c>
    </row>
    <row r="3865" spans="2:14" x14ac:dyDescent="0.25">
      <c r="B3865">
        <v>1</v>
      </c>
      <c r="D3865">
        <v>64379</v>
      </c>
      <c r="N3865">
        <v>32768</v>
      </c>
    </row>
    <row r="3866" spans="2:14" x14ac:dyDescent="0.25">
      <c r="B3866">
        <v>0</v>
      </c>
      <c r="D3866">
        <v>63906</v>
      </c>
      <c r="N3866">
        <v>32769</v>
      </c>
    </row>
    <row r="3867" spans="2:14" x14ac:dyDescent="0.25">
      <c r="B3867">
        <v>2</v>
      </c>
      <c r="D3867">
        <v>558</v>
      </c>
      <c r="N3867">
        <v>32768</v>
      </c>
    </row>
    <row r="3868" spans="2:14" x14ac:dyDescent="0.25">
      <c r="B3868">
        <v>0</v>
      </c>
      <c r="D3868">
        <v>4018</v>
      </c>
      <c r="N3868">
        <v>32768</v>
      </c>
    </row>
    <row r="3869" spans="2:14" x14ac:dyDescent="0.25">
      <c r="B3869">
        <v>1</v>
      </c>
      <c r="D3869">
        <v>381</v>
      </c>
      <c r="N3869">
        <v>32767</v>
      </c>
    </row>
    <row r="3870" spans="2:14" x14ac:dyDescent="0.25">
      <c r="B3870">
        <v>65535</v>
      </c>
      <c r="D3870">
        <v>2932</v>
      </c>
      <c r="N3870">
        <v>32768</v>
      </c>
    </row>
    <row r="3871" spans="2:14" x14ac:dyDescent="0.25">
      <c r="B3871">
        <v>0</v>
      </c>
      <c r="D3871">
        <v>2597</v>
      </c>
      <c r="N3871">
        <v>32768</v>
      </c>
    </row>
    <row r="3872" spans="2:14" x14ac:dyDescent="0.25">
      <c r="B3872">
        <v>0</v>
      </c>
      <c r="D3872">
        <v>64184</v>
      </c>
      <c r="N3872">
        <v>32768</v>
      </c>
    </row>
    <row r="3873" spans="2:14" x14ac:dyDescent="0.25">
      <c r="B3873">
        <v>65535</v>
      </c>
      <c r="D3873">
        <v>61917</v>
      </c>
      <c r="N3873">
        <v>32768</v>
      </c>
    </row>
    <row r="3874" spans="2:14" x14ac:dyDescent="0.25">
      <c r="B3874">
        <v>65535</v>
      </c>
      <c r="D3874">
        <v>551</v>
      </c>
      <c r="N3874">
        <v>32767</v>
      </c>
    </row>
    <row r="3875" spans="2:14" x14ac:dyDescent="0.25">
      <c r="B3875">
        <v>65534</v>
      </c>
      <c r="D3875">
        <v>64350</v>
      </c>
      <c r="N3875">
        <v>32767</v>
      </c>
    </row>
    <row r="3876" spans="2:14" x14ac:dyDescent="0.25">
      <c r="B3876">
        <v>0</v>
      </c>
      <c r="D3876">
        <v>63150</v>
      </c>
      <c r="N3876">
        <v>32767</v>
      </c>
    </row>
    <row r="3877" spans="2:14" x14ac:dyDescent="0.25">
      <c r="B3877">
        <v>0</v>
      </c>
      <c r="D3877">
        <v>60133</v>
      </c>
      <c r="N3877">
        <v>32767</v>
      </c>
    </row>
    <row r="3878" spans="2:14" x14ac:dyDescent="0.25">
      <c r="B3878">
        <v>65535</v>
      </c>
      <c r="D3878">
        <v>64305</v>
      </c>
      <c r="N3878">
        <v>32767</v>
      </c>
    </row>
    <row r="3879" spans="2:14" x14ac:dyDescent="0.25">
      <c r="B3879">
        <v>65535</v>
      </c>
      <c r="D3879">
        <v>3747</v>
      </c>
      <c r="N3879">
        <v>32767</v>
      </c>
    </row>
    <row r="3880" spans="2:14" x14ac:dyDescent="0.25">
      <c r="B3880">
        <v>65535</v>
      </c>
      <c r="D3880">
        <v>1287</v>
      </c>
      <c r="N3880">
        <v>32767</v>
      </c>
    </row>
    <row r="3881" spans="2:14" x14ac:dyDescent="0.25">
      <c r="B3881">
        <v>0</v>
      </c>
      <c r="D3881">
        <v>2449</v>
      </c>
      <c r="N3881">
        <v>32769</v>
      </c>
    </row>
    <row r="3882" spans="2:14" x14ac:dyDescent="0.25">
      <c r="B3882">
        <v>0</v>
      </c>
      <c r="D3882">
        <v>2851</v>
      </c>
      <c r="N3882">
        <v>32768</v>
      </c>
    </row>
    <row r="3883" spans="2:14" x14ac:dyDescent="0.25">
      <c r="B3883">
        <v>0</v>
      </c>
      <c r="D3883">
        <v>4626</v>
      </c>
      <c r="N3883">
        <v>32768</v>
      </c>
    </row>
    <row r="3884" spans="2:14" x14ac:dyDescent="0.25">
      <c r="B3884">
        <v>65533</v>
      </c>
      <c r="D3884">
        <v>2088</v>
      </c>
      <c r="N3884">
        <v>32768</v>
      </c>
    </row>
    <row r="3885" spans="2:14" x14ac:dyDescent="0.25">
      <c r="B3885">
        <v>0</v>
      </c>
      <c r="D3885">
        <v>1071</v>
      </c>
      <c r="N3885">
        <v>32768</v>
      </c>
    </row>
    <row r="3886" spans="2:14" x14ac:dyDescent="0.25">
      <c r="B3886">
        <v>1</v>
      </c>
      <c r="D3886">
        <v>65328</v>
      </c>
      <c r="N3886">
        <v>32768</v>
      </c>
    </row>
    <row r="3887" spans="2:14" x14ac:dyDescent="0.25">
      <c r="B3887">
        <v>65535</v>
      </c>
      <c r="D3887">
        <v>64913</v>
      </c>
      <c r="N3887">
        <v>32768</v>
      </c>
    </row>
    <row r="3888" spans="2:14" x14ac:dyDescent="0.25">
      <c r="B3888">
        <v>0</v>
      </c>
      <c r="D3888">
        <v>59851</v>
      </c>
      <c r="N3888">
        <v>32768</v>
      </c>
    </row>
    <row r="3889" spans="2:14" x14ac:dyDescent="0.25">
      <c r="B3889">
        <v>65534</v>
      </c>
      <c r="D3889">
        <v>62300</v>
      </c>
      <c r="N3889">
        <v>32768</v>
      </c>
    </row>
    <row r="3890" spans="2:14" x14ac:dyDescent="0.25">
      <c r="B3890">
        <v>65533</v>
      </c>
      <c r="D3890">
        <v>63418</v>
      </c>
      <c r="N3890">
        <v>32769</v>
      </c>
    </row>
    <row r="3891" spans="2:14" x14ac:dyDescent="0.25">
      <c r="B3891">
        <v>0</v>
      </c>
      <c r="D3891">
        <v>64577</v>
      </c>
      <c r="N3891">
        <v>32768</v>
      </c>
    </row>
    <row r="3892" spans="2:14" x14ac:dyDescent="0.25">
      <c r="B3892">
        <v>0</v>
      </c>
      <c r="D3892">
        <v>90</v>
      </c>
      <c r="N3892">
        <v>32768</v>
      </c>
    </row>
    <row r="3893" spans="2:14" x14ac:dyDescent="0.25">
      <c r="B3893">
        <v>65535</v>
      </c>
      <c r="D3893">
        <v>63966</v>
      </c>
      <c r="N3893">
        <v>32767</v>
      </c>
    </row>
    <row r="3894" spans="2:14" x14ac:dyDescent="0.25">
      <c r="B3894">
        <v>65535</v>
      </c>
      <c r="D3894">
        <v>2566</v>
      </c>
      <c r="N3894">
        <v>32767</v>
      </c>
    </row>
    <row r="3895" spans="2:14" x14ac:dyDescent="0.25">
      <c r="B3895">
        <v>1</v>
      </c>
      <c r="D3895">
        <v>3374</v>
      </c>
      <c r="N3895">
        <v>32768</v>
      </c>
    </row>
    <row r="3896" spans="2:14" x14ac:dyDescent="0.25">
      <c r="B3896">
        <v>1</v>
      </c>
      <c r="D3896">
        <v>3011</v>
      </c>
      <c r="N3896">
        <v>32767</v>
      </c>
    </row>
    <row r="3897" spans="2:14" x14ac:dyDescent="0.25">
      <c r="B3897">
        <v>0</v>
      </c>
      <c r="D3897">
        <v>64239</v>
      </c>
      <c r="N3897">
        <v>32768</v>
      </c>
    </row>
    <row r="3898" spans="2:14" x14ac:dyDescent="0.25">
      <c r="B3898">
        <v>65535</v>
      </c>
      <c r="D3898">
        <v>1237</v>
      </c>
      <c r="N3898">
        <v>32768</v>
      </c>
    </row>
    <row r="3899" spans="2:14" x14ac:dyDescent="0.25">
      <c r="B3899">
        <v>1</v>
      </c>
      <c r="D3899">
        <v>756</v>
      </c>
      <c r="N3899">
        <v>32768</v>
      </c>
    </row>
    <row r="3900" spans="2:14" x14ac:dyDescent="0.25">
      <c r="B3900">
        <v>65534</v>
      </c>
      <c r="D3900">
        <v>376</v>
      </c>
      <c r="N3900">
        <v>32767</v>
      </c>
    </row>
    <row r="3901" spans="2:14" x14ac:dyDescent="0.25">
      <c r="B3901">
        <v>65534</v>
      </c>
      <c r="D3901">
        <v>61524</v>
      </c>
      <c r="N3901">
        <v>32768</v>
      </c>
    </row>
    <row r="3902" spans="2:14" x14ac:dyDescent="0.25">
      <c r="B3902">
        <v>65535</v>
      </c>
      <c r="D3902">
        <v>62989</v>
      </c>
      <c r="N3902">
        <v>32767</v>
      </c>
    </row>
    <row r="3903" spans="2:14" x14ac:dyDescent="0.25">
      <c r="B3903">
        <v>0</v>
      </c>
      <c r="D3903">
        <v>65417</v>
      </c>
      <c r="N3903">
        <v>32767</v>
      </c>
    </row>
    <row r="3904" spans="2:14" x14ac:dyDescent="0.25">
      <c r="B3904">
        <v>65535</v>
      </c>
      <c r="D3904">
        <v>64324</v>
      </c>
      <c r="N3904">
        <v>32767</v>
      </c>
    </row>
    <row r="3905" spans="2:14" x14ac:dyDescent="0.25">
      <c r="B3905">
        <v>0</v>
      </c>
      <c r="D3905">
        <v>62860</v>
      </c>
      <c r="N3905">
        <v>32768</v>
      </c>
    </row>
    <row r="3906" spans="2:14" x14ac:dyDescent="0.25">
      <c r="B3906">
        <v>0</v>
      </c>
      <c r="D3906">
        <v>1460</v>
      </c>
      <c r="N3906">
        <v>32767</v>
      </c>
    </row>
    <row r="3907" spans="2:14" x14ac:dyDescent="0.25">
      <c r="B3907">
        <v>65535</v>
      </c>
      <c r="D3907">
        <v>1470</v>
      </c>
      <c r="N3907">
        <v>32767</v>
      </c>
    </row>
    <row r="3908" spans="2:14" x14ac:dyDescent="0.25">
      <c r="B3908">
        <v>65535</v>
      </c>
      <c r="D3908">
        <v>2439</v>
      </c>
      <c r="N3908">
        <v>32768</v>
      </c>
    </row>
    <row r="3909" spans="2:14" x14ac:dyDescent="0.25">
      <c r="B3909">
        <v>1</v>
      </c>
      <c r="D3909">
        <v>1388</v>
      </c>
      <c r="N3909">
        <v>32767</v>
      </c>
    </row>
    <row r="3910" spans="2:14" x14ac:dyDescent="0.25">
      <c r="B3910">
        <v>65534</v>
      </c>
      <c r="D3910">
        <v>5797</v>
      </c>
      <c r="N3910">
        <v>32767</v>
      </c>
    </row>
    <row r="3911" spans="2:14" x14ac:dyDescent="0.25">
      <c r="B3911">
        <v>65533</v>
      </c>
      <c r="D3911">
        <v>4015</v>
      </c>
      <c r="N3911">
        <v>32767</v>
      </c>
    </row>
    <row r="3912" spans="2:14" x14ac:dyDescent="0.25">
      <c r="B3912">
        <v>0</v>
      </c>
      <c r="D3912">
        <v>2251</v>
      </c>
      <c r="N3912">
        <v>32768</v>
      </c>
    </row>
    <row r="3913" spans="2:14" x14ac:dyDescent="0.25">
      <c r="B3913">
        <v>65534</v>
      </c>
      <c r="D3913">
        <v>63867</v>
      </c>
      <c r="N3913">
        <v>32767</v>
      </c>
    </row>
    <row r="3914" spans="2:14" x14ac:dyDescent="0.25">
      <c r="B3914">
        <v>65534</v>
      </c>
      <c r="D3914">
        <v>62426</v>
      </c>
      <c r="N3914">
        <v>32768</v>
      </c>
    </row>
    <row r="3915" spans="2:14" x14ac:dyDescent="0.25">
      <c r="B3915">
        <v>0</v>
      </c>
      <c r="D3915">
        <v>64247</v>
      </c>
      <c r="N3915">
        <v>32767</v>
      </c>
    </row>
    <row r="3916" spans="2:14" x14ac:dyDescent="0.25">
      <c r="B3916">
        <v>0</v>
      </c>
      <c r="D3916">
        <v>64609</v>
      </c>
      <c r="N3916">
        <v>32768</v>
      </c>
    </row>
    <row r="3917" spans="2:14" x14ac:dyDescent="0.25">
      <c r="B3917">
        <v>65535</v>
      </c>
      <c r="D3917">
        <v>62714</v>
      </c>
      <c r="N3917">
        <v>32767</v>
      </c>
    </row>
    <row r="3918" spans="2:14" x14ac:dyDescent="0.25">
      <c r="B3918">
        <v>1</v>
      </c>
      <c r="D3918">
        <v>59690</v>
      </c>
      <c r="N3918">
        <v>32767</v>
      </c>
    </row>
    <row r="3919" spans="2:14" x14ac:dyDescent="0.25">
      <c r="B3919">
        <v>0</v>
      </c>
      <c r="D3919">
        <v>63031</v>
      </c>
      <c r="N3919">
        <v>32768</v>
      </c>
    </row>
    <row r="3920" spans="2:14" x14ac:dyDescent="0.25">
      <c r="B3920">
        <v>65534</v>
      </c>
      <c r="D3920">
        <v>2392</v>
      </c>
      <c r="N3920">
        <v>32768</v>
      </c>
    </row>
    <row r="3921" spans="2:14" x14ac:dyDescent="0.25">
      <c r="B3921">
        <v>65535</v>
      </c>
      <c r="D3921">
        <v>1947</v>
      </c>
      <c r="N3921">
        <v>32767</v>
      </c>
    </row>
    <row r="3922" spans="2:14" x14ac:dyDescent="0.25">
      <c r="B3922">
        <v>65535</v>
      </c>
      <c r="D3922">
        <v>172</v>
      </c>
      <c r="N3922">
        <v>32768</v>
      </c>
    </row>
    <row r="3923" spans="2:14" x14ac:dyDescent="0.25">
      <c r="B3923">
        <v>0</v>
      </c>
      <c r="D3923">
        <v>1647</v>
      </c>
      <c r="N3923">
        <v>32767</v>
      </c>
    </row>
    <row r="3924" spans="2:14" x14ac:dyDescent="0.25">
      <c r="B3924">
        <v>65534</v>
      </c>
      <c r="D3924">
        <v>3547</v>
      </c>
      <c r="N3924">
        <v>32767</v>
      </c>
    </row>
    <row r="3925" spans="2:14" x14ac:dyDescent="0.25">
      <c r="B3925">
        <v>65535</v>
      </c>
      <c r="D3925">
        <v>1243</v>
      </c>
      <c r="N3925">
        <v>32768</v>
      </c>
    </row>
    <row r="3926" spans="2:14" x14ac:dyDescent="0.25">
      <c r="B3926">
        <v>0</v>
      </c>
      <c r="D3926">
        <v>62843</v>
      </c>
      <c r="N3926">
        <v>32767</v>
      </c>
    </row>
    <row r="3927" spans="2:14" x14ac:dyDescent="0.25">
      <c r="B3927">
        <v>0</v>
      </c>
      <c r="D3927">
        <v>65373</v>
      </c>
      <c r="N3927">
        <v>32768</v>
      </c>
    </row>
    <row r="3928" spans="2:14" x14ac:dyDescent="0.25">
      <c r="B3928">
        <v>0</v>
      </c>
      <c r="D3928">
        <v>63611</v>
      </c>
      <c r="N3928">
        <v>32768</v>
      </c>
    </row>
    <row r="3929" spans="2:14" x14ac:dyDescent="0.25">
      <c r="B3929">
        <v>0</v>
      </c>
      <c r="D3929">
        <v>59875</v>
      </c>
      <c r="N3929">
        <v>32768</v>
      </c>
    </row>
    <row r="3930" spans="2:14" x14ac:dyDescent="0.25">
      <c r="B3930">
        <v>65535</v>
      </c>
      <c r="D3930">
        <v>63578</v>
      </c>
      <c r="N3930">
        <v>32768</v>
      </c>
    </row>
    <row r="3931" spans="2:14" x14ac:dyDescent="0.25">
      <c r="B3931">
        <v>1</v>
      </c>
      <c r="D3931">
        <v>173</v>
      </c>
      <c r="N3931">
        <v>32768</v>
      </c>
    </row>
    <row r="3932" spans="2:14" x14ac:dyDescent="0.25">
      <c r="B3932">
        <v>0</v>
      </c>
      <c r="D3932">
        <v>64530</v>
      </c>
      <c r="N3932">
        <v>32768</v>
      </c>
    </row>
    <row r="3933" spans="2:14" x14ac:dyDescent="0.25">
      <c r="B3933">
        <v>65533</v>
      </c>
      <c r="D3933">
        <v>64521</v>
      </c>
      <c r="N3933">
        <v>32768</v>
      </c>
    </row>
    <row r="3934" spans="2:14" x14ac:dyDescent="0.25">
      <c r="B3934">
        <v>65535</v>
      </c>
      <c r="D3934">
        <v>1927</v>
      </c>
      <c r="N3934">
        <v>32768</v>
      </c>
    </row>
    <row r="3935" spans="2:14" x14ac:dyDescent="0.25">
      <c r="B3935">
        <v>65535</v>
      </c>
      <c r="D3935">
        <v>3324</v>
      </c>
      <c r="N3935">
        <v>32767</v>
      </c>
    </row>
    <row r="3936" spans="2:14" x14ac:dyDescent="0.25">
      <c r="B3936">
        <v>65534</v>
      </c>
      <c r="D3936">
        <v>2597</v>
      </c>
      <c r="N3936">
        <v>32768</v>
      </c>
    </row>
    <row r="3937" spans="2:14" x14ac:dyDescent="0.25">
      <c r="B3937">
        <v>65535</v>
      </c>
      <c r="D3937">
        <v>1272</v>
      </c>
      <c r="N3937">
        <v>32767</v>
      </c>
    </row>
    <row r="3938" spans="2:14" x14ac:dyDescent="0.25">
      <c r="B3938">
        <v>0</v>
      </c>
      <c r="D3938">
        <v>3338</v>
      </c>
      <c r="N3938">
        <v>32768</v>
      </c>
    </row>
    <row r="3939" spans="2:14" x14ac:dyDescent="0.25">
      <c r="B3939">
        <v>65535</v>
      </c>
      <c r="D3939">
        <v>64743</v>
      </c>
      <c r="N3939">
        <v>32769</v>
      </c>
    </row>
    <row r="3940" spans="2:14" x14ac:dyDescent="0.25">
      <c r="B3940">
        <v>1</v>
      </c>
      <c r="D3940">
        <v>61956</v>
      </c>
      <c r="N3940">
        <v>32768</v>
      </c>
    </row>
    <row r="3941" spans="2:14" x14ac:dyDescent="0.25">
      <c r="B3941">
        <v>65535</v>
      </c>
      <c r="D3941">
        <v>61572</v>
      </c>
      <c r="N3941">
        <v>32766</v>
      </c>
    </row>
    <row r="3942" spans="2:14" x14ac:dyDescent="0.25">
      <c r="B3942">
        <v>0</v>
      </c>
      <c r="D3942">
        <v>63453</v>
      </c>
      <c r="N3942">
        <v>32768</v>
      </c>
    </row>
    <row r="3943" spans="2:14" x14ac:dyDescent="0.25">
      <c r="B3943">
        <v>65535</v>
      </c>
      <c r="D3943">
        <v>62944</v>
      </c>
      <c r="N3943">
        <v>32768</v>
      </c>
    </row>
    <row r="3944" spans="2:14" x14ac:dyDescent="0.25">
      <c r="B3944">
        <v>0</v>
      </c>
      <c r="D3944">
        <v>62570</v>
      </c>
      <c r="N3944">
        <v>32768</v>
      </c>
    </row>
    <row r="3945" spans="2:14" x14ac:dyDescent="0.25">
      <c r="B3945">
        <v>1</v>
      </c>
      <c r="D3945">
        <v>64599</v>
      </c>
      <c r="N3945">
        <v>32767</v>
      </c>
    </row>
    <row r="3946" spans="2:14" x14ac:dyDescent="0.25">
      <c r="B3946">
        <v>0</v>
      </c>
      <c r="D3946">
        <v>2433</v>
      </c>
      <c r="N3946">
        <v>32769</v>
      </c>
    </row>
    <row r="3947" spans="2:14" x14ac:dyDescent="0.25">
      <c r="B3947">
        <v>0</v>
      </c>
      <c r="D3947">
        <v>3641</v>
      </c>
      <c r="N3947">
        <v>32767</v>
      </c>
    </row>
    <row r="3948" spans="2:14" x14ac:dyDescent="0.25">
      <c r="B3948">
        <v>65535</v>
      </c>
      <c r="D3948">
        <v>999</v>
      </c>
      <c r="N3948">
        <v>32768</v>
      </c>
    </row>
    <row r="3949" spans="2:14" x14ac:dyDescent="0.25">
      <c r="B3949">
        <v>1</v>
      </c>
      <c r="D3949">
        <v>1614</v>
      </c>
      <c r="N3949">
        <v>32768</v>
      </c>
    </row>
    <row r="3950" spans="2:14" x14ac:dyDescent="0.25">
      <c r="B3950">
        <v>65535</v>
      </c>
      <c r="D3950">
        <v>2928</v>
      </c>
      <c r="N3950">
        <v>32768</v>
      </c>
    </row>
    <row r="3951" spans="2:14" x14ac:dyDescent="0.25">
      <c r="B3951">
        <v>0</v>
      </c>
      <c r="D3951">
        <v>418</v>
      </c>
      <c r="N3951">
        <v>32767</v>
      </c>
    </row>
    <row r="3952" spans="2:14" x14ac:dyDescent="0.25">
      <c r="B3952">
        <v>65535</v>
      </c>
      <c r="D3952">
        <v>62677</v>
      </c>
      <c r="N3952">
        <v>32767</v>
      </c>
    </row>
    <row r="3953" spans="2:14" x14ac:dyDescent="0.25">
      <c r="B3953">
        <v>65535</v>
      </c>
      <c r="D3953">
        <v>63204</v>
      </c>
      <c r="N3953">
        <v>32768</v>
      </c>
    </row>
    <row r="3954" spans="2:14" x14ac:dyDescent="0.25">
      <c r="B3954">
        <v>1</v>
      </c>
      <c r="D3954">
        <v>63482</v>
      </c>
      <c r="N3954">
        <v>32767</v>
      </c>
    </row>
    <row r="3955" spans="2:14" x14ac:dyDescent="0.25">
      <c r="B3955">
        <v>0</v>
      </c>
      <c r="D3955">
        <v>62277</v>
      </c>
      <c r="N3955">
        <v>32767</v>
      </c>
    </row>
    <row r="3956" spans="2:14" x14ac:dyDescent="0.25">
      <c r="B3956">
        <v>65535</v>
      </c>
      <c r="D3956">
        <v>62081</v>
      </c>
      <c r="N3956">
        <v>32768</v>
      </c>
    </row>
    <row r="3957" spans="2:14" x14ac:dyDescent="0.25">
      <c r="B3957">
        <v>0</v>
      </c>
      <c r="D3957">
        <v>64675</v>
      </c>
      <c r="N3957">
        <v>32768</v>
      </c>
    </row>
    <row r="3958" spans="2:14" x14ac:dyDescent="0.25">
      <c r="B3958">
        <v>65534</v>
      </c>
      <c r="D3958">
        <v>2107</v>
      </c>
      <c r="N3958">
        <v>32769</v>
      </c>
    </row>
    <row r="3959" spans="2:14" x14ac:dyDescent="0.25">
      <c r="B3959">
        <v>1</v>
      </c>
      <c r="D3959">
        <v>2747</v>
      </c>
      <c r="N3959">
        <v>32768</v>
      </c>
    </row>
    <row r="3960" spans="2:14" x14ac:dyDescent="0.25">
      <c r="B3960">
        <v>2</v>
      </c>
      <c r="D3960">
        <v>1321</v>
      </c>
      <c r="N3960">
        <v>32769</v>
      </c>
    </row>
    <row r="3961" spans="2:14" x14ac:dyDescent="0.25">
      <c r="B3961">
        <v>65535</v>
      </c>
      <c r="D3961">
        <v>284</v>
      </c>
      <c r="N3961">
        <v>32768</v>
      </c>
    </row>
    <row r="3962" spans="2:14" x14ac:dyDescent="0.25">
      <c r="B3962">
        <v>0</v>
      </c>
      <c r="D3962">
        <v>4311</v>
      </c>
      <c r="N3962">
        <v>32767</v>
      </c>
    </row>
    <row r="3963" spans="2:14" x14ac:dyDescent="0.25">
      <c r="B3963">
        <v>2</v>
      </c>
      <c r="D3963">
        <v>4349</v>
      </c>
      <c r="N3963">
        <v>32767</v>
      </c>
    </row>
    <row r="3964" spans="2:14" x14ac:dyDescent="0.25">
      <c r="B3964">
        <v>1</v>
      </c>
      <c r="D3964">
        <v>2665</v>
      </c>
      <c r="N3964">
        <v>32769</v>
      </c>
    </row>
    <row r="3965" spans="2:14" x14ac:dyDescent="0.25">
      <c r="B3965">
        <v>65534</v>
      </c>
      <c r="D3965">
        <v>65461</v>
      </c>
      <c r="N3965">
        <v>32767</v>
      </c>
    </row>
    <row r="3966" spans="2:14" x14ac:dyDescent="0.25">
      <c r="B3966">
        <v>2</v>
      </c>
      <c r="D3966">
        <v>64544</v>
      </c>
      <c r="N3966">
        <v>32767</v>
      </c>
    </row>
    <row r="3967" spans="2:14" x14ac:dyDescent="0.25">
      <c r="B3967">
        <v>65533</v>
      </c>
      <c r="D3967">
        <v>62269</v>
      </c>
      <c r="N3967">
        <v>32767</v>
      </c>
    </row>
    <row r="3968" spans="2:14" x14ac:dyDescent="0.25">
      <c r="B3968">
        <v>0</v>
      </c>
      <c r="D3968">
        <v>61431</v>
      </c>
      <c r="N3968">
        <v>32768</v>
      </c>
    </row>
    <row r="3969" spans="2:14" x14ac:dyDescent="0.25">
      <c r="B3969">
        <v>1</v>
      </c>
      <c r="D3969">
        <v>63301</v>
      </c>
      <c r="N3969">
        <v>32767</v>
      </c>
    </row>
    <row r="3970" spans="2:14" x14ac:dyDescent="0.25">
      <c r="B3970">
        <v>65535</v>
      </c>
      <c r="D3970">
        <v>65412</v>
      </c>
      <c r="N3970">
        <v>32768</v>
      </c>
    </row>
    <row r="3971" spans="2:14" x14ac:dyDescent="0.25">
      <c r="B3971">
        <v>65535</v>
      </c>
      <c r="D3971">
        <v>3040</v>
      </c>
      <c r="N3971">
        <v>32768</v>
      </c>
    </row>
    <row r="3972" spans="2:14" x14ac:dyDescent="0.25">
      <c r="B3972">
        <v>0</v>
      </c>
      <c r="D3972">
        <v>3351</v>
      </c>
      <c r="N3972">
        <v>32767</v>
      </c>
    </row>
    <row r="3973" spans="2:14" x14ac:dyDescent="0.25">
      <c r="B3973">
        <v>2</v>
      </c>
      <c r="D3973">
        <v>4242</v>
      </c>
      <c r="N3973">
        <v>32767</v>
      </c>
    </row>
    <row r="3974" spans="2:14" x14ac:dyDescent="0.25">
      <c r="B3974">
        <v>2</v>
      </c>
      <c r="D3974">
        <v>2489</v>
      </c>
      <c r="N3974">
        <v>32768</v>
      </c>
    </row>
    <row r="3975" spans="2:14" x14ac:dyDescent="0.25">
      <c r="B3975">
        <v>1</v>
      </c>
      <c r="D3975">
        <v>64347</v>
      </c>
      <c r="N3975">
        <v>32767</v>
      </c>
    </row>
    <row r="3976" spans="2:14" x14ac:dyDescent="0.25">
      <c r="B3976">
        <v>0</v>
      </c>
      <c r="D3976">
        <v>62928</v>
      </c>
      <c r="N3976">
        <v>32767</v>
      </c>
    </row>
    <row r="3977" spans="2:14" x14ac:dyDescent="0.25">
      <c r="B3977">
        <v>2</v>
      </c>
      <c r="D3977">
        <v>62486</v>
      </c>
      <c r="N3977">
        <v>32767</v>
      </c>
    </row>
    <row r="3978" spans="2:14" x14ac:dyDescent="0.25">
      <c r="B3978">
        <v>0</v>
      </c>
      <c r="D3978">
        <v>63990</v>
      </c>
      <c r="N3978">
        <v>32767</v>
      </c>
    </row>
    <row r="3979" spans="2:14" x14ac:dyDescent="0.25">
      <c r="B3979">
        <v>1</v>
      </c>
      <c r="D3979">
        <v>62321</v>
      </c>
      <c r="N3979">
        <v>32767</v>
      </c>
    </row>
    <row r="3980" spans="2:14" x14ac:dyDescent="0.25">
      <c r="B3980">
        <v>2</v>
      </c>
      <c r="D3980">
        <v>65399</v>
      </c>
      <c r="N3980">
        <v>32768</v>
      </c>
    </row>
    <row r="3981" spans="2:14" x14ac:dyDescent="0.25">
      <c r="B3981">
        <v>65535</v>
      </c>
      <c r="D3981">
        <v>3737</v>
      </c>
      <c r="N3981">
        <v>32767</v>
      </c>
    </row>
    <row r="3982" spans="2:14" x14ac:dyDescent="0.25">
      <c r="B3982">
        <v>1</v>
      </c>
      <c r="D3982">
        <v>804</v>
      </c>
      <c r="N3982">
        <v>32768</v>
      </c>
    </row>
    <row r="3983" spans="2:14" x14ac:dyDescent="0.25">
      <c r="B3983">
        <v>1</v>
      </c>
      <c r="D3983">
        <v>2281</v>
      </c>
      <c r="N3983">
        <v>32767</v>
      </c>
    </row>
    <row r="3984" spans="2:14" x14ac:dyDescent="0.25">
      <c r="B3984">
        <v>0</v>
      </c>
      <c r="D3984">
        <v>3191</v>
      </c>
      <c r="N3984">
        <v>32767</v>
      </c>
    </row>
    <row r="3985" spans="2:14" x14ac:dyDescent="0.25">
      <c r="B3985">
        <v>1</v>
      </c>
      <c r="D3985">
        <v>64330</v>
      </c>
      <c r="N3985">
        <v>32767</v>
      </c>
    </row>
    <row r="3986" spans="2:14" x14ac:dyDescent="0.25">
      <c r="B3986">
        <v>1</v>
      </c>
      <c r="D3986">
        <v>64497</v>
      </c>
      <c r="N3986">
        <v>32768</v>
      </c>
    </row>
    <row r="3987" spans="2:14" x14ac:dyDescent="0.25">
      <c r="B3987">
        <v>0</v>
      </c>
      <c r="D3987">
        <v>62556</v>
      </c>
      <c r="N3987">
        <v>32767</v>
      </c>
    </row>
    <row r="3988" spans="2:14" x14ac:dyDescent="0.25">
      <c r="B3988">
        <v>0</v>
      </c>
      <c r="D3988">
        <v>63501</v>
      </c>
      <c r="N3988">
        <v>32768</v>
      </c>
    </row>
    <row r="3989" spans="2:14" x14ac:dyDescent="0.25">
      <c r="B3989">
        <v>65535</v>
      </c>
      <c r="D3989">
        <v>2116</v>
      </c>
      <c r="N3989">
        <v>32768</v>
      </c>
    </row>
    <row r="3990" spans="2:14" x14ac:dyDescent="0.25">
      <c r="B3990">
        <v>1</v>
      </c>
      <c r="D3990">
        <v>6919</v>
      </c>
      <c r="N3990">
        <v>32768</v>
      </c>
    </row>
    <row r="3991" spans="2:14" x14ac:dyDescent="0.25">
      <c r="B3991">
        <v>65535</v>
      </c>
      <c r="D3991">
        <v>1499</v>
      </c>
      <c r="N3991">
        <v>32767</v>
      </c>
    </row>
    <row r="3992" spans="2:14" x14ac:dyDescent="0.25">
      <c r="B3992">
        <v>65535</v>
      </c>
      <c r="D3992">
        <v>5857</v>
      </c>
      <c r="N3992">
        <v>32768</v>
      </c>
    </row>
    <row r="3993" spans="2:14" x14ac:dyDescent="0.25">
      <c r="B3993">
        <v>65535</v>
      </c>
      <c r="D3993">
        <v>6877</v>
      </c>
      <c r="N3993">
        <v>32767</v>
      </c>
    </row>
    <row r="3994" spans="2:14" x14ac:dyDescent="0.25">
      <c r="B3994">
        <v>65535</v>
      </c>
      <c r="D3994">
        <v>846</v>
      </c>
      <c r="N3994">
        <v>32767</v>
      </c>
    </row>
    <row r="3995" spans="2:14" x14ac:dyDescent="0.25">
      <c r="B3995">
        <v>1</v>
      </c>
      <c r="D3995">
        <v>61413</v>
      </c>
      <c r="N3995">
        <v>32768</v>
      </c>
    </row>
    <row r="3996" spans="2:14" x14ac:dyDescent="0.25">
      <c r="B3996">
        <v>0</v>
      </c>
      <c r="D3996">
        <v>58497</v>
      </c>
      <c r="N3996">
        <v>32767</v>
      </c>
    </row>
    <row r="3997" spans="2:14" x14ac:dyDescent="0.25">
      <c r="B3997">
        <v>0</v>
      </c>
      <c r="D3997">
        <v>58653</v>
      </c>
      <c r="N3997">
        <v>32768</v>
      </c>
    </row>
    <row r="3998" spans="2:14" x14ac:dyDescent="0.25">
      <c r="B3998">
        <v>0</v>
      </c>
      <c r="D3998">
        <v>56942</v>
      </c>
      <c r="N3998">
        <v>32767</v>
      </c>
    </row>
    <row r="3999" spans="2:14" x14ac:dyDescent="0.25">
      <c r="B3999">
        <v>65535</v>
      </c>
      <c r="D3999">
        <v>61896</v>
      </c>
      <c r="N3999">
        <v>32767</v>
      </c>
    </row>
    <row r="4000" spans="2:14" x14ac:dyDescent="0.25">
      <c r="B4000">
        <v>65534</v>
      </c>
      <c r="D4000">
        <v>64622</v>
      </c>
      <c r="N4000">
        <v>32767</v>
      </c>
    </row>
    <row r="4001" spans="2:14" x14ac:dyDescent="0.25">
      <c r="B4001">
        <v>65535</v>
      </c>
      <c r="D4001">
        <v>65390</v>
      </c>
      <c r="N4001">
        <v>32768</v>
      </c>
    </row>
    <row r="4002" spans="2:14" x14ac:dyDescent="0.25">
      <c r="B4002">
        <v>0</v>
      </c>
      <c r="D4002">
        <v>2071</v>
      </c>
      <c r="N4002">
        <v>32767</v>
      </c>
    </row>
    <row r="4003" spans="2:14" x14ac:dyDescent="0.25">
      <c r="B4003">
        <v>65535</v>
      </c>
      <c r="D4003">
        <v>7421</v>
      </c>
      <c r="N4003">
        <v>32768</v>
      </c>
    </row>
    <row r="4004" spans="2:14" x14ac:dyDescent="0.25">
      <c r="B4004">
        <v>65535</v>
      </c>
      <c r="D4004">
        <v>6176</v>
      </c>
      <c r="N4004">
        <v>32768</v>
      </c>
    </row>
    <row r="4005" spans="2:14" x14ac:dyDescent="0.25">
      <c r="B4005">
        <v>0</v>
      </c>
      <c r="D4005">
        <v>1548</v>
      </c>
      <c r="N4005">
        <v>32768</v>
      </c>
    </row>
    <row r="4006" spans="2:14" x14ac:dyDescent="0.25">
      <c r="B4006">
        <v>65535</v>
      </c>
      <c r="D4006">
        <v>2927</v>
      </c>
      <c r="N4006">
        <v>32767</v>
      </c>
    </row>
    <row r="4007" spans="2:14" x14ac:dyDescent="0.25">
      <c r="B4007">
        <v>0</v>
      </c>
      <c r="D4007">
        <v>1741</v>
      </c>
      <c r="N4007">
        <v>32768</v>
      </c>
    </row>
    <row r="4008" spans="2:14" x14ac:dyDescent="0.25">
      <c r="B4008">
        <v>65532</v>
      </c>
      <c r="D4008">
        <v>61547</v>
      </c>
      <c r="N4008">
        <v>32768</v>
      </c>
    </row>
    <row r="4009" spans="2:14" x14ac:dyDescent="0.25">
      <c r="B4009">
        <v>0</v>
      </c>
      <c r="D4009">
        <v>61245</v>
      </c>
      <c r="N4009">
        <v>32768</v>
      </c>
    </row>
    <row r="4010" spans="2:14" x14ac:dyDescent="0.25">
      <c r="B4010">
        <v>0</v>
      </c>
      <c r="D4010">
        <v>64915</v>
      </c>
      <c r="N4010">
        <v>32767</v>
      </c>
    </row>
    <row r="4011" spans="2:14" x14ac:dyDescent="0.25">
      <c r="B4011">
        <v>0</v>
      </c>
      <c r="D4011">
        <v>60444</v>
      </c>
      <c r="N4011">
        <v>32767</v>
      </c>
    </row>
    <row r="4012" spans="2:14" x14ac:dyDescent="0.25">
      <c r="B4012">
        <v>65535</v>
      </c>
      <c r="D4012">
        <v>61712</v>
      </c>
      <c r="N4012">
        <v>32767</v>
      </c>
    </row>
    <row r="4013" spans="2:14" x14ac:dyDescent="0.25">
      <c r="B4013">
        <v>0</v>
      </c>
      <c r="D4013">
        <v>63543</v>
      </c>
      <c r="N4013">
        <v>32767</v>
      </c>
    </row>
    <row r="4014" spans="2:14" x14ac:dyDescent="0.25">
      <c r="B4014">
        <v>0</v>
      </c>
      <c r="D4014">
        <v>2824</v>
      </c>
      <c r="N4014">
        <v>32767</v>
      </c>
    </row>
    <row r="4015" spans="2:14" x14ac:dyDescent="0.25">
      <c r="B4015">
        <v>65534</v>
      </c>
      <c r="D4015">
        <v>4789</v>
      </c>
      <c r="N4015">
        <v>32768</v>
      </c>
    </row>
    <row r="4016" spans="2:14" x14ac:dyDescent="0.25">
      <c r="B4016">
        <v>65535</v>
      </c>
      <c r="D4016">
        <v>6265</v>
      </c>
      <c r="N4016">
        <v>32767</v>
      </c>
    </row>
    <row r="4017" spans="2:14" x14ac:dyDescent="0.25">
      <c r="B4017">
        <v>1</v>
      </c>
      <c r="D4017">
        <v>6429</v>
      </c>
      <c r="N4017">
        <v>32767</v>
      </c>
    </row>
    <row r="4018" spans="2:14" x14ac:dyDescent="0.25">
      <c r="B4018">
        <v>65534</v>
      </c>
      <c r="D4018">
        <v>5499</v>
      </c>
      <c r="N4018">
        <v>32767</v>
      </c>
    </row>
    <row r="4019" spans="2:14" x14ac:dyDescent="0.25">
      <c r="B4019">
        <v>65534</v>
      </c>
      <c r="D4019">
        <v>63963</v>
      </c>
      <c r="N4019">
        <v>32768</v>
      </c>
    </row>
    <row r="4020" spans="2:14" x14ac:dyDescent="0.25">
      <c r="B4020">
        <v>65535</v>
      </c>
      <c r="D4020">
        <v>64629</v>
      </c>
      <c r="N4020">
        <v>32768</v>
      </c>
    </row>
    <row r="4021" spans="2:14" x14ac:dyDescent="0.25">
      <c r="B4021">
        <v>0</v>
      </c>
      <c r="D4021">
        <v>63414</v>
      </c>
      <c r="N4021">
        <v>32767</v>
      </c>
    </row>
    <row r="4022" spans="2:14" x14ac:dyDescent="0.25">
      <c r="B4022">
        <v>65535</v>
      </c>
      <c r="D4022">
        <v>63249</v>
      </c>
      <c r="N4022">
        <v>32768</v>
      </c>
    </row>
    <row r="4023" spans="2:14" x14ac:dyDescent="0.25">
      <c r="B4023">
        <v>65535</v>
      </c>
      <c r="D4023">
        <v>60258</v>
      </c>
      <c r="N4023">
        <v>32768</v>
      </c>
    </row>
    <row r="4024" spans="2:14" x14ac:dyDescent="0.25">
      <c r="B4024">
        <v>0</v>
      </c>
      <c r="D4024">
        <v>59794</v>
      </c>
      <c r="N4024">
        <v>32768</v>
      </c>
    </row>
    <row r="4025" spans="2:14" x14ac:dyDescent="0.25">
      <c r="B4025">
        <v>0</v>
      </c>
      <c r="D4025">
        <v>61255</v>
      </c>
      <c r="N4025">
        <v>32767</v>
      </c>
    </row>
    <row r="4026" spans="2:14" x14ac:dyDescent="0.25">
      <c r="B4026">
        <v>0</v>
      </c>
      <c r="D4026">
        <v>62484</v>
      </c>
      <c r="N4026">
        <v>32768</v>
      </c>
    </row>
    <row r="4027" spans="2:14" x14ac:dyDescent="0.25">
      <c r="B4027">
        <v>0</v>
      </c>
      <c r="D4027">
        <v>60807</v>
      </c>
      <c r="N4027">
        <v>32767</v>
      </c>
    </row>
    <row r="4028" spans="2:14" x14ac:dyDescent="0.25">
      <c r="B4028">
        <v>65535</v>
      </c>
      <c r="D4028">
        <v>63140</v>
      </c>
      <c r="N4028">
        <v>32768</v>
      </c>
    </row>
    <row r="4029" spans="2:14" x14ac:dyDescent="0.25">
      <c r="B4029">
        <v>0</v>
      </c>
      <c r="D4029">
        <v>63465</v>
      </c>
      <c r="N4029">
        <v>32767</v>
      </c>
    </row>
    <row r="4030" spans="2:14" x14ac:dyDescent="0.25">
      <c r="B4030">
        <v>0</v>
      </c>
      <c r="D4030">
        <v>63673</v>
      </c>
      <c r="N4030">
        <v>32768</v>
      </c>
    </row>
    <row r="4031" spans="2:14" x14ac:dyDescent="0.25">
      <c r="B4031">
        <v>65535</v>
      </c>
      <c r="D4031">
        <v>60150</v>
      </c>
      <c r="N4031">
        <v>32767</v>
      </c>
    </row>
    <row r="4032" spans="2:14" x14ac:dyDescent="0.25">
      <c r="B4032">
        <v>65535</v>
      </c>
      <c r="D4032">
        <v>63496</v>
      </c>
      <c r="N4032">
        <v>32768</v>
      </c>
    </row>
    <row r="4033" spans="2:14" x14ac:dyDescent="0.25">
      <c r="B4033">
        <v>2</v>
      </c>
      <c r="D4033">
        <v>63150</v>
      </c>
      <c r="N4033">
        <v>32768</v>
      </c>
    </row>
    <row r="4034" spans="2:14" x14ac:dyDescent="0.25">
      <c r="B4034">
        <v>0</v>
      </c>
      <c r="D4034">
        <v>61855</v>
      </c>
      <c r="N4034">
        <v>32768</v>
      </c>
    </row>
    <row r="4035" spans="2:14" x14ac:dyDescent="0.25">
      <c r="B4035">
        <v>2</v>
      </c>
      <c r="D4035">
        <v>2009</v>
      </c>
      <c r="N4035">
        <v>32767</v>
      </c>
    </row>
    <row r="4036" spans="2:14" x14ac:dyDescent="0.25">
      <c r="B4036">
        <v>0</v>
      </c>
      <c r="D4036">
        <v>4467</v>
      </c>
      <c r="N4036">
        <v>32767</v>
      </c>
    </row>
    <row r="4037" spans="2:14" x14ac:dyDescent="0.25">
      <c r="B4037">
        <v>1</v>
      </c>
      <c r="D4037">
        <v>4795</v>
      </c>
      <c r="N4037">
        <v>32768</v>
      </c>
    </row>
    <row r="4038" spans="2:14" x14ac:dyDescent="0.25">
      <c r="B4038">
        <v>65535</v>
      </c>
      <c r="D4038">
        <v>4643</v>
      </c>
      <c r="N4038">
        <v>32767</v>
      </c>
    </row>
    <row r="4039" spans="2:14" x14ac:dyDescent="0.25">
      <c r="B4039">
        <v>1</v>
      </c>
      <c r="D4039">
        <v>6670</v>
      </c>
      <c r="N4039">
        <v>32768</v>
      </c>
    </row>
    <row r="4040" spans="2:14" x14ac:dyDescent="0.25">
      <c r="B4040">
        <v>1</v>
      </c>
      <c r="D4040">
        <v>9437</v>
      </c>
      <c r="N4040">
        <v>32767</v>
      </c>
    </row>
    <row r="4041" spans="2:14" x14ac:dyDescent="0.25">
      <c r="B4041">
        <v>0</v>
      </c>
      <c r="D4041">
        <v>7037</v>
      </c>
      <c r="N4041">
        <v>32767</v>
      </c>
    </row>
    <row r="4042" spans="2:14" x14ac:dyDescent="0.25">
      <c r="B4042">
        <v>0</v>
      </c>
      <c r="D4042">
        <v>4214</v>
      </c>
      <c r="N4042">
        <v>32767</v>
      </c>
    </row>
    <row r="4043" spans="2:14" x14ac:dyDescent="0.25">
      <c r="B4043">
        <v>65535</v>
      </c>
      <c r="D4043">
        <v>4115</v>
      </c>
      <c r="N4043">
        <v>32768</v>
      </c>
    </row>
    <row r="4044" spans="2:14" x14ac:dyDescent="0.25">
      <c r="B4044">
        <v>1</v>
      </c>
      <c r="D4044">
        <v>1331</v>
      </c>
      <c r="N4044">
        <v>32768</v>
      </c>
    </row>
    <row r="4045" spans="2:14" x14ac:dyDescent="0.25">
      <c r="B4045">
        <v>1</v>
      </c>
      <c r="D4045">
        <v>61814</v>
      </c>
      <c r="N4045">
        <v>32768</v>
      </c>
    </row>
    <row r="4046" spans="2:14" x14ac:dyDescent="0.25">
      <c r="B4046">
        <v>1</v>
      </c>
      <c r="D4046">
        <v>62417</v>
      </c>
      <c r="N4046">
        <v>32766</v>
      </c>
    </row>
    <row r="4047" spans="2:14" x14ac:dyDescent="0.25">
      <c r="B4047">
        <v>0</v>
      </c>
      <c r="D4047">
        <v>61222</v>
      </c>
      <c r="N4047">
        <v>32768</v>
      </c>
    </row>
    <row r="4048" spans="2:14" x14ac:dyDescent="0.25">
      <c r="B4048">
        <v>1</v>
      </c>
      <c r="D4048">
        <v>59057</v>
      </c>
      <c r="N4048">
        <v>32768</v>
      </c>
    </row>
    <row r="4049" spans="2:14" x14ac:dyDescent="0.25">
      <c r="B4049">
        <v>1</v>
      </c>
      <c r="D4049">
        <v>61372</v>
      </c>
      <c r="N4049">
        <v>32768</v>
      </c>
    </row>
    <row r="4050" spans="2:14" x14ac:dyDescent="0.25">
      <c r="B4050">
        <v>65535</v>
      </c>
      <c r="D4050">
        <v>62936</v>
      </c>
      <c r="N4050">
        <v>32768</v>
      </c>
    </row>
    <row r="4051" spans="2:14" x14ac:dyDescent="0.25">
      <c r="B4051">
        <v>0</v>
      </c>
      <c r="D4051">
        <v>65130</v>
      </c>
      <c r="N4051">
        <v>32766</v>
      </c>
    </row>
    <row r="4052" spans="2:14" x14ac:dyDescent="0.25">
      <c r="B4052">
        <v>1</v>
      </c>
      <c r="D4052">
        <v>61852</v>
      </c>
      <c r="N4052">
        <v>32767</v>
      </c>
    </row>
    <row r="4053" spans="2:14" x14ac:dyDescent="0.25">
      <c r="B4053">
        <v>2</v>
      </c>
      <c r="D4053">
        <v>2207</v>
      </c>
      <c r="N4053">
        <v>32768</v>
      </c>
    </row>
    <row r="4054" spans="2:14" x14ac:dyDescent="0.25">
      <c r="B4054">
        <v>0</v>
      </c>
      <c r="D4054">
        <v>6534</v>
      </c>
      <c r="N4054">
        <v>32767</v>
      </c>
    </row>
    <row r="4055" spans="2:14" x14ac:dyDescent="0.25">
      <c r="B4055">
        <v>65534</v>
      </c>
      <c r="D4055">
        <v>8000</v>
      </c>
      <c r="N4055">
        <v>32768</v>
      </c>
    </row>
    <row r="4056" spans="2:14" x14ac:dyDescent="0.25">
      <c r="B4056">
        <v>65535</v>
      </c>
      <c r="D4056">
        <v>1407</v>
      </c>
      <c r="N4056">
        <v>32769</v>
      </c>
    </row>
    <row r="4057" spans="2:14" x14ac:dyDescent="0.25">
      <c r="B4057">
        <v>65535</v>
      </c>
      <c r="D4057">
        <v>858</v>
      </c>
      <c r="N4057">
        <v>32768</v>
      </c>
    </row>
    <row r="4058" spans="2:14" x14ac:dyDescent="0.25">
      <c r="B4058">
        <v>65535</v>
      </c>
      <c r="D4058">
        <v>1666</v>
      </c>
      <c r="N4058">
        <v>32768</v>
      </c>
    </row>
    <row r="4059" spans="2:14" x14ac:dyDescent="0.25">
      <c r="B4059">
        <v>65534</v>
      </c>
      <c r="D4059">
        <v>63720</v>
      </c>
      <c r="N4059">
        <v>32767</v>
      </c>
    </row>
    <row r="4060" spans="2:14" x14ac:dyDescent="0.25">
      <c r="B4060">
        <v>0</v>
      </c>
      <c r="D4060">
        <v>63174</v>
      </c>
      <c r="N4060">
        <v>32768</v>
      </c>
    </row>
    <row r="4061" spans="2:14" x14ac:dyDescent="0.25">
      <c r="B4061">
        <v>0</v>
      </c>
      <c r="D4061">
        <v>63084</v>
      </c>
      <c r="N4061">
        <v>32767</v>
      </c>
    </row>
    <row r="4062" spans="2:14" x14ac:dyDescent="0.25">
      <c r="B4062">
        <v>65535</v>
      </c>
      <c r="D4062">
        <v>62863</v>
      </c>
      <c r="N4062">
        <v>32768</v>
      </c>
    </row>
    <row r="4063" spans="2:14" x14ac:dyDescent="0.25">
      <c r="B4063">
        <v>1</v>
      </c>
      <c r="D4063">
        <v>62577</v>
      </c>
      <c r="N4063">
        <v>32768</v>
      </c>
    </row>
    <row r="4064" spans="2:14" x14ac:dyDescent="0.25">
      <c r="B4064">
        <v>65535</v>
      </c>
      <c r="D4064">
        <v>65325</v>
      </c>
      <c r="N4064">
        <v>32767</v>
      </c>
    </row>
    <row r="4065" spans="2:14" x14ac:dyDescent="0.25">
      <c r="B4065">
        <v>65534</v>
      </c>
      <c r="D4065">
        <v>62525</v>
      </c>
      <c r="N4065">
        <v>32768</v>
      </c>
    </row>
    <row r="4066" spans="2:14" x14ac:dyDescent="0.25">
      <c r="B4066">
        <v>65535</v>
      </c>
      <c r="D4066">
        <v>2536</v>
      </c>
      <c r="N4066">
        <v>32768</v>
      </c>
    </row>
    <row r="4067" spans="2:14" x14ac:dyDescent="0.25">
      <c r="B4067">
        <v>0</v>
      </c>
      <c r="D4067">
        <v>3856</v>
      </c>
      <c r="N4067">
        <v>32768</v>
      </c>
    </row>
    <row r="4068" spans="2:14" x14ac:dyDescent="0.25">
      <c r="B4068">
        <v>65534</v>
      </c>
      <c r="D4068">
        <v>2111</v>
      </c>
      <c r="N4068">
        <v>32767</v>
      </c>
    </row>
    <row r="4069" spans="2:14" x14ac:dyDescent="0.25">
      <c r="B4069">
        <v>65535</v>
      </c>
      <c r="D4069">
        <v>1715</v>
      </c>
      <c r="N4069">
        <v>32768</v>
      </c>
    </row>
    <row r="4070" spans="2:14" x14ac:dyDescent="0.25">
      <c r="B4070">
        <v>3</v>
      </c>
      <c r="D4070">
        <v>64313</v>
      </c>
      <c r="N4070">
        <v>32766</v>
      </c>
    </row>
    <row r="4071" spans="2:14" x14ac:dyDescent="0.25">
      <c r="B4071">
        <v>0</v>
      </c>
      <c r="D4071">
        <v>65428</v>
      </c>
      <c r="N4071">
        <v>32768</v>
      </c>
    </row>
    <row r="4072" spans="2:14" x14ac:dyDescent="0.25">
      <c r="B4072">
        <v>65535</v>
      </c>
      <c r="D4072">
        <v>592</v>
      </c>
      <c r="N4072">
        <v>32767</v>
      </c>
    </row>
    <row r="4073" spans="2:14" x14ac:dyDescent="0.25">
      <c r="B4073">
        <v>0</v>
      </c>
      <c r="D4073">
        <v>60727</v>
      </c>
      <c r="N4073">
        <v>32768</v>
      </c>
    </row>
    <row r="4074" spans="2:14" x14ac:dyDescent="0.25">
      <c r="B4074">
        <v>0</v>
      </c>
      <c r="D4074">
        <v>1631</v>
      </c>
      <c r="N4074">
        <v>32767</v>
      </c>
    </row>
    <row r="4075" spans="2:14" x14ac:dyDescent="0.25">
      <c r="B4075">
        <v>65535</v>
      </c>
      <c r="D4075">
        <v>309</v>
      </c>
      <c r="N4075">
        <v>32768</v>
      </c>
    </row>
    <row r="4076" spans="2:14" x14ac:dyDescent="0.25">
      <c r="B4076">
        <v>0</v>
      </c>
      <c r="D4076">
        <v>4079</v>
      </c>
      <c r="N4076">
        <v>32768</v>
      </c>
    </row>
    <row r="4077" spans="2:14" x14ac:dyDescent="0.25">
      <c r="B4077">
        <v>0</v>
      </c>
      <c r="D4077">
        <v>311</v>
      </c>
      <c r="N4077">
        <v>32767</v>
      </c>
    </row>
    <row r="4078" spans="2:14" x14ac:dyDescent="0.25">
      <c r="B4078">
        <v>65535</v>
      </c>
      <c r="D4078">
        <v>62624</v>
      </c>
      <c r="N4078">
        <v>32767</v>
      </c>
    </row>
    <row r="4079" spans="2:14" x14ac:dyDescent="0.25">
      <c r="B4079">
        <v>0</v>
      </c>
      <c r="D4079">
        <v>2152</v>
      </c>
      <c r="N4079">
        <v>32767</v>
      </c>
    </row>
    <row r="4080" spans="2:14" x14ac:dyDescent="0.25">
      <c r="B4080">
        <v>65534</v>
      </c>
      <c r="D4080">
        <v>4943</v>
      </c>
      <c r="N4080">
        <v>32767</v>
      </c>
    </row>
    <row r="4081" spans="2:14" x14ac:dyDescent="0.25">
      <c r="B4081">
        <v>0</v>
      </c>
      <c r="D4081">
        <v>63092</v>
      </c>
      <c r="N4081">
        <v>32767</v>
      </c>
    </row>
    <row r="4082" spans="2:14" x14ac:dyDescent="0.25">
      <c r="B4082">
        <v>1</v>
      </c>
      <c r="D4082">
        <v>61515</v>
      </c>
      <c r="N4082">
        <v>32767</v>
      </c>
    </row>
    <row r="4083" spans="2:14" x14ac:dyDescent="0.25">
      <c r="B4083">
        <v>0</v>
      </c>
      <c r="D4083">
        <v>61287</v>
      </c>
      <c r="N4083">
        <v>32767</v>
      </c>
    </row>
    <row r="4084" spans="2:14" x14ac:dyDescent="0.25">
      <c r="B4084">
        <v>1</v>
      </c>
      <c r="D4084">
        <v>60052</v>
      </c>
      <c r="N4084">
        <v>32768</v>
      </c>
    </row>
    <row r="4085" spans="2:14" x14ac:dyDescent="0.25">
      <c r="B4085">
        <v>0</v>
      </c>
      <c r="D4085">
        <v>1027</v>
      </c>
      <c r="N4085">
        <v>32768</v>
      </c>
    </row>
    <row r="4086" spans="2:14" x14ac:dyDescent="0.25">
      <c r="B4086">
        <v>1</v>
      </c>
      <c r="D4086">
        <v>61686</v>
      </c>
      <c r="N4086">
        <v>32767</v>
      </c>
    </row>
    <row r="4087" spans="2:14" x14ac:dyDescent="0.25">
      <c r="B4087">
        <v>0</v>
      </c>
      <c r="D4087">
        <v>887</v>
      </c>
      <c r="N4087">
        <v>32767</v>
      </c>
    </row>
    <row r="4088" spans="2:14" x14ac:dyDescent="0.25">
      <c r="B4088">
        <v>65535</v>
      </c>
      <c r="D4088">
        <v>63861</v>
      </c>
      <c r="N4088">
        <v>32768</v>
      </c>
    </row>
    <row r="4089" spans="2:14" x14ac:dyDescent="0.25">
      <c r="B4089">
        <v>0</v>
      </c>
      <c r="D4089">
        <v>1501</v>
      </c>
      <c r="N4089">
        <v>32769</v>
      </c>
    </row>
    <row r="4090" spans="2:14" x14ac:dyDescent="0.25">
      <c r="B4090">
        <v>65535</v>
      </c>
      <c r="D4090">
        <v>6119</v>
      </c>
      <c r="N4090">
        <v>32768</v>
      </c>
    </row>
    <row r="4091" spans="2:14" x14ac:dyDescent="0.25">
      <c r="B4091">
        <v>1</v>
      </c>
      <c r="D4091">
        <v>6959</v>
      </c>
      <c r="N4091">
        <v>32768</v>
      </c>
    </row>
    <row r="4092" spans="2:14" x14ac:dyDescent="0.25">
      <c r="B4092">
        <v>65535</v>
      </c>
      <c r="D4092">
        <v>4762</v>
      </c>
      <c r="N4092">
        <v>32767</v>
      </c>
    </row>
    <row r="4093" spans="2:14" x14ac:dyDescent="0.25">
      <c r="B4093">
        <v>0</v>
      </c>
      <c r="D4093">
        <v>4343</v>
      </c>
      <c r="N4093">
        <v>32767</v>
      </c>
    </row>
    <row r="4094" spans="2:14" x14ac:dyDescent="0.25">
      <c r="B4094">
        <v>0</v>
      </c>
      <c r="D4094">
        <v>4752</v>
      </c>
      <c r="N4094">
        <v>32767</v>
      </c>
    </row>
    <row r="4095" spans="2:14" x14ac:dyDescent="0.25">
      <c r="B4095">
        <v>0</v>
      </c>
      <c r="D4095">
        <v>1640</v>
      </c>
      <c r="N4095">
        <v>32769</v>
      </c>
    </row>
    <row r="4096" spans="2:14" x14ac:dyDescent="0.25">
      <c r="B4096">
        <v>2</v>
      </c>
      <c r="D4096">
        <v>62232</v>
      </c>
      <c r="N4096">
        <v>32768</v>
      </c>
    </row>
    <row r="4097" spans="2:14" x14ac:dyDescent="0.25">
      <c r="B4097">
        <v>65535</v>
      </c>
      <c r="D4097">
        <v>60473</v>
      </c>
      <c r="N4097">
        <v>32768</v>
      </c>
    </row>
    <row r="4098" spans="2:14" x14ac:dyDescent="0.25">
      <c r="B4098">
        <v>0</v>
      </c>
      <c r="D4098">
        <v>63553</v>
      </c>
      <c r="N4098">
        <v>32768</v>
      </c>
    </row>
    <row r="4099" spans="2:14" x14ac:dyDescent="0.25">
      <c r="B4099">
        <v>0</v>
      </c>
      <c r="D4099">
        <v>57956</v>
      </c>
      <c r="N4099">
        <v>32769</v>
      </c>
    </row>
    <row r="4100" spans="2:14" x14ac:dyDescent="0.25">
      <c r="B4100">
        <v>65535</v>
      </c>
      <c r="D4100">
        <v>60978</v>
      </c>
      <c r="N4100">
        <v>32768</v>
      </c>
    </row>
    <row r="4101" spans="2:14" x14ac:dyDescent="0.25">
      <c r="B4101">
        <v>0</v>
      </c>
      <c r="D4101">
        <v>64551</v>
      </c>
      <c r="N4101">
        <v>32768</v>
      </c>
    </row>
    <row r="4102" spans="2:14" x14ac:dyDescent="0.25">
      <c r="B4102">
        <v>65535</v>
      </c>
      <c r="D4102">
        <v>60426</v>
      </c>
      <c r="N4102">
        <v>32768</v>
      </c>
    </row>
    <row r="4103" spans="2:14" x14ac:dyDescent="0.25">
      <c r="B4103">
        <v>65535</v>
      </c>
      <c r="D4103">
        <v>1279</v>
      </c>
      <c r="N4103">
        <v>32766</v>
      </c>
    </row>
    <row r="4104" spans="2:14" x14ac:dyDescent="0.25">
      <c r="B4104">
        <v>0</v>
      </c>
      <c r="D4104">
        <v>5508</v>
      </c>
      <c r="N4104">
        <v>32768</v>
      </c>
    </row>
    <row r="4105" spans="2:14" x14ac:dyDescent="0.25">
      <c r="B4105">
        <v>1</v>
      </c>
      <c r="D4105">
        <v>64557</v>
      </c>
      <c r="N4105">
        <v>32768</v>
      </c>
    </row>
    <row r="4106" spans="2:14" x14ac:dyDescent="0.25">
      <c r="B4106">
        <v>65535</v>
      </c>
      <c r="D4106">
        <v>773</v>
      </c>
      <c r="N4106">
        <v>32768</v>
      </c>
    </row>
    <row r="4107" spans="2:14" x14ac:dyDescent="0.25">
      <c r="B4107">
        <v>0</v>
      </c>
      <c r="D4107">
        <v>1350</v>
      </c>
      <c r="N4107">
        <v>32767</v>
      </c>
    </row>
    <row r="4108" spans="2:14" x14ac:dyDescent="0.25">
      <c r="B4108">
        <v>1</v>
      </c>
      <c r="D4108">
        <v>64074</v>
      </c>
      <c r="N4108">
        <v>32767</v>
      </c>
    </row>
    <row r="4109" spans="2:14" x14ac:dyDescent="0.25">
      <c r="B4109">
        <v>65534</v>
      </c>
      <c r="D4109">
        <v>63188</v>
      </c>
      <c r="N4109">
        <v>32767</v>
      </c>
    </row>
    <row r="4110" spans="2:14" x14ac:dyDescent="0.25">
      <c r="B4110">
        <v>0</v>
      </c>
      <c r="D4110">
        <v>64698</v>
      </c>
      <c r="N4110">
        <v>32768</v>
      </c>
    </row>
    <row r="4111" spans="2:14" x14ac:dyDescent="0.25">
      <c r="B4111">
        <v>0</v>
      </c>
      <c r="D4111">
        <v>367</v>
      </c>
      <c r="N4111">
        <v>32767</v>
      </c>
    </row>
    <row r="4112" spans="2:14" x14ac:dyDescent="0.25">
      <c r="B4112">
        <v>1</v>
      </c>
      <c r="D4112">
        <v>668</v>
      </c>
      <c r="N4112">
        <v>32768</v>
      </c>
    </row>
    <row r="4113" spans="2:14" x14ac:dyDescent="0.25">
      <c r="B4113">
        <v>1</v>
      </c>
      <c r="D4113">
        <v>60937</v>
      </c>
      <c r="N4113">
        <v>32767</v>
      </c>
    </row>
    <row r="4114" spans="2:14" x14ac:dyDescent="0.25">
      <c r="B4114">
        <v>0</v>
      </c>
      <c r="D4114">
        <v>1557</v>
      </c>
      <c r="N4114">
        <v>32769</v>
      </c>
    </row>
    <row r="4115" spans="2:14" x14ac:dyDescent="0.25">
      <c r="B4115">
        <v>65534</v>
      </c>
      <c r="D4115">
        <v>4410</v>
      </c>
      <c r="N4115">
        <v>32769</v>
      </c>
    </row>
    <row r="4116" spans="2:14" x14ac:dyDescent="0.25">
      <c r="B4116">
        <v>65535</v>
      </c>
      <c r="D4116">
        <v>2975</v>
      </c>
      <c r="N4116">
        <v>32767</v>
      </c>
    </row>
    <row r="4117" spans="2:14" x14ac:dyDescent="0.25">
      <c r="B4117">
        <v>0</v>
      </c>
      <c r="D4117">
        <v>5347</v>
      </c>
      <c r="N4117">
        <v>32768</v>
      </c>
    </row>
    <row r="4118" spans="2:14" x14ac:dyDescent="0.25">
      <c r="B4118">
        <v>1</v>
      </c>
      <c r="D4118">
        <v>613</v>
      </c>
      <c r="N4118">
        <v>32768</v>
      </c>
    </row>
    <row r="4119" spans="2:14" x14ac:dyDescent="0.25">
      <c r="B4119">
        <v>1</v>
      </c>
      <c r="D4119">
        <v>1593</v>
      </c>
      <c r="N4119">
        <v>32768</v>
      </c>
    </row>
    <row r="4120" spans="2:14" x14ac:dyDescent="0.25">
      <c r="B4120">
        <v>0</v>
      </c>
      <c r="D4120">
        <v>62540</v>
      </c>
      <c r="N4120">
        <v>32767</v>
      </c>
    </row>
    <row r="4121" spans="2:14" x14ac:dyDescent="0.25">
      <c r="B4121">
        <v>0</v>
      </c>
      <c r="D4121">
        <v>62333</v>
      </c>
      <c r="N4121">
        <v>32768</v>
      </c>
    </row>
    <row r="4122" spans="2:14" x14ac:dyDescent="0.25">
      <c r="B4122">
        <v>0</v>
      </c>
      <c r="D4122">
        <v>63385</v>
      </c>
      <c r="N4122">
        <v>32768</v>
      </c>
    </row>
    <row r="4123" spans="2:14" x14ac:dyDescent="0.25">
      <c r="B4123">
        <v>65535</v>
      </c>
      <c r="D4123">
        <v>62863</v>
      </c>
      <c r="N4123">
        <v>32768</v>
      </c>
    </row>
    <row r="4124" spans="2:14" x14ac:dyDescent="0.25">
      <c r="B4124">
        <v>65535</v>
      </c>
      <c r="D4124">
        <v>63783</v>
      </c>
      <c r="N4124">
        <v>32767</v>
      </c>
    </row>
    <row r="4125" spans="2:14" x14ac:dyDescent="0.25">
      <c r="B4125">
        <v>65535</v>
      </c>
      <c r="D4125">
        <v>49</v>
      </c>
      <c r="N4125">
        <v>32768</v>
      </c>
    </row>
    <row r="4126" spans="2:14" x14ac:dyDescent="0.25">
      <c r="B4126">
        <v>65534</v>
      </c>
      <c r="D4126">
        <v>64948</v>
      </c>
      <c r="N4126">
        <v>32768</v>
      </c>
    </row>
    <row r="4127" spans="2:14" x14ac:dyDescent="0.25">
      <c r="B4127">
        <v>65535</v>
      </c>
      <c r="D4127">
        <v>64918</v>
      </c>
      <c r="N4127">
        <v>32767</v>
      </c>
    </row>
    <row r="4128" spans="2:14" x14ac:dyDescent="0.25">
      <c r="B4128">
        <v>65535</v>
      </c>
      <c r="D4128">
        <v>1762</v>
      </c>
      <c r="N4128">
        <v>32767</v>
      </c>
    </row>
    <row r="4129" spans="2:14" x14ac:dyDescent="0.25">
      <c r="B4129">
        <v>1</v>
      </c>
      <c r="D4129">
        <v>6455</v>
      </c>
      <c r="N4129">
        <v>32768</v>
      </c>
    </row>
    <row r="4130" spans="2:14" x14ac:dyDescent="0.25">
      <c r="B4130">
        <v>1</v>
      </c>
      <c r="D4130">
        <v>63212</v>
      </c>
      <c r="N4130">
        <v>32768</v>
      </c>
    </row>
    <row r="4131" spans="2:14" x14ac:dyDescent="0.25">
      <c r="B4131">
        <v>0</v>
      </c>
      <c r="D4131">
        <v>60999</v>
      </c>
      <c r="N4131">
        <v>32768</v>
      </c>
    </row>
    <row r="4132" spans="2:14" x14ac:dyDescent="0.25">
      <c r="B4132">
        <v>65534</v>
      </c>
      <c r="D4132">
        <v>64942</v>
      </c>
      <c r="N4132">
        <v>32767</v>
      </c>
    </row>
    <row r="4133" spans="2:14" x14ac:dyDescent="0.25">
      <c r="B4133">
        <v>65534</v>
      </c>
      <c r="D4133">
        <v>64472</v>
      </c>
      <c r="N4133">
        <v>32767</v>
      </c>
    </row>
    <row r="4134" spans="2:14" x14ac:dyDescent="0.25">
      <c r="B4134">
        <v>65534</v>
      </c>
      <c r="D4134">
        <v>58543</v>
      </c>
      <c r="N4134">
        <v>32767</v>
      </c>
    </row>
    <row r="4135" spans="2:14" x14ac:dyDescent="0.25">
      <c r="B4135">
        <v>65535</v>
      </c>
      <c r="D4135">
        <v>63716</v>
      </c>
      <c r="N4135">
        <v>32768</v>
      </c>
    </row>
    <row r="4136" spans="2:14" x14ac:dyDescent="0.25">
      <c r="B4136">
        <v>0</v>
      </c>
      <c r="D4136">
        <v>62370</v>
      </c>
      <c r="N4136">
        <v>32767</v>
      </c>
    </row>
    <row r="4137" spans="2:14" x14ac:dyDescent="0.25">
      <c r="B4137">
        <v>1</v>
      </c>
      <c r="D4137">
        <v>1693</v>
      </c>
      <c r="N4137">
        <v>32767</v>
      </c>
    </row>
    <row r="4138" spans="2:14" x14ac:dyDescent="0.25">
      <c r="B4138">
        <v>0</v>
      </c>
      <c r="D4138">
        <v>65420</v>
      </c>
      <c r="N4138">
        <v>32767</v>
      </c>
    </row>
    <row r="4139" spans="2:14" x14ac:dyDescent="0.25">
      <c r="B4139">
        <v>1</v>
      </c>
      <c r="D4139">
        <v>145</v>
      </c>
      <c r="N4139">
        <v>32768</v>
      </c>
    </row>
    <row r="4140" spans="2:14" x14ac:dyDescent="0.25">
      <c r="B4140">
        <v>1</v>
      </c>
      <c r="D4140">
        <v>4471</v>
      </c>
      <c r="N4140">
        <v>32766</v>
      </c>
    </row>
    <row r="4141" spans="2:14" x14ac:dyDescent="0.25">
      <c r="B4141">
        <v>65534</v>
      </c>
      <c r="D4141">
        <v>2262</v>
      </c>
      <c r="N4141">
        <v>32767</v>
      </c>
    </row>
    <row r="4142" spans="2:14" x14ac:dyDescent="0.25">
      <c r="B4142">
        <v>65535</v>
      </c>
      <c r="D4142">
        <v>5484</v>
      </c>
      <c r="N4142">
        <v>32768</v>
      </c>
    </row>
    <row r="4143" spans="2:14" x14ac:dyDescent="0.25">
      <c r="B4143">
        <v>0</v>
      </c>
      <c r="D4143">
        <v>4012</v>
      </c>
      <c r="N4143">
        <v>32766</v>
      </c>
    </row>
    <row r="4144" spans="2:14" x14ac:dyDescent="0.25">
      <c r="B4144">
        <v>65535</v>
      </c>
      <c r="D4144">
        <v>62342</v>
      </c>
      <c r="N4144">
        <v>32767</v>
      </c>
    </row>
    <row r="4145" spans="2:14" x14ac:dyDescent="0.25">
      <c r="B4145">
        <v>65535</v>
      </c>
      <c r="D4145">
        <v>63599</v>
      </c>
      <c r="N4145">
        <v>32767</v>
      </c>
    </row>
    <row r="4146" spans="2:14" x14ac:dyDescent="0.25">
      <c r="B4146">
        <v>65534</v>
      </c>
      <c r="D4146">
        <v>1449</v>
      </c>
      <c r="N4146">
        <v>32768</v>
      </c>
    </row>
    <row r="4147" spans="2:14" x14ac:dyDescent="0.25">
      <c r="B4147">
        <v>0</v>
      </c>
      <c r="D4147">
        <v>62725</v>
      </c>
      <c r="N4147">
        <v>32767</v>
      </c>
    </row>
    <row r="4148" spans="2:14" x14ac:dyDescent="0.25">
      <c r="B4148">
        <v>0</v>
      </c>
      <c r="D4148">
        <v>61090</v>
      </c>
      <c r="N4148">
        <v>32767</v>
      </c>
    </row>
    <row r="4149" spans="2:14" x14ac:dyDescent="0.25">
      <c r="B4149">
        <v>65535</v>
      </c>
      <c r="D4149">
        <v>60815</v>
      </c>
      <c r="N4149">
        <v>32767</v>
      </c>
    </row>
    <row r="4150" spans="2:14" x14ac:dyDescent="0.25">
      <c r="B4150">
        <v>3</v>
      </c>
      <c r="D4150">
        <v>3376</v>
      </c>
      <c r="N4150">
        <v>32768</v>
      </c>
    </row>
    <row r="4151" spans="2:14" x14ac:dyDescent="0.25">
      <c r="B4151">
        <v>1</v>
      </c>
      <c r="D4151">
        <v>65254</v>
      </c>
      <c r="N4151">
        <v>32767</v>
      </c>
    </row>
    <row r="4152" spans="2:14" x14ac:dyDescent="0.25">
      <c r="B4152">
        <v>2</v>
      </c>
      <c r="D4152">
        <v>2428</v>
      </c>
      <c r="N4152">
        <v>32767</v>
      </c>
    </row>
    <row r="4153" spans="2:14" x14ac:dyDescent="0.25">
      <c r="B4153">
        <v>65535</v>
      </c>
      <c r="D4153">
        <v>7019</v>
      </c>
      <c r="N4153">
        <v>32768</v>
      </c>
    </row>
    <row r="4154" spans="2:14" x14ac:dyDescent="0.25">
      <c r="B4154">
        <v>65535</v>
      </c>
      <c r="D4154">
        <v>63886</v>
      </c>
      <c r="N4154">
        <v>32767</v>
      </c>
    </row>
    <row r="4155" spans="2:14" x14ac:dyDescent="0.25">
      <c r="B4155">
        <v>65535</v>
      </c>
      <c r="D4155">
        <v>920</v>
      </c>
      <c r="N4155">
        <v>32768</v>
      </c>
    </row>
    <row r="4156" spans="2:14" x14ac:dyDescent="0.25">
      <c r="B4156">
        <v>0</v>
      </c>
      <c r="D4156">
        <v>62656</v>
      </c>
      <c r="N4156">
        <v>32767</v>
      </c>
    </row>
    <row r="4157" spans="2:14" x14ac:dyDescent="0.25">
      <c r="B4157">
        <v>0</v>
      </c>
      <c r="D4157">
        <v>61127</v>
      </c>
      <c r="N4157">
        <v>32767</v>
      </c>
    </row>
    <row r="4158" spans="2:14" x14ac:dyDescent="0.25">
      <c r="B4158">
        <v>65535</v>
      </c>
      <c r="D4158">
        <v>65005</v>
      </c>
      <c r="N4158">
        <v>32768</v>
      </c>
    </row>
    <row r="4159" spans="2:14" x14ac:dyDescent="0.25">
      <c r="B4159">
        <v>0</v>
      </c>
      <c r="D4159">
        <v>63276</v>
      </c>
      <c r="N4159">
        <v>32768</v>
      </c>
    </row>
    <row r="4160" spans="2:14" x14ac:dyDescent="0.25">
      <c r="B4160">
        <v>1</v>
      </c>
      <c r="D4160">
        <v>64091</v>
      </c>
      <c r="N4160">
        <v>32767</v>
      </c>
    </row>
    <row r="4161" spans="2:14" x14ac:dyDescent="0.25">
      <c r="B4161">
        <v>0</v>
      </c>
      <c r="D4161">
        <v>64349</v>
      </c>
      <c r="N4161">
        <v>32767</v>
      </c>
    </row>
    <row r="4162" spans="2:14" x14ac:dyDescent="0.25">
      <c r="B4162">
        <v>1</v>
      </c>
      <c r="D4162">
        <v>3639</v>
      </c>
      <c r="N4162">
        <v>32768</v>
      </c>
    </row>
    <row r="4163" spans="2:14" x14ac:dyDescent="0.25">
      <c r="B4163">
        <v>65535</v>
      </c>
      <c r="D4163">
        <v>1920</v>
      </c>
      <c r="N4163">
        <v>32767</v>
      </c>
    </row>
    <row r="4164" spans="2:14" x14ac:dyDescent="0.25">
      <c r="B4164">
        <v>65535</v>
      </c>
      <c r="D4164">
        <v>2737</v>
      </c>
      <c r="N4164">
        <v>32767</v>
      </c>
    </row>
    <row r="4165" spans="2:14" x14ac:dyDescent="0.25">
      <c r="B4165">
        <v>0</v>
      </c>
      <c r="D4165">
        <v>5696</v>
      </c>
      <c r="N4165">
        <v>32768</v>
      </c>
    </row>
    <row r="4166" spans="2:14" x14ac:dyDescent="0.25">
      <c r="B4166">
        <v>0</v>
      </c>
      <c r="D4166">
        <v>5101</v>
      </c>
      <c r="N4166">
        <v>32768</v>
      </c>
    </row>
    <row r="4167" spans="2:14" x14ac:dyDescent="0.25">
      <c r="B4167">
        <v>1</v>
      </c>
      <c r="D4167">
        <v>2967</v>
      </c>
      <c r="N4167">
        <v>32768</v>
      </c>
    </row>
    <row r="4168" spans="2:14" x14ac:dyDescent="0.25">
      <c r="B4168">
        <v>65535</v>
      </c>
      <c r="D4168">
        <v>1886</v>
      </c>
      <c r="N4168">
        <v>32767</v>
      </c>
    </row>
    <row r="4169" spans="2:14" x14ac:dyDescent="0.25">
      <c r="B4169">
        <v>65535</v>
      </c>
      <c r="D4169">
        <v>61618</v>
      </c>
      <c r="N4169">
        <v>32768</v>
      </c>
    </row>
    <row r="4170" spans="2:14" x14ac:dyDescent="0.25">
      <c r="B4170">
        <v>65534</v>
      </c>
      <c r="D4170">
        <v>63006</v>
      </c>
      <c r="N4170">
        <v>32767</v>
      </c>
    </row>
    <row r="4171" spans="2:14" x14ac:dyDescent="0.25">
      <c r="B4171">
        <v>65535</v>
      </c>
      <c r="D4171">
        <v>64673</v>
      </c>
      <c r="N4171">
        <v>32767</v>
      </c>
    </row>
    <row r="4172" spans="2:14" x14ac:dyDescent="0.25">
      <c r="B4172">
        <v>1</v>
      </c>
      <c r="D4172">
        <v>61311</v>
      </c>
      <c r="N4172">
        <v>32768</v>
      </c>
    </row>
    <row r="4173" spans="2:14" x14ac:dyDescent="0.25">
      <c r="B4173">
        <v>0</v>
      </c>
      <c r="D4173">
        <v>223</v>
      </c>
      <c r="N4173">
        <v>32767</v>
      </c>
    </row>
    <row r="4174" spans="2:14" x14ac:dyDescent="0.25">
      <c r="B4174">
        <v>65535</v>
      </c>
      <c r="D4174">
        <v>1164</v>
      </c>
      <c r="N4174">
        <v>32767</v>
      </c>
    </row>
    <row r="4175" spans="2:14" x14ac:dyDescent="0.25">
      <c r="B4175">
        <v>65534</v>
      </c>
      <c r="D4175">
        <v>616</v>
      </c>
      <c r="N4175">
        <v>32768</v>
      </c>
    </row>
    <row r="4176" spans="2:14" x14ac:dyDescent="0.25">
      <c r="B4176">
        <v>65535</v>
      </c>
      <c r="D4176">
        <v>5653</v>
      </c>
      <c r="N4176">
        <v>32767</v>
      </c>
    </row>
    <row r="4177" spans="2:14" x14ac:dyDescent="0.25">
      <c r="B4177">
        <v>65535</v>
      </c>
      <c r="D4177">
        <v>1184</v>
      </c>
      <c r="N4177">
        <v>32768</v>
      </c>
    </row>
    <row r="4178" spans="2:14" x14ac:dyDescent="0.25">
      <c r="B4178">
        <v>65535</v>
      </c>
      <c r="D4178">
        <v>2401</v>
      </c>
      <c r="N4178">
        <v>32768</v>
      </c>
    </row>
    <row r="4179" spans="2:14" x14ac:dyDescent="0.25">
      <c r="B4179">
        <v>65535</v>
      </c>
      <c r="D4179">
        <v>64689</v>
      </c>
      <c r="N4179">
        <v>32767</v>
      </c>
    </row>
    <row r="4180" spans="2:14" x14ac:dyDescent="0.25">
      <c r="B4180">
        <v>0</v>
      </c>
      <c r="D4180">
        <v>62578</v>
      </c>
      <c r="N4180">
        <v>32768</v>
      </c>
    </row>
    <row r="4181" spans="2:14" x14ac:dyDescent="0.25">
      <c r="B4181">
        <v>65535</v>
      </c>
      <c r="D4181">
        <v>64417</v>
      </c>
      <c r="N4181">
        <v>32767</v>
      </c>
    </row>
    <row r="4182" spans="2:14" x14ac:dyDescent="0.25">
      <c r="B4182">
        <v>65535</v>
      </c>
      <c r="D4182">
        <v>60066</v>
      </c>
      <c r="N4182">
        <v>32767</v>
      </c>
    </row>
    <row r="4183" spans="2:14" x14ac:dyDescent="0.25">
      <c r="B4183">
        <v>1</v>
      </c>
      <c r="D4183">
        <v>65065</v>
      </c>
      <c r="N4183">
        <v>32767</v>
      </c>
    </row>
    <row r="4184" spans="2:14" x14ac:dyDescent="0.25">
      <c r="B4184">
        <v>0</v>
      </c>
      <c r="D4184">
        <v>3307</v>
      </c>
      <c r="N4184">
        <v>32767</v>
      </c>
    </row>
    <row r="4185" spans="2:14" x14ac:dyDescent="0.25">
      <c r="B4185">
        <v>65535</v>
      </c>
      <c r="D4185">
        <v>3048</v>
      </c>
      <c r="N4185">
        <v>32768</v>
      </c>
    </row>
    <row r="4186" spans="2:14" x14ac:dyDescent="0.25">
      <c r="B4186">
        <v>65535</v>
      </c>
      <c r="D4186">
        <v>667</v>
      </c>
      <c r="N4186">
        <v>32767</v>
      </c>
    </row>
    <row r="4187" spans="2:14" x14ac:dyDescent="0.25">
      <c r="B4187">
        <v>0</v>
      </c>
      <c r="D4187">
        <v>1274</v>
      </c>
      <c r="N4187">
        <v>32767</v>
      </c>
    </row>
    <row r="4188" spans="2:14" x14ac:dyDescent="0.25">
      <c r="B4188">
        <v>0</v>
      </c>
      <c r="D4188">
        <v>61746</v>
      </c>
      <c r="N4188">
        <v>32768</v>
      </c>
    </row>
    <row r="4189" spans="2:14" x14ac:dyDescent="0.25">
      <c r="B4189">
        <v>0</v>
      </c>
      <c r="D4189">
        <v>62048</v>
      </c>
      <c r="N4189">
        <v>32768</v>
      </c>
    </row>
    <row r="4190" spans="2:14" x14ac:dyDescent="0.25">
      <c r="B4190">
        <v>65535</v>
      </c>
      <c r="D4190">
        <v>64824</v>
      </c>
      <c r="N4190">
        <v>32766</v>
      </c>
    </row>
    <row r="4191" spans="2:14" x14ac:dyDescent="0.25">
      <c r="B4191">
        <v>65535</v>
      </c>
      <c r="D4191">
        <v>62706</v>
      </c>
      <c r="N4191">
        <v>32768</v>
      </c>
    </row>
    <row r="4192" spans="2:14" x14ac:dyDescent="0.25">
      <c r="B4192">
        <v>65535</v>
      </c>
      <c r="D4192">
        <v>521</v>
      </c>
      <c r="N4192">
        <v>32769</v>
      </c>
    </row>
    <row r="4193" spans="2:14" x14ac:dyDescent="0.25">
      <c r="B4193">
        <v>65535</v>
      </c>
      <c r="D4193">
        <v>2119</v>
      </c>
      <c r="N4193">
        <v>32768</v>
      </c>
    </row>
    <row r="4194" spans="2:14" x14ac:dyDescent="0.25">
      <c r="B4194">
        <v>65534</v>
      </c>
      <c r="D4194">
        <v>3724</v>
      </c>
      <c r="N4194">
        <v>32767</v>
      </c>
    </row>
    <row r="4195" spans="2:14" x14ac:dyDescent="0.25">
      <c r="B4195">
        <v>65533</v>
      </c>
      <c r="D4195">
        <v>65245</v>
      </c>
      <c r="N4195">
        <v>32767</v>
      </c>
    </row>
    <row r="4196" spans="2:14" x14ac:dyDescent="0.25">
      <c r="B4196">
        <v>0</v>
      </c>
      <c r="D4196">
        <v>1506</v>
      </c>
      <c r="N4196">
        <v>32768</v>
      </c>
    </row>
    <row r="4197" spans="2:14" x14ac:dyDescent="0.25">
      <c r="B4197">
        <v>65535</v>
      </c>
      <c r="D4197">
        <v>3505</v>
      </c>
      <c r="N4197">
        <v>32768</v>
      </c>
    </row>
    <row r="4198" spans="2:14" x14ac:dyDescent="0.25">
      <c r="B4198">
        <v>65534</v>
      </c>
      <c r="D4198">
        <v>1581</v>
      </c>
      <c r="N4198">
        <v>32767</v>
      </c>
    </row>
    <row r="4199" spans="2:14" x14ac:dyDescent="0.25">
      <c r="B4199">
        <v>65535</v>
      </c>
      <c r="D4199">
        <v>60310</v>
      </c>
      <c r="N4199">
        <v>32768</v>
      </c>
    </row>
    <row r="4200" spans="2:14" x14ac:dyDescent="0.25">
      <c r="B4200">
        <v>65535</v>
      </c>
      <c r="D4200">
        <v>62711</v>
      </c>
      <c r="N4200">
        <v>32768</v>
      </c>
    </row>
    <row r="4201" spans="2:14" x14ac:dyDescent="0.25">
      <c r="B4201">
        <v>0</v>
      </c>
      <c r="D4201">
        <v>61410</v>
      </c>
      <c r="N4201">
        <v>32768</v>
      </c>
    </row>
    <row r="4202" spans="2:14" x14ac:dyDescent="0.25">
      <c r="B4202">
        <v>65535</v>
      </c>
      <c r="D4202">
        <v>62630</v>
      </c>
      <c r="N4202">
        <v>32767</v>
      </c>
    </row>
    <row r="4203" spans="2:14" x14ac:dyDescent="0.25">
      <c r="B4203">
        <v>65535</v>
      </c>
      <c r="D4203">
        <v>64870</v>
      </c>
      <c r="N4203">
        <v>32767</v>
      </c>
    </row>
    <row r="4204" spans="2:14" x14ac:dyDescent="0.25">
      <c r="B4204">
        <v>2</v>
      </c>
      <c r="D4204">
        <v>63978</v>
      </c>
      <c r="N4204">
        <v>32768</v>
      </c>
    </row>
    <row r="4205" spans="2:14" x14ac:dyDescent="0.25">
      <c r="B4205">
        <v>65535</v>
      </c>
      <c r="D4205">
        <v>1640</v>
      </c>
      <c r="N4205">
        <v>32767</v>
      </c>
    </row>
    <row r="4206" spans="2:14" x14ac:dyDescent="0.25">
      <c r="B4206">
        <v>0</v>
      </c>
      <c r="D4206">
        <v>2572</v>
      </c>
      <c r="N4206">
        <v>32767</v>
      </c>
    </row>
    <row r="4207" spans="2:14" x14ac:dyDescent="0.25">
      <c r="B4207">
        <v>65535</v>
      </c>
      <c r="D4207">
        <v>789</v>
      </c>
      <c r="N4207">
        <v>32768</v>
      </c>
    </row>
    <row r="4208" spans="2:14" x14ac:dyDescent="0.25">
      <c r="B4208">
        <v>0</v>
      </c>
      <c r="D4208">
        <v>4410</v>
      </c>
      <c r="N4208">
        <v>32767</v>
      </c>
    </row>
    <row r="4209" spans="2:14" x14ac:dyDescent="0.25">
      <c r="B4209">
        <v>65534</v>
      </c>
      <c r="D4209">
        <v>6585</v>
      </c>
      <c r="N4209">
        <v>32767</v>
      </c>
    </row>
    <row r="4210" spans="2:14" x14ac:dyDescent="0.25">
      <c r="B4210">
        <v>65534</v>
      </c>
      <c r="D4210">
        <v>1609</v>
      </c>
      <c r="N4210">
        <v>32768</v>
      </c>
    </row>
    <row r="4211" spans="2:14" x14ac:dyDescent="0.25">
      <c r="B4211">
        <v>2</v>
      </c>
      <c r="D4211">
        <v>1973</v>
      </c>
      <c r="N4211">
        <v>32767</v>
      </c>
    </row>
    <row r="4212" spans="2:14" x14ac:dyDescent="0.25">
      <c r="B4212">
        <v>0</v>
      </c>
      <c r="D4212">
        <v>670</v>
      </c>
      <c r="N4212">
        <v>32768</v>
      </c>
    </row>
    <row r="4213" spans="2:14" x14ac:dyDescent="0.25">
      <c r="B4213">
        <v>0</v>
      </c>
      <c r="D4213">
        <v>61560</v>
      </c>
      <c r="N4213">
        <v>32767</v>
      </c>
    </row>
    <row r="4214" spans="2:14" x14ac:dyDescent="0.25">
      <c r="B4214">
        <v>65535</v>
      </c>
      <c r="D4214">
        <v>61228</v>
      </c>
      <c r="N4214">
        <v>32768</v>
      </c>
    </row>
    <row r="4215" spans="2:14" x14ac:dyDescent="0.25">
      <c r="B4215">
        <v>0</v>
      </c>
      <c r="D4215">
        <v>61237</v>
      </c>
      <c r="N4215">
        <v>32767</v>
      </c>
    </row>
    <row r="4216" spans="2:14" x14ac:dyDescent="0.25">
      <c r="B4216">
        <v>0</v>
      </c>
      <c r="D4216">
        <v>65036</v>
      </c>
      <c r="N4216">
        <v>32768</v>
      </c>
    </row>
    <row r="4217" spans="2:14" x14ac:dyDescent="0.25">
      <c r="B4217">
        <v>65535</v>
      </c>
      <c r="D4217">
        <v>64117</v>
      </c>
      <c r="N4217">
        <v>32768</v>
      </c>
    </row>
    <row r="4218" spans="2:14" x14ac:dyDescent="0.25">
      <c r="B4218">
        <v>65535</v>
      </c>
      <c r="D4218">
        <v>63353</v>
      </c>
      <c r="N4218">
        <v>32767</v>
      </c>
    </row>
    <row r="4219" spans="2:14" x14ac:dyDescent="0.25">
      <c r="B4219">
        <v>1</v>
      </c>
      <c r="D4219">
        <v>1752</v>
      </c>
      <c r="N4219">
        <v>32768</v>
      </c>
    </row>
    <row r="4220" spans="2:14" x14ac:dyDescent="0.25">
      <c r="B4220">
        <v>65534</v>
      </c>
      <c r="D4220">
        <v>4001</v>
      </c>
      <c r="N4220">
        <v>32767</v>
      </c>
    </row>
    <row r="4221" spans="2:14" x14ac:dyDescent="0.25">
      <c r="B4221">
        <v>0</v>
      </c>
      <c r="D4221">
        <v>1086</v>
      </c>
      <c r="N4221">
        <v>32768</v>
      </c>
    </row>
    <row r="4222" spans="2:14" x14ac:dyDescent="0.25">
      <c r="B4222">
        <v>0</v>
      </c>
      <c r="D4222">
        <v>4140</v>
      </c>
      <c r="N4222">
        <v>32767</v>
      </c>
    </row>
    <row r="4223" spans="2:14" x14ac:dyDescent="0.25">
      <c r="B4223">
        <v>0</v>
      </c>
      <c r="D4223">
        <v>3176</v>
      </c>
      <c r="N4223">
        <v>32767</v>
      </c>
    </row>
    <row r="4224" spans="2:14" x14ac:dyDescent="0.25">
      <c r="B4224">
        <v>65535</v>
      </c>
      <c r="D4224">
        <v>63727</v>
      </c>
      <c r="N4224">
        <v>32768</v>
      </c>
    </row>
    <row r="4225" spans="2:14" x14ac:dyDescent="0.25">
      <c r="B4225">
        <v>0</v>
      </c>
      <c r="D4225">
        <v>61243</v>
      </c>
      <c r="N4225">
        <v>32768</v>
      </c>
    </row>
    <row r="4226" spans="2:14" x14ac:dyDescent="0.25">
      <c r="B4226">
        <v>0</v>
      </c>
      <c r="D4226">
        <v>62564</v>
      </c>
      <c r="N4226">
        <v>32768</v>
      </c>
    </row>
    <row r="4227" spans="2:14" x14ac:dyDescent="0.25">
      <c r="B4227">
        <v>65535</v>
      </c>
      <c r="D4227">
        <v>64222</v>
      </c>
      <c r="N4227">
        <v>32767</v>
      </c>
    </row>
    <row r="4228" spans="2:14" x14ac:dyDescent="0.25">
      <c r="B4228">
        <v>0</v>
      </c>
      <c r="D4228">
        <v>60399</v>
      </c>
      <c r="N4228">
        <v>32768</v>
      </c>
    </row>
    <row r="4229" spans="2:14" x14ac:dyDescent="0.25">
      <c r="B4229">
        <v>65535</v>
      </c>
      <c r="D4229">
        <v>63991</v>
      </c>
      <c r="N4229">
        <v>32768</v>
      </c>
    </row>
    <row r="4230" spans="2:14" x14ac:dyDescent="0.25">
      <c r="B4230">
        <v>0</v>
      </c>
      <c r="D4230">
        <v>3041</v>
      </c>
      <c r="N4230">
        <v>32767</v>
      </c>
    </row>
    <row r="4231" spans="2:14" x14ac:dyDescent="0.25">
      <c r="B4231">
        <v>2</v>
      </c>
      <c r="D4231">
        <v>65262</v>
      </c>
      <c r="N4231">
        <v>32768</v>
      </c>
    </row>
    <row r="4232" spans="2:14" x14ac:dyDescent="0.25">
      <c r="B4232">
        <v>0</v>
      </c>
      <c r="D4232">
        <v>3506</v>
      </c>
      <c r="N4232">
        <v>32768</v>
      </c>
    </row>
    <row r="4233" spans="2:14" x14ac:dyDescent="0.25">
      <c r="B4233">
        <v>65535</v>
      </c>
      <c r="D4233">
        <v>6126</v>
      </c>
      <c r="N4233">
        <v>32768</v>
      </c>
    </row>
    <row r="4234" spans="2:14" x14ac:dyDescent="0.25">
      <c r="B4234">
        <v>1</v>
      </c>
      <c r="D4234">
        <v>4530</v>
      </c>
      <c r="N4234">
        <v>32768</v>
      </c>
    </row>
    <row r="4235" spans="2:14" x14ac:dyDescent="0.25">
      <c r="B4235">
        <v>65535</v>
      </c>
      <c r="D4235">
        <v>3574</v>
      </c>
      <c r="N4235">
        <v>32768</v>
      </c>
    </row>
    <row r="4236" spans="2:14" x14ac:dyDescent="0.25">
      <c r="B4236">
        <v>65535</v>
      </c>
      <c r="D4236">
        <v>1717</v>
      </c>
      <c r="N4236">
        <v>32768</v>
      </c>
    </row>
    <row r="4237" spans="2:14" x14ac:dyDescent="0.25">
      <c r="B4237">
        <v>0</v>
      </c>
      <c r="D4237">
        <v>113</v>
      </c>
      <c r="N4237">
        <v>32768</v>
      </c>
    </row>
    <row r="4238" spans="2:14" x14ac:dyDescent="0.25">
      <c r="B4238">
        <v>0</v>
      </c>
      <c r="D4238">
        <v>64423</v>
      </c>
      <c r="N4238">
        <v>32767</v>
      </c>
    </row>
    <row r="4239" spans="2:14" x14ac:dyDescent="0.25">
      <c r="B4239">
        <v>0</v>
      </c>
      <c r="D4239">
        <v>59866</v>
      </c>
      <c r="N4239">
        <v>32768</v>
      </c>
    </row>
    <row r="4240" spans="2:14" x14ac:dyDescent="0.25">
      <c r="B4240">
        <v>65535</v>
      </c>
      <c r="D4240">
        <v>63473</v>
      </c>
      <c r="N4240">
        <v>32767</v>
      </c>
    </row>
    <row r="4241" spans="2:14" x14ac:dyDescent="0.25">
      <c r="B4241">
        <v>65535</v>
      </c>
      <c r="D4241">
        <v>63913</v>
      </c>
      <c r="N4241">
        <v>32767</v>
      </c>
    </row>
    <row r="4242" spans="2:14" x14ac:dyDescent="0.25">
      <c r="B4242">
        <v>1</v>
      </c>
      <c r="D4242">
        <v>60128</v>
      </c>
      <c r="N4242">
        <v>32767</v>
      </c>
    </row>
    <row r="4243" spans="2:14" x14ac:dyDescent="0.25">
      <c r="B4243">
        <v>0</v>
      </c>
      <c r="D4243">
        <v>65403</v>
      </c>
      <c r="N4243">
        <v>32767</v>
      </c>
    </row>
    <row r="4244" spans="2:14" x14ac:dyDescent="0.25">
      <c r="B4244">
        <v>65535</v>
      </c>
      <c r="D4244">
        <v>4248</v>
      </c>
      <c r="N4244">
        <v>32768</v>
      </c>
    </row>
    <row r="4245" spans="2:14" x14ac:dyDescent="0.25">
      <c r="B4245">
        <v>0</v>
      </c>
      <c r="D4245">
        <v>3776</v>
      </c>
      <c r="N4245">
        <v>32767</v>
      </c>
    </row>
    <row r="4246" spans="2:14" x14ac:dyDescent="0.25">
      <c r="B4246">
        <v>1</v>
      </c>
      <c r="D4246">
        <v>1803</v>
      </c>
      <c r="N4246">
        <v>32767</v>
      </c>
    </row>
    <row r="4247" spans="2:14" x14ac:dyDescent="0.25">
      <c r="B4247">
        <v>1</v>
      </c>
      <c r="D4247">
        <v>1361</v>
      </c>
      <c r="N4247">
        <v>32767</v>
      </c>
    </row>
    <row r="4248" spans="2:14" x14ac:dyDescent="0.25">
      <c r="B4248">
        <v>0</v>
      </c>
      <c r="D4248">
        <v>2207</v>
      </c>
      <c r="N4248">
        <v>32768</v>
      </c>
    </row>
    <row r="4249" spans="2:14" x14ac:dyDescent="0.25">
      <c r="B4249">
        <v>65534</v>
      </c>
      <c r="D4249">
        <v>3489</v>
      </c>
      <c r="N4249">
        <v>32767</v>
      </c>
    </row>
    <row r="4250" spans="2:14" x14ac:dyDescent="0.25">
      <c r="B4250">
        <v>0</v>
      </c>
      <c r="D4250">
        <v>63509</v>
      </c>
      <c r="N4250">
        <v>32768</v>
      </c>
    </row>
    <row r="4251" spans="2:14" x14ac:dyDescent="0.25">
      <c r="B4251">
        <v>65535</v>
      </c>
      <c r="D4251">
        <v>62194</v>
      </c>
      <c r="N4251">
        <v>32768</v>
      </c>
    </row>
    <row r="4252" spans="2:14" x14ac:dyDescent="0.25">
      <c r="B4252">
        <v>1</v>
      </c>
      <c r="D4252">
        <v>64924</v>
      </c>
      <c r="N4252">
        <v>32767</v>
      </c>
    </row>
    <row r="4253" spans="2:14" x14ac:dyDescent="0.25">
      <c r="B4253">
        <v>0</v>
      </c>
      <c r="D4253">
        <v>59761</v>
      </c>
      <c r="N4253">
        <v>32767</v>
      </c>
    </row>
    <row r="4254" spans="2:14" x14ac:dyDescent="0.25">
      <c r="B4254">
        <v>65535</v>
      </c>
      <c r="D4254">
        <v>60589</v>
      </c>
      <c r="N4254">
        <v>32767</v>
      </c>
    </row>
    <row r="4255" spans="2:14" x14ac:dyDescent="0.25">
      <c r="B4255">
        <v>65535</v>
      </c>
      <c r="D4255">
        <v>65314</v>
      </c>
      <c r="N4255">
        <v>32768</v>
      </c>
    </row>
    <row r="4256" spans="2:14" x14ac:dyDescent="0.25">
      <c r="B4256">
        <v>0</v>
      </c>
      <c r="D4256">
        <v>689</v>
      </c>
      <c r="N4256">
        <v>32767</v>
      </c>
    </row>
    <row r="4257" spans="2:14" x14ac:dyDescent="0.25">
      <c r="B4257">
        <v>0</v>
      </c>
      <c r="D4257">
        <v>2843</v>
      </c>
      <c r="N4257">
        <v>32767</v>
      </c>
    </row>
    <row r="4258" spans="2:14" x14ac:dyDescent="0.25">
      <c r="B4258">
        <v>65535</v>
      </c>
      <c r="D4258">
        <v>3328</v>
      </c>
      <c r="N4258">
        <v>32768</v>
      </c>
    </row>
    <row r="4259" spans="2:14" x14ac:dyDescent="0.25">
      <c r="B4259">
        <v>0</v>
      </c>
      <c r="D4259">
        <v>2735</v>
      </c>
      <c r="N4259">
        <v>32767</v>
      </c>
    </row>
    <row r="4260" spans="2:14" x14ac:dyDescent="0.25">
      <c r="B4260">
        <v>0</v>
      </c>
      <c r="D4260">
        <v>5238</v>
      </c>
      <c r="N4260">
        <v>32768</v>
      </c>
    </row>
    <row r="4261" spans="2:14" x14ac:dyDescent="0.25">
      <c r="B4261">
        <v>65535</v>
      </c>
      <c r="D4261">
        <v>3411</v>
      </c>
      <c r="N4261">
        <v>32768</v>
      </c>
    </row>
    <row r="4262" spans="2:14" x14ac:dyDescent="0.25">
      <c r="B4262">
        <v>0</v>
      </c>
      <c r="D4262">
        <v>973</v>
      </c>
      <c r="N4262">
        <v>32767</v>
      </c>
    </row>
    <row r="4263" spans="2:14" x14ac:dyDescent="0.25">
      <c r="B4263">
        <v>65535</v>
      </c>
      <c r="D4263">
        <v>62215</v>
      </c>
      <c r="N4263">
        <v>32767</v>
      </c>
    </row>
    <row r="4264" spans="2:14" x14ac:dyDescent="0.25">
      <c r="B4264">
        <v>1</v>
      </c>
      <c r="D4264">
        <v>61547</v>
      </c>
      <c r="N4264">
        <v>32767</v>
      </c>
    </row>
    <row r="4265" spans="2:14" x14ac:dyDescent="0.25">
      <c r="B4265">
        <v>65535</v>
      </c>
      <c r="D4265">
        <v>63226</v>
      </c>
      <c r="N4265">
        <v>32767</v>
      </c>
    </row>
    <row r="4266" spans="2:14" x14ac:dyDescent="0.25">
      <c r="B4266">
        <v>65535</v>
      </c>
      <c r="D4266">
        <v>63017</v>
      </c>
      <c r="N4266">
        <v>32767</v>
      </c>
    </row>
    <row r="4267" spans="2:14" x14ac:dyDescent="0.25">
      <c r="B4267">
        <v>65535</v>
      </c>
      <c r="D4267">
        <v>63300</v>
      </c>
      <c r="N4267">
        <v>32767</v>
      </c>
    </row>
    <row r="4268" spans="2:14" x14ac:dyDescent="0.25">
      <c r="B4268">
        <v>65535</v>
      </c>
      <c r="D4268">
        <v>63618</v>
      </c>
      <c r="N4268">
        <v>32767</v>
      </c>
    </row>
    <row r="4269" spans="2:14" x14ac:dyDescent="0.25">
      <c r="B4269">
        <v>0</v>
      </c>
      <c r="D4269">
        <v>859</v>
      </c>
      <c r="N4269">
        <v>32768</v>
      </c>
    </row>
    <row r="4270" spans="2:14" x14ac:dyDescent="0.25">
      <c r="B4270">
        <v>65535</v>
      </c>
      <c r="D4270">
        <v>3379</v>
      </c>
      <c r="N4270">
        <v>32767</v>
      </c>
    </row>
    <row r="4271" spans="2:14" x14ac:dyDescent="0.25">
      <c r="B4271">
        <v>1</v>
      </c>
      <c r="D4271">
        <v>1415</v>
      </c>
      <c r="N4271">
        <v>32767</v>
      </c>
    </row>
    <row r="4272" spans="2:14" x14ac:dyDescent="0.25">
      <c r="B4272">
        <v>1</v>
      </c>
      <c r="D4272">
        <v>694</v>
      </c>
      <c r="N4272">
        <v>32767</v>
      </c>
    </row>
    <row r="4273" spans="2:14" x14ac:dyDescent="0.25">
      <c r="B4273">
        <v>0</v>
      </c>
      <c r="D4273">
        <v>5196</v>
      </c>
      <c r="N4273">
        <v>32767</v>
      </c>
    </row>
    <row r="4274" spans="2:14" x14ac:dyDescent="0.25">
      <c r="B4274">
        <v>1</v>
      </c>
      <c r="D4274">
        <v>62868</v>
      </c>
      <c r="N4274">
        <v>32767</v>
      </c>
    </row>
    <row r="4275" spans="2:14" x14ac:dyDescent="0.25">
      <c r="B4275">
        <v>0</v>
      </c>
      <c r="D4275">
        <v>62461</v>
      </c>
      <c r="N4275">
        <v>32767</v>
      </c>
    </row>
    <row r="4276" spans="2:14" x14ac:dyDescent="0.25">
      <c r="B4276">
        <v>1</v>
      </c>
      <c r="D4276">
        <v>62901</v>
      </c>
      <c r="N4276">
        <v>32768</v>
      </c>
    </row>
    <row r="4277" spans="2:14" x14ac:dyDescent="0.25">
      <c r="B4277">
        <v>1</v>
      </c>
      <c r="D4277">
        <v>61831</v>
      </c>
      <c r="N4277">
        <v>32767</v>
      </c>
    </row>
    <row r="4278" spans="2:14" x14ac:dyDescent="0.25">
      <c r="B4278">
        <v>1</v>
      </c>
      <c r="D4278">
        <v>63934</v>
      </c>
      <c r="N4278">
        <v>32767</v>
      </c>
    </row>
    <row r="4279" spans="2:14" x14ac:dyDescent="0.25">
      <c r="B4279">
        <v>1</v>
      </c>
      <c r="D4279">
        <v>63198</v>
      </c>
      <c r="N4279">
        <v>32768</v>
      </c>
    </row>
    <row r="4280" spans="2:14" x14ac:dyDescent="0.25">
      <c r="B4280">
        <v>65535</v>
      </c>
      <c r="D4280">
        <v>1549</v>
      </c>
      <c r="N4280">
        <v>32768</v>
      </c>
    </row>
    <row r="4281" spans="2:14" x14ac:dyDescent="0.25">
      <c r="B4281">
        <v>65535</v>
      </c>
      <c r="D4281">
        <v>242</v>
      </c>
      <c r="N4281">
        <v>32768</v>
      </c>
    </row>
    <row r="4282" spans="2:14" x14ac:dyDescent="0.25">
      <c r="B4282">
        <v>1</v>
      </c>
      <c r="D4282">
        <v>65258</v>
      </c>
      <c r="N4282">
        <v>32768</v>
      </c>
    </row>
    <row r="4283" spans="2:14" x14ac:dyDescent="0.25">
      <c r="B4283">
        <v>0</v>
      </c>
      <c r="D4283">
        <v>4740</v>
      </c>
      <c r="N4283">
        <v>32768</v>
      </c>
    </row>
    <row r="4284" spans="2:14" x14ac:dyDescent="0.25">
      <c r="B4284">
        <v>1</v>
      </c>
      <c r="D4284">
        <v>6538</v>
      </c>
      <c r="N4284">
        <v>32767</v>
      </c>
    </row>
    <row r="4285" spans="2:14" x14ac:dyDescent="0.25">
      <c r="B4285">
        <v>65534</v>
      </c>
      <c r="D4285">
        <v>468</v>
      </c>
      <c r="N4285">
        <v>32767</v>
      </c>
    </row>
    <row r="4286" spans="2:14" x14ac:dyDescent="0.25">
      <c r="B4286">
        <v>0</v>
      </c>
      <c r="D4286">
        <v>3178</v>
      </c>
      <c r="N4286">
        <v>32767</v>
      </c>
    </row>
    <row r="4287" spans="2:14" x14ac:dyDescent="0.25">
      <c r="B4287">
        <v>65535</v>
      </c>
      <c r="D4287">
        <v>287</v>
      </c>
      <c r="N4287">
        <v>32767</v>
      </c>
    </row>
    <row r="4288" spans="2:14" x14ac:dyDescent="0.25">
      <c r="B4288">
        <v>2</v>
      </c>
      <c r="D4288">
        <v>62508</v>
      </c>
      <c r="N4288">
        <v>32767</v>
      </c>
    </row>
    <row r="4289" spans="2:14" x14ac:dyDescent="0.25">
      <c r="B4289">
        <v>0</v>
      </c>
      <c r="D4289">
        <v>61639</v>
      </c>
      <c r="N4289">
        <v>32769</v>
      </c>
    </row>
    <row r="4290" spans="2:14" x14ac:dyDescent="0.25">
      <c r="B4290">
        <v>0</v>
      </c>
      <c r="D4290">
        <v>64195</v>
      </c>
      <c r="N4290">
        <v>32768</v>
      </c>
    </row>
    <row r="4291" spans="2:14" x14ac:dyDescent="0.25">
      <c r="B4291">
        <v>65533</v>
      </c>
      <c r="D4291">
        <v>62676</v>
      </c>
      <c r="N4291">
        <v>32767</v>
      </c>
    </row>
    <row r="4292" spans="2:14" x14ac:dyDescent="0.25">
      <c r="B4292">
        <v>1</v>
      </c>
      <c r="D4292">
        <v>60619</v>
      </c>
      <c r="N4292">
        <v>32768</v>
      </c>
    </row>
    <row r="4293" spans="2:14" x14ac:dyDescent="0.25">
      <c r="B4293">
        <v>0</v>
      </c>
      <c r="D4293">
        <v>396</v>
      </c>
      <c r="N4293">
        <v>32768</v>
      </c>
    </row>
    <row r="4294" spans="2:14" x14ac:dyDescent="0.25">
      <c r="B4294">
        <v>65535</v>
      </c>
      <c r="D4294">
        <v>4677</v>
      </c>
      <c r="N4294">
        <v>32767</v>
      </c>
    </row>
    <row r="4295" spans="2:14" x14ac:dyDescent="0.25">
      <c r="B4295">
        <v>1</v>
      </c>
      <c r="D4295">
        <v>64526</v>
      </c>
      <c r="N4295">
        <v>32768</v>
      </c>
    </row>
    <row r="4296" spans="2:14" x14ac:dyDescent="0.25">
      <c r="B4296">
        <v>1</v>
      </c>
      <c r="D4296">
        <v>902</v>
      </c>
      <c r="N4296">
        <v>32768</v>
      </c>
    </row>
    <row r="4297" spans="2:14" x14ac:dyDescent="0.25">
      <c r="B4297">
        <v>0</v>
      </c>
      <c r="D4297">
        <v>4554</v>
      </c>
      <c r="N4297">
        <v>32766</v>
      </c>
    </row>
    <row r="4298" spans="2:14" x14ac:dyDescent="0.25">
      <c r="B4298">
        <v>65534</v>
      </c>
      <c r="D4298">
        <v>873</v>
      </c>
      <c r="N4298">
        <v>32768</v>
      </c>
    </row>
    <row r="4299" spans="2:14" x14ac:dyDescent="0.25">
      <c r="B4299">
        <v>0</v>
      </c>
      <c r="D4299">
        <v>62650</v>
      </c>
      <c r="N4299">
        <v>32768</v>
      </c>
    </row>
    <row r="4300" spans="2:14" x14ac:dyDescent="0.25">
      <c r="B4300">
        <v>0</v>
      </c>
      <c r="D4300">
        <v>63665</v>
      </c>
      <c r="N4300">
        <v>32767</v>
      </c>
    </row>
    <row r="4301" spans="2:14" x14ac:dyDescent="0.25">
      <c r="B4301">
        <v>1</v>
      </c>
      <c r="D4301">
        <v>65170</v>
      </c>
      <c r="N4301">
        <v>32767</v>
      </c>
    </row>
    <row r="4302" spans="2:14" x14ac:dyDescent="0.25">
      <c r="B4302">
        <v>65535</v>
      </c>
      <c r="D4302">
        <v>62564</v>
      </c>
      <c r="N4302">
        <v>32767</v>
      </c>
    </row>
    <row r="4303" spans="2:14" x14ac:dyDescent="0.25">
      <c r="B4303">
        <v>0</v>
      </c>
      <c r="D4303">
        <v>59999</v>
      </c>
      <c r="N4303">
        <v>32767</v>
      </c>
    </row>
    <row r="4304" spans="2:14" x14ac:dyDescent="0.25">
      <c r="B4304">
        <v>1</v>
      </c>
      <c r="D4304">
        <v>60325</v>
      </c>
      <c r="N4304">
        <v>32767</v>
      </c>
    </row>
    <row r="4305" spans="2:14" x14ac:dyDescent="0.25">
      <c r="B4305">
        <v>65534</v>
      </c>
      <c r="D4305">
        <v>1094</v>
      </c>
      <c r="N4305">
        <v>32767</v>
      </c>
    </row>
    <row r="4306" spans="2:14" x14ac:dyDescent="0.25">
      <c r="B4306">
        <v>1</v>
      </c>
      <c r="D4306">
        <v>303</v>
      </c>
      <c r="N4306">
        <v>32768</v>
      </c>
    </row>
    <row r="4307" spans="2:14" x14ac:dyDescent="0.25">
      <c r="B4307">
        <v>0</v>
      </c>
      <c r="D4307">
        <v>1180</v>
      </c>
      <c r="N4307">
        <v>32767</v>
      </c>
    </row>
    <row r="4308" spans="2:14" x14ac:dyDescent="0.25">
      <c r="B4308">
        <v>65535</v>
      </c>
      <c r="D4308">
        <v>3487</v>
      </c>
      <c r="N4308">
        <v>32768</v>
      </c>
    </row>
    <row r="4309" spans="2:14" x14ac:dyDescent="0.25">
      <c r="B4309">
        <v>65534</v>
      </c>
      <c r="D4309">
        <v>2570</v>
      </c>
      <c r="N4309">
        <v>32767</v>
      </c>
    </row>
    <row r="4310" spans="2:14" x14ac:dyDescent="0.25">
      <c r="B4310">
        <v>1</v>
      </c>
      <c r="D4310">
        <v>2792</v>
      </c>
      <c r="N4310">
        <v>32767</v>
      </c>
    </row>
    <row r="4311" spans="2:14" x14ac:dyDescent="0.25">
      <c r="B4311">
        <v>65535</v>
      </c>
      <c r="D4311">
        <v>5464</v>
      </c>
      <c r="N4311">
        <v>32768</v>
      </c>
    </row>
    <row r="4312" spans="2:14" x14ac:dyDescent="0.25">
      <c r="B4312">
        <v>65535</v>
      </c>
      <c r="D4312">
        <v>1472</v>
      </c>
      <c r="N4312">
        <v>32767</v>
      </c>
    </row>
    <row r="4313" spans="2:14" x14ac:dyDescent="0.25">
      <c r="B4313">
        <v>1</v>
      </c>
      <c r="D4313">
        <v>65030</v>
      </c>
      <c r="N4313">
        <v>32768</v>
      </c>
    </row>
    <row r="4314" spans="2:14" x14ac:dyDescent="0.25">
      <c r="B4314">
        <v>65535</v>
      </c>
      <c r="D4314">
        <v>59715</v>
      </c>
      <c r="N4314">
        <v>32768</v>
      </c>
    </row>
    <row r="4315" spans="2:14" x14ac:dyDescent="0.25">
      <c r="B4315">
        <v>1</v>
      </c>
      <c r="D4315">
        <v>62151</v>
      </c>
      <c r="N4315">
        <v>32767</v>
      </c>
    </row>
    <row r="4316" spans="2:14" x14ac:dyDescent="0.25">
      <c r="B4316">
        <v>1</v>
      </c>
      <c r="D4316">
        <v>64055</v>
      </c>
      <c r="N4316">
        <v>32768</v>
      </c>
    </row>
    <row r="4317" spans="2:14" x14ac:dyDescent="0.25">
      <c r="B4317">
        <v>0</v>
      </c>
      <c r="D4317">
        <v>59285</v>
      </c>
      <c r="N4317">
        <v>32768</v>
      </c>
    </row>
    <row r="4318" spans="2:14" x14ac:dyDescent="0.25">
      <c r="B4318">
        <v>0</v>
      </c>
      <c r="D4318">
        <v>64715</v>
      </c>
      <c r="N4318">
        <v>32767</v>
      </c>
    </row>
    <row r="4319" spans="2:14" x14ac:dyDescent="0.25">
      <c r="B4319">
        <v>65535</v>
      </c>
      <c r="D4319">
        <v>508</v>
      </c>
      <c r="N4319">
        <v>32767</v>
      </c>
    </row>
    <row r="4320" spans="2:14" x14ac:dyDescent="0.25">
      <c r="B4320">
        <v>65535</v>
      </c>
      <c r="D4320">
        <v>1342</v>
      </c>
      <c r="N4320">
        <v>32767</v>
      </c>
    </row>
    <row r="4321" spans="2:14" x14ac:dyDescent="0.25">
      <c r="B4321">
        <v>1</v>
      </c>
      <c r="D4321">
        <v>2147</v>
      </c>
      <c r="N4321">
        <v>32768</v>
      </c>
    </row>
    <row r="4322" spans="2:14" x14ac:dyDescent="0.25">
      <c r="B4322">
        <v>65534</v>
      </c>
      <c r="D4322">
        <v>2227</v>
      </c>
      <c r="N4322">
        <v>32767</v>
      </c>
    </row>
    <row r="4323" spans="2:14" x14ac:dyDescent="0.25">
      <c r="B4323">
        <v>65535</v>
      </c>
      <c r="D4323">
        <v>1876</v>
      </c>
      <c r="N4323">
        <v>32767</v>
      </c>
    </row>
    <row r="4324" spans="2:14" x14ac:dyDescent="0.25">
      <c r="B4324">
        <v>1</v>
      </c>
      <c r="D4324">
        <v>3329</v>
      </c>
      <c r="N4324">
        <v>32767</v>
      </c>
    </row>
    <row r="4325" spans="2:14" x14ac:dyDescent="0.25">
      <c r="B4325">
        <v>0</v>
      </c>
      <c r="D4325">
        <v>62531</v>
      </c>
      <c r="N4325">
        <v>32767</v>
      </c>
    </row>
    <row r="4326" spans="2:14" x14ac:dyDescent="0.25">
      <c r="B4326">
        <v>65533</v>
      </c>
      <c r="D4326">
        <v>62264</v>
      </c>
      <c r="N4326">
        <v>32768</v>
      </c>
    </row>
    <row r="4327" spans="2:14" x14ac:dyDescent="0.25">
      <c r="B4327">
        <v>1</v>
      </c>
      <c r="D4327">
        <v>63441</v>
      </c>
      <c r="N4327">
        <v>32768</v>
      </c>
    </row>
    <row r="4328" spans="2:14" x14ac:dyDescent="0.25">
      <c r="B4328">
        <v>65533</v>
      </c>
      <c r="D4328">
        <v>61252</v>
      </c>
      <c r="N4328">
        <v>32768</v>
      </c>
    </row>
    <row r="4329" spans="2:14" x14ac:dyDescent="0.25">
      <c r="B4329">
        <v>65535</v>
      </c>
      <c r="D4329">
        <v>62997</v>
      </c>
      <c r="N4329">
        <v>32767</v>
      </c>
    </row>
    <row r="4330" spans="2:14" x14ac:dyDescent="0.25">
      <c r="B4330">
        <v>1</v>
      </c>
      <c r="D4330">
        <v>64734</v>
      </c>
      <c r="N4330">
        <v>32768</v>
      </c>
    </row>
    <row r="4331" spans="2:14" x14ac:dyDescent="0.25">
      <c r="B4331">
        <v>0</v>
      </c>
      <c r="D4331">
        <v>64437</v>
      </c>
      <c r="N4331">
        <v>32767</v>
      </c>
    </row>
    <row r="4332" spans="2:14" x14ac:dyDescent="0.25">
      <c r="B4332">
        <v>0</v>
      </c>
      <c r="D4332">
        <v>2448</v>
      </c>
      <c r="N4332">
        <v>32767</v>
      </c>
    </row>
    <row r="4333" spans="2:14" x14ac:dyDescent="0.25">
      <c r="B4333">
        <v>2</v>
      </c>
      <c r="D4333">
        <v>2990</v>
      </c>
      <c r="N4333">
        <v>32768</v>
      </c>
    </row>
    <row r="4334" spans="2:14" x14ac:dyDescent="0.25">
      <c r="B4334">
        <v>0</v>
      </c>
      <c r="D4334">
        <v>5743</v>
      </c>
      <c r="N4334">
        <v>32768</v>
      </c>
    </row>
    <row r="4335" spans="2:14" x14ac:dyDescent="0.25">
      <c r="B4335">
        <v>0</v>
      </c>
      <c r="D4335">
        <v>2376</v>
      </c>
      <c r="N4335">
        <v>32767</v>
      </c>
    </row>
    <row r="4336" spans="2:14" x14ac:dyDescent="0.25">
      <c r="B4336">
        <v>1</v>
      </c>
      <c r="D4336">
        <v>1741</v>
      </c>
      <c r="N4336">
        <v>32767</v>
      </c>
    </row>
    <row r="4337" spans="2:14" x14ac:dyDescent="0.25">
      <c r="B4337">
        <v>0</v>
      </c>
      <c r="D4337">
        <v>3778</v>
      </c>
      <c r="N4337">
        <v>32768</v>
      </c>
    </row>
    <row r="4338" spans="2:14" x14ac:dyDescent="0.25">
      <c r="B4338">
        <v>1</v>
      </c>
      <c r="D4338">
        <v>1556</v>
      </c>
      <c r="N4338">
        <v>32767</v>
      </c>
    </row>
    <row r="4339" spans="2:14" x14ac:dyDescent="0.25">
      <c r="B4339">
        <v>65535</v>
      </c>
      <c r="D4339">
        <v>61467</v>
      </c>
      <c r="N4339">
        <v>32767</v>
      </c>
    </row>
    <row r="4340" spans="2:14" x14ac:dyDescent="0.25">
      <c r="B4340">
        <v>0</v>
      </c>
      <c r="D4340">
        <v>64210</v>
      </c>
      <c r="N4340">
        <v>32768</v>
      </c>
    </row>
    <row r="4341" spans="2:14" x14ac:dyDescent="0.25">
      <c r="B4341">
        <v>1</v>
      </c>
      <c r="D4341">
        <v>2197</v>
      </c>
      <c r="N4341">
        <v>32768</v>
      </c>
    </row>
    <row r="4342" spans="2:14" x14ac:dyDescent="0.25">
      <c r="B4342">
        <v>0</v>
      </c>
      <c r="D4342">
        <v>2682</v>
      </c>
      <c r="N4342">
        <v>32767</v>
      </c>
    </row>
    <row r="4343" spans="2:14" x14ac:dyDescent="0.25">
      <c r="B4343">
        <v>0</v>
      </c>
      <c r="D4343">
        <v>4854</v>
      </c>
      <c r="N4343">
        <v>32767</v>
      </c>
    </row>
    <row r="4344" spans="2:14" x14ac:dyDescent="0.25">
      <c r="B4344">
        <v>0</v>
      </c>
      <c r="D4344">
        <v>480</v>
      </c>
      <c r="N4344">
        <v>32768</v>
      </c>
    </row>
    <row r="4345" spans="2:14" x14ac:dyDescent="0.25">
      <c r="B4345">
        <v>0</v>
      </c>
      <c r="D4345">
        <v>58979</v>
      </c>
      <c r="N4345">
        <v>32768</v>
      </c>
    </row>
    <row r="4346" spans="2:14" x14ac:dyDescent="0.25">
      <c r="B4346">
        <v>0</v>
      </c>
      <c r="D4346">
        <v>1493</v>
      </c>
      <c r="N4346">
        <v>32767</v>
      </c>
    </row>
    <row r="4347" spans="2:14" x14ac:dyDescent="0.25">
      <c r="B4347">
        <v>0</v>
      </c>
      <c r="D4347">
        <v>4736</v>
      </c>
      <c r="N4347">
        <v>32767</v>
      </c>
    </row>
    <row r="4348" spans="2:14" x14ac:dyDescent="0.25">
      <c r="B4348">
        <v>1</v>
      </c>
      <c r="D4348">
        <v>4664</v>
      </c>
      <c r="N4348">
        <v>32768</v>
      </c>
    </row>
    <row r="4349" spans="2:14" x14ac:dyDescent="0.25">
      <c r="B4349">
        <v>2</v>
      </c>
      <c r="D4349">
        <v>5741</v>
      </c>
      <c r="N4349">
        <v>32767</v>
      </c>
    </row>
    <row r="4350" spans="2:14" x14ac:dyDescent="0.25">
      <c r="B4350">
        <v>1</v>
      </c>
      <c r="D4350">
        <v>2993</v>
      </c>
      <c r="N4350">
        <v>32768</v>
      </c>
    </row>
    <row r="4351" spans="2:14" x14ac:dyDescent="0.25">
      <c r="B4351">
        <v>0</v>
      </c>
      <c r="D4351">
        <v>1951</v>
      </c>
      <c r="N4351">
        <v>32767</v>
      </c>
    </row>
    <row r="4352" spans="2:14" x14ac:dyDescent="0.25">
      <c r="B4352">
        <v>65534</v>
      </c>
      <c r="D4352">
        <v>2284</v>
      </c>
      <c r="N4352">
        <v>32768</v>
      </c>
    </row>
    <row r="4353" spans="2:14" x14ac:dyDescent="0.25">
      <c r="B4353">
        <v>0</v>
      </c>
      <c r="D4353">
        <v>59534</v>
      </c>
      <c r="N4353">
        <v>32767</v>
      </c>
    </row>
    <row r="4354" spans="2:14" x14ac:dyDescent="0.25">
      <c r="B4354">
        <v>2</v>
      </c>
      <c r="D4354">
        <v>61330</v>
      </c>
      <c r="N4354">
        <v>32768</v>
      </c>
    </row>
    <row r="4355" spans="2:14" x14ac:dyDescent="0.25">
      <c r="B4355">
        <v>65535</v>
      </c>
      <c r="D4355">
        <v>60973</v>
      </c>
      <c r="N4355">
        <v>32768</v>
      </c>
    </row>
    <row r="4356" spans="2:14" x14ac:dyDescent="0.25">
      <c r="B4356">
        <v>0</v>
      </c>
      <c r="D4356">
        <v>60114</v>
      </c>
      <c r="N4356">
        <v>32767</v>
      </c>
    </row>
    <row r="4357" spans="2:14" x14ac:dyDescent="0.25">
      <c r="B4357">
        <v>0</v>
      </c>
      <c r="D4357">
        <v>63080</v>
      </c>
      <c r="N4357">
        <v>32767</v>
      </c>
    </row>
    <row r="4358" spans="2:14" x14ac:dyDescent="0.25">
      <c r="B4358">
        <v>2</v>
      </c>
      <c r="D4358">
        <v>63864</v>
      </c>
      <c r="N4358">
        <v>32767</v>
      </c>
    </row>
    <row r="4359" spans="2:14" x14ac:dyDescent="0.25">
      <c r="B4359">
        <v>0</v>
      </c>
      <c r="D4359">
        <v>65342</v>
      </c>
      <c r="N4359">
        <v>32767</v>
      </c>
    </row>
    <row r="4360" spans="2:14" x14ac:dyDescent="0.25">
      <c r="B4360">
        <v>1</v>
      </c>
      <c r="D4360">
        <v>3582</v>
      </c>
      <c r="N4360">
        <v>32767</v>
      </c>
    </row>
    <row r="4361" spans="2:14" x14ac:dyDescent="0.25">
      <c r="B4361">
        <v>1</v>
      </c>
      <c r="D4361">
        <v>7038</v>
      </c>
      <c r="N4361">
        <v>32768</v>
      </c>
    </row>
    <row r="4362" spans="2:14" x14ac:dyDescent="0.25">
      <c r="B4362">
        <v>65535</v>
      </c>
      <c r="D4362">
        <v>6805</v>
      </c>
      <c r="N4362">
        <v>32767</v>
      </c>
    </row>
    <row r="4363" spans="2:14" x14ac:dyDescent="0.25">
      <c r="B4363">
        <v>0</v>
      </c>
      <c r="D4363">
        <v>2696</v>
      </c>
      <c r="N4363">
        <v>32767</v>
      </c>
    </row>
    <row r="4364" spans="2:14" x14ac:dyDescent="0.25">
      <c r="B4364">
        <v>1</v>
      </c>
      <c r="D4364">
        <v>2002</v>
      </c>
      <c r="N4364">
        <v>32767</v>
      </c>
    </row>
    <row r="4365" spans="2:14" x14ac:dyDescent="0.25">
      <c r="B4365">
        <v>0</v>
      </c>
      <c r="D4365">
        <v>4967</v>
      </c>
      <c r="N4365">
        <v>32768</v>
      </c>
    </row>
    <row r="4366" spans="2:14" x14ac:dyDescent="0.25">
      <c r="B4366">
        <v>1</v>
      </c>
      <c r="D4366">
        <v>2497</v>
      </c>
      <c r="N4366">
        <v>32768</v>
      </c>
    </row>
    <row r="4367" spans="2:14" x14ac:dyDescent="0.25">
      <c r="B4367">
        <v>0</v>
      </c>
      <c r="D4367">
        <v>62149</v>
      </c>
      <c r="N4367">
        <v>32767</v>
      </c>
    </row>
    <row r="4368" spans="2:14" x14ac:dyDescent="0.25">
      <c r="B4368">
        <v>0</v>
      </c>
      <c r="D4368">
        <v>63026</v>
      </c>
      <c r="N4368">
        <v>32768</v>
      </c>
    </row>
    <row r="4369" spans="2:14" x14ac:dyDescent="0.25">
      <c r="B4369">
        <v>65535</v>
      </c>
      <c r="D4369">
        <v>62665</v>
      </c>
      <c r="N4369">
        <v>32768</v>
      </c>
    </row>
    <row r="4370" spans="2:14" x14ac:dyDescent="0.25">
      <c r="B4370">
        <v>1</v>
      </c>
      <c r="D4370">
        <v>65388</v>
      </c>
      <c r="N4370">
        <v>32768</v>
      </c>
    </row>
    <row r="4371" spans="2:14" x14ac:dyDescent="0.25">
      <c r="B4371">
        <v>0</v>
      </c>
      <c r="D4371">
        <v>65324</v>
      </c>
      <c r="N4371">
        <v>32767</v>
      </c>
    </row>
    <row r="4372" spans="2:14" x14ac:dyDescent="0.25">
      <c r="B4372">
        <v>65535</v>
      </c>
      <c r="D4372">
        <v>3358</v>
      </c>
      <c r="N4372">
        <v>32767</v>
      </c>
    </row>
    <row r="4373" spans="2:14" x14ac:dyDescent="0.25">
      <c r="B4373">
        <v>2</v>
      </c>
      <c r="D4373">
        <v>2690</v>
      </c>
      <c r="N4373">
        <v>32768</v>
      </c>
    </row>
    <row r="4374" spans="2:14" x14ac:dyDescent="0.25">
      <c r="B4374">
        <v>65535</v>
      </c>
      <c r="D4374">
        <v>803</v>
      </c>
      <c r="N4374">
        <v>32767</v>
      </c>
    </row>
    <row r="4375" spans="2:14" x14ac:dyDescent="0.25">
      <c r="B4375">
        <v>65535</v>
      </c>
      <c r="D4375">
        <v>1399</v>
      </c>
      <c r="N4375">
        <v>32767</v>
      </c>
    </row>
    <row r="4376" spans="2:14" x14ac:dyDescent="0.25">
      <c r="B4376">
        <v>0</v>
      </c>
      <c r="D4376">
        <v>65505</v>
      </c>
      <c r="N4376">
        <v>32767</v>
      </c>
    </row>
    <row r="4377" spans="2:14" x14ac:dyDescent="0.25">
      <c r="B4377">
        <v>65535</v>
      </c>
      <c r="D4377">
        <v>61300</v>
      </c>
      <c r="N4377">
        <v>32767</v>
      </c>
    </row>
    <row r="4378" spans="2:14" x14ac:dyDescent="0.25">
      <c r="B4378">
        <v>65535</v>
      </c>
      <c r="D4378">
        <v>61736</v>
      </c>
      <c r="N4378">
        <v>32767</v>
      </c>
    </row>
    <row r="4379" spans="2:14" x14ac:dyDescent="0.25">
      <c r="B4379">
        <v>1</v>
      </c>
      <c r="D4379">
        <v>61627</v>
      </c>
      <c r="N4379">
        <v>32768</v>
      </c>
    </row>
    <row r="4380" spans="2:14" x14ac:dyDescent="0.25">
      <c r="B4380">
        <v>0</v>
      </c>
      <c r="D4380">
        <v>60331</v>
      </c>
      <c r="N4380">
        <v>32767</v>
      </c>
    </row>
    <row r="4381" spans="2:14" x14ac:dyDescent="0.25">
      <c r="B4381">
        <v>1</v>
      </c>
      <c r="D4381">
        <v>61208</v>
      </c>
      <c r="N4381">
        <v>32768</v>
      </c>
    </row>
    <row r="4382" spans="2:14" x14ac:dyDescent="0.25">
      <c r="B4382">
        <v>2</v>
      </c>
      <c r="D4382">
        <v>63262</v>
      </c>
      <c r="N4382">
        <v>32768</v>
      </c>
    </row>
    <row r="4383" spans="2:14" x14ac:dyDescent="0.25">
      <c r="B4383">
        <v>65535</v>
      </c>
      <c r="D4383">
        <v>3588</v>
      </c>
      <c r="N4383">
        <v>32768</v>
      </c>
    </row>
    <row r="4384" spans="2:14" x14ac:dyDescent="0.25">
      <c r="B4384">
        <v>1</v>
      </c>
      <c r="D4384">
        <v>605</v>
      </c>
      <c r="N4384">
        <v>32767</v>
      </c>
    </row>
    <row r="4385" spans="2:14" x14ac:dyDescent="0.25">
      <c r="B4385">
        <v>65535</v>
      </c>
      <c r="D4385">
        <v>2478</v>
      </c>
      <c r="N4385">
        <v>32768</v>
      </c>
    </row>
    <row r="4386" spans="2:14" x14ac:dyDescent="0.25">
      <c r="B4386">
        <v>0</v>
      </c>
      <c r="D4386">
        <v>6821</v>
      </c>
      <c r="N4386">
        <v>32768</v>
      </c>
    </row>
    <row r="4387" spans="2:14" x14ac:dyDescent="0.25">
      <c r="B4387">
        <v>1</v>
      </c>
      <c r="D4387">
        <v>7477</v>
      </c>
      <c r="N4387">
        <v>32768</v>
      </c>
    </row>
    <row r="4388" spans="2:14" x14ac:dyDescent="0.25">
      <c r="B4388">
        <v>0</v>
      </c>
      <c r="D4388">
        <v>4143</v>
      </c>
      <c r="N4388">
        <v>32767</v>
      </c>
    </row>
    <row r="4389" spans="2:14" x14ac:dyDescent="0.25">
      <c r="B4389">
        <v>1</v>
      </c>
      <c r="D4389">
        <v>4933</v>
      </c>
      <c r="N4389">
        <v>32768</v>
      </c>
    </row>
    <row r="4390" spans="2:14" x14ac:dyDescent="0.25">
      <c r="B4390">
        <v>0</v>
      </c>
      <c r="D4390">
        <v>1938</v>
      </c>
      <c r="N4390">
        <v>32767</v>
      </c>
    </row>
    <row r="4391" spans="2:14" x14ac:dyDescent="0.25">
      <c r="B4391">
        <v>1</v>
      </c>
      <c r="D4391">
        <v>64909</v>
      </c>
      <c r="N4391">
        <v>32767</v>
      </c>
    </row>
    <row r="4392" spans="2:14" x14ac:dyDescent="0.25">
      <c r="B4392">
        <v>1</v>
      </c>
      <c r="D4392">
        <v>61837</v>
      </c>
      <c r="N4392">
        <v>32768</v>
      </c>
    </row>
    <row r="4393" spans="2:14" x14ac:dyDescent="0.25">
      <c r="B4393">
        <v>2</v>
      </c>
      <c r="D4393">
        <v>58918</v>
      </c>
      <c r="N4393">
        <v>32768</v>
      </c>
    </row>
    <row r="4394" spans="2:14" x14ac:dyDescent="0.25">
      <c r="B4394">
        <v>65535</v>
      </c>
      <c r="D4394">
        <v>62503</v>
      </c>
      <c r="N4394">
        <v>32767</v>
      </c>
    </row>
    <row r="4395" spans="2:14" x14ac:dyDescent="0.25">
      <c r="B4395">
        <v>1</v>
      </c>
      <c r="D4395">
        <v>62673</v>
      </c>
      <c r="N4395">
        <v>32768</v>
      </c>
    </row>
    <row r="4396" spans="2:14" x14ac:dyDescent="0.25">
      <c r="B4396">
        <v>65535</v>
      </c>
      <c r="D4396">
        <v>1179</v>
      </c>
      <c r="N4396">
        <v>32767</v>
      </c>
    </row>
    <row r="4397" spans="2:14" x14ac:dyDescent="0.25">
      <c r="B4397">
        <v>0</v>
      </c>
      <c r="D4397">
        <v>2813</v>
      </c>
      <c r="N4397">
        <v>32766</v>
      </c>
    </row>
    <row r="4398" spans="2:14" x14ac:dyDescent="0.25">
      <c r="B4398">
        <v>1</v>
      </c>
      <c r="D4398">
        <v>1429</v>
      </c>
      <c r="N4398">
        <v>32768</v>
      </c>
    </row>
    <row r="4399" spans="2:14" x14ac:dyDescent="0.25">
      <c r="B4399">
        <v>0</v>
      </c>
      <c r="D4399">
        <v>4074</v>
      </c>
      <c r="N4399">
        <v>32767</v>
      </c>
    </row>
    <row r="4400" spans="2:14" x14ac:dyDescent="0.25">
      <c r="B4400">
        <v>1</v>
      </c>
      <c r="D4400">
        <v>5170</v>
      </c>
      <c r="N4400">
        <v>32767</v>
      </c>
    </row>
    <row r="4401" spans="2:14" x14ac:dyDescent="0.25">
      <c r="B4401">
        <v>1</v>
      </c>
      <c r="D4401">
        <v>5130</v>
      </c>
      <c r="N4401">
        <v>32768</v>
      </c>
    </row>
    <row r="4402" spans="2:14" x14ac:dyDescent="0.25">
      <c r="B4402">
        <v>2</v>
      </c>
      <c r="D4402">
        <v>711</v>
      </c>
      <c r="N4402">
        <v>32768</v>
      </c>
    </row>
    <row r="4403" spans="2:14" x14ac:dyDescent="0.25">
      <c r="B4403">
        <v>1</v>
      </c>
      <c r="D4403">
        <v>64437</v>
      </c>
      <c r="N4403">
        <v>32768</v>
      </c>
    </row>
    <row r="4404" spans="2:14" x14ac:dyDescent="0.25">
      <c r="B4404">
        <v>2</v>
      </c>
      <c r="D4404">
        <v>60950</v>
      </c>
      <c r="N4404">
        <v>32767</v>
      </c>
    </row>
    <row r="4405" spans="2:14" x14ac:dyDescent="0.25">
      <c r="B4405">
        <v>1</v>
      </c>
      <c r="D4405">
        <v>63356</v>
      </c>
      <c r="N4405">
        <v>32767</v>
      </c>
    </row>
    <row r="4406" spans="2:14" x14ac:dyDescent="0.25">
      <c r="B4406">
        <v>0</v>
      </c>
      <c r="D4406">
        <v>60878</v>
      </c>
      <c r="N4406">
        <v>32767</v>
      </c>
    </row>
    <row r="4407" spans="2:14" x14ac:dyDescent="0.25">
      <c r="B4407">
        <v>2</v>
      </c>
      <c r="D4407">
        <v>62698</v>
      </c>
      <c r="N4407">
        <v>32767</v>
      </c>
    </row>
    <row r="4408" spans="2:14" x14ac:dyDescent="0.25">
      <c r="B4408">
        <v>65535</v>
      </c>
      <c r="D4408">
        <v>64883</v>
      </c>
      <c r="N4408">
        <v>32768</v>
      </c>
    </row>
    <row r="4409" spans="2:14" x14ac:dyDescent="0.25">
      <c r="B4409">
        <v>1</v>
      </c>
      <c r="D4409">
        <v>63941</v>
      </c>
      <c r="N4409">
        <v>32768</v>
      </c>
    </row>
    <row r="4410" spans="2:14" x14ac:dyDescent="0.25">
      <c r="B4410">
        <v>0</v>
      </c>
      <c r="D4410">
        <v>787</v>
      </c>
      <c r="N4410">
        <v>32768</v>
      </c>
    </row>
    <row r="4411" spans="2:14" x14ac:dyDescent="0.25">
      <c r="B4411">
        <v>0</v>
      </c>
      <c r="D4411">
        <v>4437</v>
      </c>
      <c r="N4411">
        <v>32767</v>
      </c>
    </row>
    <row r="4412" spans="2:14" x14ac:dyDescent="0.25">
      <c r="B4412">
        <v>0</v>
      </c>
      <c r="D4412">
        <v>5031</v>
      </c>
      <c r="N4412">
        <v>32767</v>
      </c>
    </row>
    <row r="4413" spans="2:14" x14ac:dyDescent="0.25">
      <c r="B4413">
        <v>1</v>
      </c>
      <c r="D4413">
        <v>4808</v>
      </c>
      <c r="N4413">
        <v>32768</v>
      </c>
    </row>
    <row r="4414" spans="2:14" x14ac:dyDescent="0.25">
      <c r="B4414">
        <v>1</v>
      </c>
      <c r="D4414">
        <v>4012</v>
      </c>
      <c r="N4414">
        <v>32767</v>
      </c>
    </row>
    <row r="4415" spans="2:14" x14ac:dyDescent="0.25">
      <c r="B4415">
        <v>1</v>
      </c>
      <c r="D4415">
        <v>1275</v>
      </c>
      <c r="N4415">
        <v>32768</v>
      </c>
    </row>
    <row r="4416" spans="2:14" x14ac:dyDescent="0.25">
      <c r="B4416">
        <v>65535</v>
      </c>
      <c r="D4416">
        <v>1862</v>
      </c>
      <c r="N4416">
        <v>32767</v>
      </c>
    </row>
    <row r="4417" spans="2:14" x14ac:dyDescent="0.25">
      <c r="B4417">
        <v>65535</v>
      </c>
      <c r="D4417">
        <v>62987</v>
      </c>
      <c r="N4417">
        <v>32768</v>
      </c>
    </row>
    <row r="4418" spans="2:14" x14ac:dyDescent="0.25">
      <c r="B4418">
        <v>0</v>
      </c>
      <c r="D4418">
        <v>60954</v>
      </c>
      <c r="N4418">
        <v>32768</v>
      </c>
    </row>
    <row r="4419" spans="2:14" x14ac:dyDescent="0.25">
      <c r="B4419">
        <v>0</v>
      </c>
      <c r="D4419">
        <v>63616</v>
      </c>
      <c r="N4419">
        <v>32768</v>
      </c>
    </row>
    <row r="4420" spans="2:14" x14ac:dyDescent="0.25">
      <c r="B4420">
        <v>1</v>
      </c>
      <c r="D4420">
        <v>60977</v>
      </c>
      <c r="N4420">
        <v>32768</v>
      </c>
    </row>
    <row r="4421" spans="2:14" x14ac:dyDescent="0.25">
      <c r="B4421">
        <v>0</v>
      </c>
      <c r="D4421">
        <v>63960</v>
      </c>
      <c r="N4421">
        <v>32767</v>
      </c>
    </row>
    <row r="4422" spans="2:14" x14ac:dyDescent="0.25">
      <c r="B4422">
        <v>65535</v>
      </c>
      <c r="D4422">
        <v>1255</v>
      </c>
      <c r="N4422">
        <v>32767</v>
      </c>
    </row>
    <row r="4423" spans="2:14" x14ac:dyDescent="0.25">
      <c r="B4423">
        <v>0</v>
      </c>
      <c r="D4423">
        <v>3572</v>
      </c>
      <c r="N4423">
        <v>32768</v>
      </c>
    </row>
    <row r="4424" spans="2:14" x14ac:dyDescent="0.25">
      <c r="B4424">
        <v>0</v>
      </c>
      <c r="D4424">
        <v>3740</v>
      </c>
      <c r="N4424">
        <v>32767</v>
      </c>
    </row>
    <row r="4425" spans="2:14" x14ac:dyDescent="0.25">
      <c r="B4425">
        <v>0</v>
      </c>
      <c r="D4425">
        <v>3273</v>
      </c>
      <c r="N4425">
        <v>32769</v>
      </c>
    </row>
    <row r="4426" spans="2:14" x14ac:dyDescent="0.25">
      <c r="B4426">
        <v>0</v>
      </c>
      <c r="D4426">
        <v>3122</v>
      </c>
      <c r="N4426">
        <v>32768</v>
      </c>
    </row>
    <row r="4427" spans="2:14" x14ac:dyDescent="0.25">
      <c r="B4427">
        <v>1</v>
      </c>
      <c r="D4427">
        <v>1346</v>
      </c>
      <c r="N4427">
        <v>32767</v>
      </c>
    </row>
    <row r="4428" spans="2:14" x14ac:dyDescent="0.25">
      <c r="B4428">
        <v>1</v>
      </c>
      <c r="D4428">
        <v>63901</v>
      </c>
      <c r="N4428">
        <v>32768</v>
      </c>
    </row>
    <row r="4429" spans="2:14" x14ac:dyDescent="0.25">
      <c r="B4429">
        <v>1</v>
      </c>
      <c r="D4429">
        <v>64294</v>
      </c>
      <c r="N4429">
        <v>32767</v>
      </c>
    </row>
    <row r="4430" spans="2:14" x14ac:dyDescent="0.25">
      <c r="B4430">
        <v>0</v>
      </c>
      <c r="D4430">
        <v>62311</v>
      </c>
      <c r="N4430">
        <v>32768</v>
      </c>
    </row>
    <row r="4431" spans="2:14" x14ac:dyDescent="0.25">
      <c r="B4431">
        <v>65535</v>
      </c>
      <c r="D4431">
        <v>60477</v>
      </c>
      <c r="N4431">
        <v>32767</v>
      </c>
    </row>
    <row r="4432" spans="2:14" x14ac:dyDescent="0.25">
      <c r="B4432">
        <v>0</v>
      </c>
      <c r="D4432">
        <v>62218</v>
      </c>
      <c r="N4432">
        <v>32767</v>
      </c>
    </row>
    <row r="4433" spans="2:14" x14ac:dyDescent="0.25">
      <c r="B4433">
        <v>65535</v>
      </c>
      <c r="D4433">
        <v>64930</v>
      </c>
      <c r="N4433">
        <v>32768</v>
      </c>
    </row>
    <row r="4434" spans="2:14" x14ac:dyDescent="0.25">
      <c r="B4434">
        <v>65534</v>
      </c>
      <c r="D4434">
        <v>328</v>
      </c>
      <c r="N4434">
        <v>32768</v>
      </c>
    </row>
    <row r="4435" spans="2:14" x14ac:dyDescent="0.25">
      <c r="B4435">
        <v>0</v>
      </c>
      <c r="D4435">
        <v>1391</v>
      </c>
      <c r="N4435">
        <v>32767</v>
      </c>
    </row>
    <row r="4436" spans="2:14" x14ac:dyDescent="0.25">
      <c r="B4436">
        <v>1</v>
      </c>
      <c r="D4436">
        <v>824</v>
      </c>
      <c r="N4436">
        <v>32768</v>
      </c>
    </row>
    <row r="4437" spans="2:14" x14ac:dyDescent="0.25">
      <c r="B4437">
        <v>0</v>
      </c>
      <c r="D4437">
        <v>5041</v>
      </c>
      <c r="N4437">
        <v>32768</v>
      </c>
    </row>
    <row r="4438" spans="2:14" x14ac:dyDescent="0.25">
      <c r="B4438">
        <v>0</v>
      </c>
      <c r="D4438">
        <v>6569</v>
      </c>
      <c r="N4438">
        <v>32768</v>
      </c>
    </row>
    <row r="4439" spans="2:14" x14ac:dyDescent="0.25">
      <c r="B4439">
        <v>65535</v>
      </c>
      <c r="D4439">
        <v>3927</v>
      </c>
      <c r="N4439">
        <v>32768</v>
      </c>
    </row>
    <row r="4440" spans="2:14" x14ac:dyDescent="0.25">
      <c r="B4440">
        <v>0</v>
      </c>
      <c r="D4440">
        <v>2019</v>
      </c>
      <c r="N4440">
        <v>32767</v>
      </c>
    </row>
    <row r="4441" spans="2:14" x14ac:dyDescent="0.25">
      <c r="B4441">
        <v>0</v>
      </c>
      <c r="D4441">
        <v>4352</v>
      </c>
      <c r="N4441">
        <v>32768</v>
      </c>
    </row>
    <row r="4442" spans="2:14" x14ac:dyDescent="0.25">
      <c r="B4442">
        <v>0</v>
      </c>
      <c r="D4442">
        <v>64489</v>
      </c>
      <c r="N4442">
        <v>32768</v>
      </c>
    </row>
    <row r="4443" spans="2:14" x14ac:dyDescent="0.25">
      <c r="B4443">
        <v>65534</v>
      </c>
      <c r="D4443">
        <v>63583</v>
      </c>
      <c r="N4443">
        <v>32768</v>
      </c>
    </row>
    <row r="4444" spans="2:14" x14ac:dyDescent="0.25">
      <c r="B4444">
        <v>1</v>
      </c>
      <c r="D4444">
        <v>59207</v>
      </c>
      <c r="N4444">
        <v>32767</v>
      </c>
    </row>
    <row r="4445" spans="2:14" x14ac:dyDescent="0.25">
      <c r="B4445">
        <v>0</v>
      </c>
      <c r="D4445">
        <v>61799</v>
      </c>
      <c r="N4445">
        <v>32768</v>
      </c>
    </row>
    <row r="4446" spans="2:14" x14ac:dyDescent="0.25">
      <c r="B4446">
        <v>0</v>
      </c>
      <c r="D4446">
        <v>64286</v>
      </c>
      <c r="N4446">
        <v>32767</v>
      </c>
    </row>
    <row r="4447" spans="2:14" x14ac:dyDescent="0.25">
      <c r="B4447">
        <v>0</v>
      </c>
      <c r="D4447">
        <v>65342</v>
      </c>
      <c r="N4447">
        <v>32768</v>
      </c>
    </row>
    <row r="4448" spans="2:14" x14ac:dyDescent="0.25">
      <c r="B4448">
        <v>0</v>
      </c>
      <c r="D4448">
        <v>2722</v>
      </c>
      <c r="N4448">
        <v>32766</v>
      </c>
    </row>
    <row r="4449" spans="2:14" x14ac:dyDescent="0.25">
      <c r="B4449">
        <v>65535</v>
      </c>
      <c r="D4449">
        <v>3067</v>
      </c>
      <c r="N4449">
        <v>32768</v>
      </c>
    </row>
    <row r="4450" spans="2:14" x14ac:dyDescent="0.25">
      <c r="B4450">
        <v>2</v>
      </c>
      <c r="D4450">
        <v>1995</v>
      </c>
      <c r="N4450">
        <v>32767</v>
      </c>
    </row>
    <row r="4451" spans="2:14" x14ac:dyDescent="0.25">
      <c r="B4451">
        <v>0</v>
      </c>
      <c r="D4451">
        <v>3714</v>
      </c>
      <c r="N4451">
        <v>32767</v>
      </c>
    </row>
    <row r="4452" spans="2:14" x14ac:dyDescent="0.25">
      <c r="B4452">
        <v>1</v>
      </c>
      <c r="D4452">
        <v>5757</v>
      </c>
      <c r="N4452">
        <v>32768</v>
      </c>
    </row>
    <row r="4453" spans="2:14" x14ac:dyDescent="0.25">
      <c r="B4453">
        <v>0</v>
      </c>
      <c r="D4453">
        <v>1010</v>
      </c>
      <c r="N4453">
        <v>32768</v>
      </c>
    </row>
    <row r="4454" spans="2:14" x14ac:dyDescent="0.25">
      <c r="B4454">
        <v>0</v>
      </c>
      <c r="D4454">
        <v>63327</v>
      </c>
      <c r="N4454">
        <v>32767</v>
      </c>
    </row>
    <row r="4455" spans="2:14" x14ac:dyDescent="0.25">
      <c r="B4455">
        <v>1</v>
      </c>
      <c r="D4455">
        <v>63301</v>
      </c>
      <c r="N4455">
        <v>32767</v>
      </c>
    </row>
    <row r="4456" spans="2:14" x14ac:dyDescent="0.25">
      <c r="B4456">
        <v>0</v>
      </c>
      <c r="D4456">
        <v>62230</v>
      </c>
      <c r="N4456">
        <v>32767</v>
      </c>
    </row>
    <row r="4457" spans="2:14" x14ac:dyDescent="0.25">
      <c r="B4457">
        <v>65535</v>
      </c>
      <c r="D4457">
        <v>60130</v>
      </c>
      <c r="N4457">
        <v>32768</v>
      </c>
    </row>
    <row r="4458" spans="2:14" x14ac:dyDescent="0.25">
      <c r="B4458">
        <v>65535</v>
      </c>
      <c r="D4458">
        <v>63342</v>
      </c>
      <c r="N4458">
        <v>32767</v>
      </c>
    </row>
    <row r="4459" spans="2:14" x14ac:dyDescent="0.25">
      <c r="B4459">
        <v>0</v>
      </c>
      <c r="D4459">
        <v>1666</v>
      </c>
      <c r="N4459">
        <v>32768</v>
      </c>
    </row>
    <row r="4460" spans="2:14" x14ac:dyDescent="0.25">
      <c r="B4460">
        <v>0</v>
      </c>
      <c r="D4460">
        <v>64672</v>
      </c>
      <c r="N4460">
        <v>32768</v>
      </c>
    </row>
    <row r="4461" spans="2:14" x14ac:dyDescent="0.25">
      <c r="B4461">
        <v>65535</v>
      </c>
      <c r="D4461">
        <v>1505</v>
      </c>
      <c r="N4461">
        <v>32767</v>
      </c>
    </row>
    <row r="4462" spans="2:14" x14ac:dyDescent="0.25">
      <c r="B4462">
        <v>65534</v>
      </c>
      <c r="D4462">
        <v>5738</v>
      </c>
      <c r="N4462">
        <v>32768</v>
      </c>
    </row>
    <row r="4463" spans="2:14" x14ac:dyDescent="0.25">
      <c r="B4463">
        <v>2</v>
      </c>
      <c r="D4463">
        <v>5679</v>
      </c>
      <c r="N4463">
        <v>32767</v>
      </c>
    </row>
    <row r="4464" spans="2:14" x14ac:dyDescent="0.25">
      <c r="B4464">
        <v>0</v>
      </c>
      <c r="D4464">
        <v>5606</v>
      </c>
      <c r="N4464">
        <v>32768</v>
      </c>
    </row>
    <row r="4465" spans="2:14" x14ac:dyDescent="0.25">
      <c r="B4465">
        <v>1</v>
      </c>
      <c r="D4465">
        <v>4360</v>
      </c>
      <c r="N4465">
        <v>32768</v>
      </c>
    </row>
    <row r="4466" spans="2:14" x14ac:dyDescent="0.25">
      <c r="B4466">
        <v>65535</v>
      </c>
      <c r="D4466">
        <v>1861</v>
      </c>
      <c r="N4466">
        <v>32767</v>
      </c>
    </row>
    <row r="4467" spans="2:14" x14ac:dyDescent="0.25">
      <c r="B4467">
        <v>0</v>
      </c>
      <c r="D4467">
        <v>169</v>
      </c>
      <c r="N4467">
        <v>32768</v>
      </c>
    </row>
    <row r="4468" spans="2:14" x14ac:dyDescent="0.25">
      <c r="B4468">
        <v>0</v>
      </c>
      <c r="D4468">
        <v>62876</v>
      </c>
      <c r="N4468">
        <v>32767</v>
      </c>
    </row>
    <row r="4469" spans="2:14" x14ac:dyDescent="0.25">
      <c r="B4469">
        <v>65535</v>
      </c>
      <c r="D4469">
        <v>61295</v>
      </c>
      <c r="N4469">
        <v>32768</v>
      </c>
    </row>
    <row r="4470" spans="2:14" x14ac:dyDescent="0.25">
      <c r="B4470">
        <v>65535</v>
      </c>
      <c r="D4470">
        <v>62233</v>
      </c>
      <c r="N4470">
        <v>32768</v>
      </c>
    </row>
    <row r="4471" spans="2:14" x14ac:dyDescent="0.25">
      <c r="B4471">
        <v>0</v>
      </c>
      <c r="D4471">
        <v>61346</v>
      </c>
      <c r="N4471">
        <v>32769</v>
      </c>
    </row>
    <row r="4472" spans="2:14" x14ac:dyDescent="0.25">
      <c r="B4472">
        <v>1</v>
      </c>
      <c r="D4472">
        <v>62488</v>
      </c>
      <c r="N4472">
        <v>32768</v>
      </c>
    </row>
    <row r="4473" spans="2:14" x14ac:dyDescent="0.25">
      <c r="B4473">
        <v>0</v>
      </c>
      <c r="D4473">
        <v>64769</v>
      </c>
      <c r="N4473">
        <v>32767</v>
      </c>
    </row>
    <row r="4474" spans="2:14" x14ac:dyDescent="0.25">
      <c r="B4474">
        <v>65535</v>
      </c>
      <c r="D4474">
        <v>2056</v>
      </c>
      <c r="N4474">
        <v>32767</v>
      </c>
    </row>
    <row r="4475" spans="2:14" x14ac:dyDescent="0.25">
      <c r="B4475">
        <v>2</v>
      </c>
      <c r="D4475">
        <v>2369</v>
      </c>
      <c r="N4475">
        <v>32767</v>
      </c>
    </row>
    <row r="4476" spans="2:14" x14ac:dyDescent="0.25">
      <c r="B4476">
        <v>1</v>
      </c>
      <c r="D4476">
        <v>4018</v>
      </c>
      <c r="N4476">
        <v>32768</v>
      </c>
    </row>
    <row r="4477" spans="2:14" x14ac:dyDescent="0.25">
      <c r="B4477">
        <v>0</v>
      </c>
      <c r="D4477">
        <v>3403</v>
      </c>
      <c r="N4477">
        <v>32767</v>
      </c>
    </row>
    <row r="4478" spans="2:14" x14ac:dyDescent="0.25">
      <c r="B4478">
        <v>0</v>
      </c>
      <c r="D4478">
        <v>3835</v>
      </c>
      <c r="N4478">
        <v>32768</v>
      </c>
    </row>
    <row r="4479" spans="2:14" x14ac:dyDescent="0.25">
      <c r="B4479">
        <v>1</v>
      </c>
      <c r="D4479">
        <v>65162</v>
      </c>
      <c r="N4479">
        <v>32767</v>
      </c>
    </row>
    <row r="4480" spans="2:14" x14ac:dyDescent="0.25">
      <c r="B4480">
        <v>0</v>
      </c>
      <c r="D4480">
        <v>63230</v>
      </c>
      <c r="N4480">
        <v>32767</v>
      </c>
    </row>
    <row r="4481" spans="2:14" x14ac:dyDescent="0.25">
      <c r="B4481">
        <v>65535</v>
      </c>
      <c r="D4481">
        <v>60908</v>
      </c>
      <c r="N4481">
        <v>32769</v>
      </c>
    </row>
    <row r="4482" spans="2:14" x14ac:dyDescent="0.25">
      <c r="B4482">
        <v>2</v>
      </c>
      <c r="D4482">
        <v>64575</v>
      </c>
      <c r="N4482">
        <v>32768</v>
      </c>
    </row>
    <row r="4483" spans="2:14" x14ac:dyDescent="0.25">
      <c r="B4483">
        <v>65535</v>
      </c>
      <c r="D4483">
        <v>60680</v>
      </c>
      <c r="N4483">
        <v>32767</v>
      </c>
    </row>
    <row r="4484" spans="2:14" x14ac:dyDescent="0.25">
      <c r="B4484">
        <v>0</v>
      </c>
      <c r="D4484">
        <v>62601</v>
      </c>
      <c r="N4484">
        <v>32767</v>
      </c>
    </row>
    <row r="4485" spans="2:14" x14ac:dyDescent="0.25">
      <c r="B4485">
        <v>1</v>
      </c>
      <c r="D4485">
        <v>64644</v>
      </c>
      <c r="N4485">
        <v>32767</v>
      </c>
    </row>
    <row r="4486" spans="2:14" x14ac:dyDescent="0.25">
      <c r="B4486">
        <v>65535</v>
      </c>
      <c r="D4486">
        <v>497</v>
      </c>
      <c r="N4486">
        <v>32767</v>
      </c>
    </row>
    <row r="4487" spans="2:14" x14ac:dyDescent="0.25">
      <c r="B4487">
        <v>65534</v>
      </c>
      <c r="D4487">
        <v>3332</v>
      </c>
      <c r="N4487">
        <v>32768</v>
      </c>
    </row>
    <row r="4488" spans="2:14" x14ac:dyDescent="0.25">
      <c r="B4488">
        <v>65535</v>
      </c>
      <c r="D4488">
        <v>4592</v>
      </c>
      <c r="N4488">
        <v>32767</v>
      </c>
    </row>
    <row r="4489" spans="2:14" x14ac:dyDescent="0.25">
      <c r="B4489">
        <v>0</v>
      </c>
      <c r="D4489">
        <v>5825</v>
      </c>
      <c r="N4489">
        <v>32767</v>
      </c>
    </row>
    <row r="4490" spans="2:14" x14ac:dyDescent="0.25">
      <c r="B4490">
        <v>2</v>
      </c>
      <c r="D4490">
        <v>3208</v>
      </c>
      <c r="N4490">
        <v>32768</v>
      </c>
    </row>
    <row r="4491" spans="2:14" x14ac:dyDescent="0.25">
      <c r="B4491">
        <v>1</v>
      </c>
      <c r="D4491">
        <v>2693</v>
      </c>
      <c r="N4491">
        <v>32767</v>
      </c>
    </row>
    <row r="4492" spans="2:14" x14ac:dyDescent="0.25">
      <c r="B4492">
        <v>65535</v>
      </c>
      <c r="D4492">
        <v>3427</v>
      </c>
      <c r="N4492">
        <v>32768</v>
      </c>
    </row>
    <row r="4493" spans="2:14" x14ac:dyDescent="0.25">
      <c r="B4493">
        <v>65535</v>
      </c>
      <c r="D4493">
        <v>266</v>
      </c>
      <c r="N4493">
        <v>32768</v>
      </c>
    </row>
    <row r="4494" spans="2:14" x14ac:dyDescent="0.25">
      <c r="B4494">
        <v>0</v>
      </c>
      <c r="D4494">
        <v>61089</v>
      </c>
      <c r="N4494">
        <v>32768</v>
      </c>
    </row>
    <row r="4495" spans="2:14" x14ac:dyDescent="0.25">
      <c r="B4495">
        <v>2</v>
      </c>
      <c r="D4495">
        <v>59824</v>
      </c>
      <c r="N4495">
        <v>32768</v>
      </c>
    </row>
    <row r="4496" spans="2:14" x14ac:dyDescent="0.25">
      <c r="B4496">
        <v>65535</v>
      </c>
      <c r="D4496">
        <v>59658</v>
      </c>
      <c r="N4496">
        <v>32768</v>
      </c>
    </row>
    <row r="4497" spans="2:14" x14ac:dyDescent="0.25">
      <c r="B4497">
        <v>0</v>
      </c>
      <c r="D4497">
        <v>62075</v>
      </c>
      <c r="N4497">
        <v>32767</v>
      </c>
    </row>
    <row r="4498" spans="2:14" x14ac:dyDescent="0.25">
      <c r="B4498">
        <v>1</v>
      </c>
      <c r="D4498">
        <v>64148</v>
      </c>
      <c r="N4498">
        <v>32767</v>
      </c>
    </row>
    <row r="4499" spans="2:14" x14ac:dyDescent="0.25">
      <c r="B4499">
        <v>65535</v>
      </c>
      <c r="D4499">
        <v>1172</v>
      </c>
      <c r="N4499">
        <v>32768</v>
      </c>
    </row>
    <row r="4500" spans="2:14" x14ac:dyDescent="0.25">
      <c r="B4500">
        <v>0</v>
      </c>
      <c r="D4500">
        <v>4572</v>
      </c>
      <c r="N4500">
        <v>32769</v>
      </c>
    </row>
    <row r="4501" spans="2:14" x14ac:dyDescent="0.25">
      <c r="B4501">
        <v>0</v>
      </c>
      <c r="D4501">
        <v>4700</v>
      </c>
      <c r="N4501">
        <v>32767</v>
      </c>
    </row>
    <row r="4502" spans="2:14" x14ac:dyDescent="0.25">
      <c r="B4502">
        <v>1</v>
      </c>
      <c r="D4502">
        <v>3169</v>
      </c>
      <c r="N4502">
        <v>32768</v>
      </c>
    </row>
    <row r="4503" spans="2:14" x14ac:dyDescent="0.25">
      <c r="B4503">
        <v>1</v>
      </c>
      <c r="D4503">
        <v>62388</v>
      </c>
      <c r="N4503">
        <v>32767</v>
      </c>
    </row>
    <row r="4504" spans="2:14" x14ac:dyDescent="0.25">
      <c r="B4504">
        <v>0</v>
      </c>
      <c r="D4504">
        <v>61031</v>
      </c>
      <c r="N4504">
        <v>32768</v>
      </c>
    </row>
    <row r="4505" spans="2:14" x14ac:dyDescent="0.25">
      <c r="B4505">
        <v>0</v>
      </c>
      <c r="D4505">
        <v>63925</v>
      </c>
      <c r="N4505">
        <v>32767</v>
      </c>
    </row>
    <row r="4506" spans="2:14" x14ac:dyDescent="0.25">
      <c r="B4506">
        <v>2</v>
      </c>
      <c r="D4506">
        <v>1234</v>
      </c>
      <c r="N4506">
        <v>32767</v>
      </c>
    </row>
    <row r="4507" spans="2:14" x14ac:dyDescent="0.25">
      <c r="B4507">
        <v>0</v>
      </c>
      <c r="D4507">
        <v>5151</v>
      </c>
      <c r="N4507">
        <v>32768</v>
      </c>
    </row>
    <row r="4508" spans="2:14" x14ac:dyDescent="0.25">
      <c r="B4508">
        <v>65535</v>
      </c>
      <c r="D4508">
        <v>64105</v>
      </c>
      <c r="N4508">
        <v>32767</v>
      </c>
    </row>
    <row r="4509" spans="2:14" x14ac:dyDescent="0.25">
      <c r="B4509">
        <v>2</v>
      </c>
      <c r="D4509">
        <v>63877</v>
      </c>
      <c r="N4509">
        <v>32768</v>
      </c>
    </row>
    <row r="4510" spans="2:14" x14ac:dyDescent="0.25">
      <c r="B4510">
        <v>0</v>
      </c>
      <c r="D4510">
        <v>60331</v>
      </c>
      <c r="N4510">
        <v>32767</v>
      </c>
    </row>
    <row r="4511" spans="2:14" x14ac:dyDescent="0.25">
      <c r="B4511">
        <v>65535</v>
      </c>
      <c r="D4511">
        <v>61887</v>
      </c>
      <c r="N4511">
        <v>32768</v>
      </c>
    </row>
    <row r="4512" spans="2:14" x14ac:dyDescent="0.25">
      <c r="B4512">
        <v>65535</v>
      </c>
      <c r="D4512">
        <v>64156</v>
      </c>
      <c r="N4512">
        <v>32768</v>
      </c>
    </row>
    <row r="4513" spans="2:14" x14ac:dyDescent="0.25">
      <c r="B4513">
        <v>65535</v>
      </c>
      <c r="D4513">
        <v>63199</v>
      </c>
      <c r="N4513">
        <v>32768</v>
      </c>
    </row>
    <row r="4514" spans="2:14" x14ac:dyDescent="0.25">
      <c r="B4514">
        <v>1</v>
      </c>
      <c r="D4514">
        <v>64331</v>
      </c>
      <c r="N4514">
        <v>32767</v>
      </c>
    </row>
    <row r="4515" spans="2:14" x14ac:dyDescent="0.25">
      <c r="B4515">
        <v>65535</v>
      </c>
      <c r="D4515">
        <v>64821</v>
      </c>
      <c r="N4515">
        <v>32768</v>
      </c>
    </row>
    <row r="4516" spans="2:14" x14ac:dyDescent="0.25">
      <c r="B4516">
        <v>1</v>
      </c>
      <c r="D4516">
        <v>1863</v>
      </c>
      <c r="N4516">
        <v>32768</v>
      </c>
    </row>
    <row r="4517" spans="2:14" x14ac:dyDescent="0.25">
      <c r="B4517">
        <v>65535</v>
      </c>
      <c r="D4517">
        <v>4179</v>
      </c>
      <c r="N4517">
        <v>32767</v>
      </c>
    </row>
    <row r="4518" spans="2:14" x14ac:dyDescent="0.25">
      <c r="B4518">
        <v>1</v>
      </c>
      <c r="D4518">
        <v>5224</v>
      </c>
      <c r="N4518">
        <v>32768</v>
      </c>
    </row>
    <row r="4519" spans="2:14" x14ac:dyDescent="0.25">
      <c r="B4519">
        <v>0</v>
      </c>
      <c r="D4519">
        <v>5065</v>
      </c>
      <c r="N4519">
        <v>32767</v>
      </c>
    </row>
    <row r="4520" spans="2:14" x14ac:dyDescent="0.25">
      <c r="B4520">
        <v>1</v>
      </c>
      <c r="D4520">
        <v>4369</v>
      </c>
      <c r="N4520">
        <v>32767</v>
      </c>
    </row>
    <row r="4521" spans="2:14" x14ac:dyDescent="0.25">
      <c r="B4521">
        <v>65535</v>
      </c>
      <c r="D4521">
        <v>1819</v>
      </c>
      <c r="N4521">
        <v>32768</v>
      </c>
    </row>
    <row r="4522" spans="2:14" x14ac:dyDescent="0.25">
      <c r="B4522">
        <v>1</v>
      </c>
      <c r="D4522">
        <v>62624</v>
      </c>
      <c r="N4522">
        <v>32767</v>
      </c>
    </row>
    <row r="4523" spans="2:14" x14ac:dyDescent="0.25">
      <c r="B4523">
        <v>65535</v>
      </c>
      <c r="D4523">
        <v>63564</v>
      </c>
      <c r="N4523">
        <v>32767</v>
      </c>
    </row>
    <row r="4524" spans="2:14" x14ac:dyDescent="0.25">
      <c r="B4524">
        <v>65535</v>
      </c>
      <c r="D4524">
        <v>61553</v>
      </c>
      <c r="N4524">
        <v>32768</v>
      </c>
    </row>
    <row r="4525" spans="2:14" x14ac:dyDescent="0.25">
      <c r="B4525">
        <v>65535</v>
      </c>
      <c r="D4525">
        <v>60714</v>
      </c>
      <c r="N4525">
        <v>32768</v>
      </c>
    </row>
    <row r="4526" spans="2:14" x14ac:dyDescent="0.25">
      <c r="B4526">
        <v>0</v>
      </c>
      <c r="D4526">
        <v>61367</v>
      </c>
      <c r="N4526">
        <v>32767</v>
      </c>
    </row>
    <row r="4527" spans="2:14" x14ac:dyDescent="0.25">
      <c r="B4527">
        <v>65535</v>
      </c>
      <c r="D4527">
        <v>63497</v>
      </c>
      <c r="N4527">
        <v>32768</v>
      </c>
    </row>
    <row r="4528" spans="2:14" x14ac:dyDescent="0.25">
      <c r="B4528">
        <v>0</v>
      </c>
      <c r="D4528">
        <v>1023</v>
      </c>
      <c r="N4528">
        <v>32768</v>
      </c>
    </row>
    <row r="4529" spans="2:14" x14ac:dyDescent="0.25">
      <c r="B4529">
        <v>0</v>
      </c>
      <c r="D4529">
        <v>2574</v>
      </c>
      <c r="N4529">
        <v>32766</v>
      </c>
    </row>
    <row r="4530" spans="2:14" x14ac:dyDescent="0.25">
      <c r="B4530">
        <v>65535</v>
      </c>
      <c r="D4530">
        <v>4941</v>
      </c>
      <c r="N4530">
        <v>32765</v>
      </c>
    </row>
    <row r="4531" spans="2:14" x14ac:dyDescent="0.25">
      <c r="B4531">
        <v>65535</v>
      </c>
      <c r="D4531">
        <v>5166</v>
      </c>
      <c r="N4531">
        <v>32766</v>
      </c>
    </row>
    <row r="4532" spans="2:14" x14ac:dyDescent="0.25">
      <c r="B4532">
        <v>65535</v>
      </c>
      <c r="D4532">
        <v>2933</v>
      </c>
      <c r="N4532">
        <v>32768</v>
      </c>
    </row>
    <row r="4533" spans="2:14" x14ac:dyDescent="0.25">
      <c r="B4533">
        <v>1</v>
      </c>
      <c r="D4533">
        <v>64133</v>
      </c>
      <c r="N4533">
        <v>32767</v>
      </c>
    </row>
    <row r="4534" spans="2:14" x14ac:dyDescent="0.25">
      <c r="B4534">
        <v>1</v>
      </c>
      <c r="D4534">
        <v>64302</v>
      </c>
      <c r="N4534">
        <v>32769</v>
      </c>
    </row>
    <row r="4535" spans="2:14" x14ac:dyDescent="0.25">
      <c r="B4535">
        <v>0</v>
      </c>
      <c r="D4535">
        <v>63737</v>
      </c>
      <c r="N4535">
        <v>32768</v>
      </c>
    </row>
    <row r="4536" spans="2:14" x14ac:dyDescent="0.25">
      <c r="B4536">
        <v>65534</v>
      </c>
      <c r="D4536">
        <v>60292</v>
      </c>
      <c r="N4536">
        <v>32767</v>
      </c>
    </row>
    <row r="4537" spans="2:14" x14ac:dyDescent="0.25">
      <c r="B4537">
        <v>1</v>
      </c>
      <c r="D4537">
        <v>61255</v>
      </c>
      <c r="N4537">
        <v>32767</v>
      </c>
    </row>
    <row r="4538" spans="2:14" x14ac:dyDescent="0.25">
      <c r="B4538">
        <v>65535</v>
      </c>
      <c r="D4538">
        <v>62516</v>
      </c>
      <c r="N4538">
        <v>32766</v>
      </c>
    </row>
    <row r="4539" spans="2:14" x14ac:dyDescent="0.25">
      <c r="B4539">
        <v>65535</v>
      </c>
      <c r="D4539">
        <v>243</v>
      </c>
      <c r="N4539">
        <v>32768</v>
      </c>
    </row>
    <row r="4540" spans="2:14" x14ac:dyDescent="0.25">
      <c r="B4540">
        <v>65534</v>
      </c>
      <c r="D4540">
        <v>657</v>
      </c>
      <c r="N4540">
        <v>32768</v>
      </c>
    </row>
    <row r="4541" spans="2:14" x14ac:dyDescent="0.25">
      <c r="B4541">
        <v>65534</v>
      </c>
      <c r="D4541">
        <v>4490</v>
      </c>
      <c r="N4541">
        <v>32768</v>
      </c>
    </row>
    <row r="4542" spans="2:14" x14ac:dyDescent="0.25">
      <c r="B4542">
        <v>65533</v>
      </c>
      <c r="D4542">
        <v>7187</v>
      </c>
      <c r="N4542">
        <v>32768</v>
      </c>
    </row>
    <row r="4543" spans="2:14" x14ac:dyDescent="0.25">
      <c r="B4543">
        <v>65535</v>
      </c>
      <c r="D4543">
        <v>7536</v>
      </c>
      <c r="N4543">
        <v>32768</v>
      </c>
    </row>
    <row r="4544" spans="2:14" x14ac:dyDescent="0.25">
      <c r="B4544">
        <v>0</v>
      </c>
      <c r="D4544">
        <v>1593</v>
      </c>
      <c r="N4544">
        <v>32768</v>
      </c>
    </row>
    <row r="4545" spans="2:14" x14ac:dyDescent="0.25">
      <c r="B4545">
        <v>0</v>
      </c>
      <c r="D4545">
        <v>5783</v>
      </c>
      <c r="N4545">
        <v>32768</v>
      </c>
    </row>
    <row r="4546" spans="2:14" x14ac:dyDescent="0.25">
      <c r="B4546">
        <v>1</v>
      </c>
      <c r="D4546">
        <v>3995</v>
      </c>
      <c r="N4546">
        <v>32767</v>
      </c>
    </row>
    <row r="4547" spans="2:14" x14ac:dyDescent="0.25">
      <c r="B4547">
        <v>2</v>
      </c>
      <c r="D4547">
        <v>62983</v>
      </c>
      <c r="N4547">
        <v>32767</v>
      </c>
    </row>
    <row r="4548" spans="2:14" x14ac:dyDescent="0.25">
      <c r="B4548">
        <v>1</v>
      </c>
      <c r="D4548">
        <v>62756</v>
      </c>
      <c r="N4548">
        <v>32768</v>
      </c>
    </row>
    <row r="4549" spans="2:14" x14ac:dyDescent="0.25">
      <c r="B4549">
        <v>0</v>
      </c>
      <c r="D4549">
        <v>62039</v>
      </c>
      <c r="N4549">
        <v>32767</v>
      </c>
    </row>
    <row r="4550" spans="2:14" x14ac:dyDescent="0.25">
      <c r="B4550">
        <v>65534</v>
      </c>
      <c r="D4550">
        <v>64107</v>
      </c>
      <c r="N4550">
        <v>32768</v>
      </c>
    </row>
    <row r="4551" spans="2:14" x14ac:dyDescent="0.25">
      <c r="B4551">
        <v>65535</v>
      </c>
      <c r="D4551">
        <v>61692</v>
      </c>
      <c r="N4551">
        <v>32769</v>
      </c>
    </row>
    <row r="4552" spans="2:14" x14ac:dyDescent="0.25">
      <c r="B4552">
        <v>0</v>
      </c>
      <c r="D4552">
        <v>62341</v>
      </c>
      <c r="N4552">
        <v>32768</v>
      </c>
    </row>
    <row r="4553" spans="2:14" x14ac:dyDescent="0.25">
      <c r="B4553">
        <v>65534</v>
      </c>
      <c r="D4553">
        <v>65436</v>
      </c>
      <c r="N4553">
        <v>32767</v>
      </c>
    </row>
    <row r="4554" spans="2:14" x14ac:dyDescent="0.25">
      <c r="B4554">
        <v>65534</v>
      </c>
      <c r="D4554">
        <v>64648</v>
      </c>
      <c r="N4554">
        <v>32767</v>
      </c>
    </row>
    <row r="4555" spans="2:14" x14ac:dyDescent="0.25">
      <c r="B4555">
        <v>65535</v>
      </c>
      <c r="D4555">
        <v>7956</v>
      </c>
      <c r="N4555">
        <v>32767</v>
      </c>
    </row>
    <row r="4556" spans="2:14" x14ac:dyDescent="0.25">
      <c r="B4556">
        <v>0</v>
      </c>
      <c r="D4556">
        <v>7677</v>
      </c>
      <c r="N4556">
        <v>32768</v>
      </c>
    </row>
    <row r="4557" spans="2:14" x14ac:dyDescent="0.25">
      <c r="B4557">
        <v>65535</v>
      </c>
      <c r="D4557">
        <v>3763</v>
      </c>
      <c r="N4557">
        <v>32768</v>
      </c>
    </row>
    <row r="4558" spans="2:14" x14ac:dyDescent="0.25">
      <c r="B4558">
        <v>0</v>
      </c>
      <c r="D4558">
        <v>60473</v>
      </c>
      <c r="N4558">
        <v>32768</v>
      </c>
    </row>
    <row r="4559" spans="2:14" x14ac:dyDescent="0.25">
      <c r="B4559">
        <v>65532</v>
      </c>
      <c r="D4559">
        <v>56502</v>
      </c>
      <c r="N4559">
        <v>32767</v>
      </c>
    </row>
    <row r="4560" spans="2:14" x14ac:dyDescent="0.25">
      <c r="B4560">
        <v>0</v>
      </c>
      <c r="D4560">
        <v>63536</v>
      </c>
      <c r="N4560">
        <v>32767</v>
      </c>
    </row>
    <row r="4561" spans="2:14" x14ac:dyDescent="0.25">
      <c r="B4561">
        <v>65535</v>
      </c>
      <c r="D4561">
        <v>61775</v>
      </c>
      <c r="N4561">
        <v>32768</v>
      </c>
    </row>
    <row r="4562" spans="2:14" x14ac:dyDescent="0.25">
      <c r="B4562">
        <v>2</v>
      </c>
      <c r="D4562">
        <v>3227</v>
      </c>
      <c r="N4562">
        <v>32767</v>
      </c>
    </row>
    <row r="4563" spans="2:14" x14ac:dyDescent="0.25">
      <c r="B4563">
        <v>65535</v>
      </c>
      <c r="D4563">
        <v>5433</v>
      </c>
      <c r="N4563">
        <v>32767</v>
      </c>
    </row>
    <row r="4564" spans="2:14" x14ac:dyDescent="0.25">
      <c r="B4564">
        <v>65535</v>
      </c>
      <c r="D4564">
        <v>6328</v>
      </c>
      <c r="N4564">
        <v>32767</v>
      </c>
    </row>
    <row r="4565" spans="2:14" x14ac:dyDescent="0.25">
      <c r="B4565">
        <v>65535</v>
      </c>
      <c r="D4565">
        <v>7735</v>
      </c>
      <c r="N4565">
        <v>32768</v>
      </c>
    </row>
    <row r="4566" spans="2:14" x14ac:dyDescent="0.25">
      <c r="B4566">
        <v>1</v>
      </c>
      <c r="D4566">
        <v>8073</v>
      </c>
      <c r="N4566">
        <v>32768</v>
      </c>
    </row>
    <row r="4567" spans="2:14" x14ac:dyDescent="0.25">
      <c r="B4567">
        <v>0</v>
      </c>
      <c r="D4567">
        <v>5421</v>
      </c>
      <c r="N4567">
        <v>32767</v>
      </c>
    </row>
    <row r="4568" spans="2:14" x14ac:dyDescent="0.25">
      <c r="B4568">
        <v>2</v>
      </c>
      <c r="D4568">
        <v>64929</v>
      </c>
      <c r="N4568">
        <v>32768</v>
      </c>
    </row>
    <row r="4569" spans="2:14" x14ac:dyDescent="0.25">
      <c r="B4569">
        <v>65535</v>
      </c>
      <c r="D4569">
        <v>64841</v>
      </c>
      <c r="N4569">
        <v>32767</v>
      </c>
    </row>
    <row r="4570" spans="2:14" x14ac:dyDescent="0.25">
      <c r="B4570">
        <v>65534</v>
      </c>
      <c r="D4570">
        <v>61996</v>
      </c>
      <c r="N4570">
        <v>32767</v>
      </c>
    </row>
    <row r="4571" spans="2:14" x14ac:dyDescent="0.25">
      <c r="B4571">
        <v>0</v>
      </c>
      <c r="D4571">
        <v>56868</v>
      </c>
      <c r="N4571">
        <v>32768</v>
      </c>
    </row>
    <row r="4572" spans="2:14" x14ac:dyDescent="0.25">
      <c r="B4572">
        <v>0</v>
      </c>
      <c r="D4572">
        <v>60930</v>
      </c>
      <c r="N4572">
        <v>32767</v>
      </c>
    </row>
    <row r="4573" spans="2:14" x14ac:dyDescent="0.25">
      <c r="B4573">
        <v>65535</v>
      </c>
      <c r="D4573">
        <v>63710</v>
      </c>
      <c r="N4573">
        <v>32768</v>
      </c>
    </row>
    <row r="4574" spans="2:14" x14ac:dyDescent="0.25">
      <c r="B4574">
        <v>1</v>
      </c>
      <c r="D4574">
        <v>64833</v>
      </c>
      <c r="N4574">
        <v>32768</v>
      </c>
    </row>
    <row r="4575" spans="2:14" x14ac:dyDescent="0.25">
      <c r="B4575">
        <v>0</v>
      </c>
      <c r="D4575">
        <v>399</v>
      </c>
      <c r="N4575">
        <v>32768</v>
      </c>
    </row>
    <row r="4576" spans="2:14" x14ac:dyDescent="0.25">
      <c r="B4576">
        <v>65535</v>
      </c>
      <c r="D4576">
        <v>410</v>
      </c>
      <c r="N4576">
        <v>32767</v>
      </c>
    </row>
    <row r="4577" spans="2:14" x14ac:dyDescent="0.25">
      <c r="B4577">
        <v>0</v>
      </c>
      <c r="D4577">
        <v>60655</v>
      </c>
      <c r="N4577">
        <v>32768</v>
      </c>
    </row>
    <row r="4578" spans="2:14" x14ac:dyDescent="0.25">
      <c r="B4578">
        <v>0</v>
      </c>
      <c r="D4578">
        <v>57756</v>
      </c>
      <c r="N4578">
        <v>32768</v>
      </c>
    </row>
    <row r="4579" spans="2:14" x14ac:dyDescent="0.25">
      <c r="B4579">
        <v>0</v>
      </c>
      <c r="D4579">
        <v>60388</v>
      </c>
      <c r="N4579">
        <v>32768</v>
      </c>
    </row>
    <row r="4580" spans="2:14" x14ac:dyDescent="0.25">
      <c r="B4580">
        <v>1</v>
      </c>
      <c r="D4580">
        <v>59022</v>
      </c>
      <c r="N4580">
        <v>32768</v>
      </c>
    </row>
    <row r="4581" spans="2:14" x14ac:dyDescent="0.25">
      <c r="B4581">
        <v>1</v>
      </c>
      <c r="D4581">
        <v>61491</v>
      </c>
      <c r="N4581">
        <v>32768</v>
      </c>
    </row>
    <row r="4582" spans="2:14" x14ac:dyDescent="0.25">
      <c r="B4582">
        <v>65534</v>
      </c>
      <c r="D4582">
        <v>63749</v>
      </c>
      <c r="N4582">
        <v>32767</v>
      </c>
    </row>
    <row r="4583" spans="2:14" x14ac:dyDescent="0.25">
      <c r="B4583">
        <v>65534</v>
      </c>
      <c r="D4583">
        <v>3893</v>
      </c>
      <c r="N4583">
        <v>32768</v>
      </c>
    </row>
    <row r="4584" spans="2:14" x14ac:dyDescent="0.25">
      <c r="B4584">
        <v>65535</v>
      </c>
      <c r="D4584">
        <v>7779</v>
      </c>
      <c r="N4584">
        <v>32767</v>
      </c>
    </row>
    <row r="4585" spans="2:14" x14ac:dyDescent="0.25">
      <c r="B4585">
        <v>0</v>
      </c>
      <c r="D4585">
        <v>9116</v>
      </c>
      <c r="N4585">
        <v>32768</v>
      </c>
    </row>
    <row r="4586" spans="2:14" x14ac:dyDescent="0.25">
      <c r="B4586">
        <v>65535</v>
      </c>
      <c r="D4586">
        <v>7234</v>
      </c>
      <c r="N4586">
        <v>32768</v>
      </c>
    </row>
    <row r="4587" spans="2:14" x14ac:dyDescent="0.25">
      <c r="B4587">
        <v>65535</v>
      </c>
      <c r="D4587">
        <v>2554</v>
      </c>
      <c r="N4587">
        <v>32768</v>
      </c>
    </row>
    <row r="4588" spans="2:14" x14ac:dyDescent="0.25">
      <c r="B4588">
        <v>65535</v>
      </c>
      <c r="D4588">
        <v>62245</v>
      </c>
      <c r="N4588">
        <v>32767</v>
      </c>
    </row>
    <row r="4589" spans="2:14" x14ac:dyDescent="0.25">
      <c r="B4589">
        <v>65534</v>
      </c>
      <c r="D4589">
        <v>63603</v>
      </c>
      <c r="N4589">
        <v>32767</v>
      </c>
    </row>
    <row r="4590" spans="2:14" x14ac:dyDescent="0.25">
      <c r="B4590">
        <v>65534</v>
      </c>
      <c r="D4590">
        <v>2032</v>
      </c>
      <c r="N4590">
        <v>32767</v>
      </c>
    </row>
    <row r="4591" spans="2:14" x14ac:dyDescent="0.25">
      <c r="B4591">
        <v>0</v>
      </c>
      <c r="D4591">
        <v>65042</v>
      </c>
      <c r="N4591">
        <v>32767</v>
      </c>
    </row>
    <row r="4592" spans="2:14" x14ac:dyDescent="0.25">
      <c r="B4592">
        <v>0</v>
      </c>
      <c r="D4592">
        <v>62912</v>
      </c>
      <c r="N4592">
        <v>32767</v>
      </c>
    </row>
    <row r="4593" spans="2:14" x14ac:dyDescent="0.25">
      <c r="B4593">
        <v>0</v>
      </c>
      <c r="D4593">
        <v>1025</v>
      </c>
      <c r="N4593">
        <v>32767</v>
      </c>
    </row>
    <row r="4594" spans="2:14" x14ac:dyDescent="0.25">
      <c r="B4594">
        <v>2</v>
      </c>
      <c r="D4594">
        <v>3510</v>
      </c>
      <c r="N4594">
        <v>32767</v>
      </c>
    </row>
    <row r="4595" spans="2:14" x14ac:dyDescent="0.25">
      <c r="B4595">
        <v>65534</v>
      </c>
      <c r="D4595">
        <v>3061</v>
      </c>
      <c r="N4595">
        <v>32768</v>
      </c>
    </row>
    <row r="4596" spans="2:14" x14ac:dyDescent="0.25">
      <c r="B4596">
        <v>0</v>
      </c>
      <c r="D4596">
        <v>2666</v>
      </c>
      <c r="N4596">
        <v>32767</v>
      </c>
    </row>
    <row r="4597" spans="2:14" x14ac:dyDescent="0.25">
      <c r="B4597">
        <v>65535</v>
      </c>
      <c r="D4597">
        <v>1208</v>
      </c>
      <c r="N4597">
        <v>32768</v>
      </c>
    </row>
    <row r="4598" spans="2:14" x14ac:dyDescent="0.25">
      <c r="B4598">
        <v>0</v>
      </c>
      <c r="D4598">
        <v>62856</v>
      </c>
      <c r="N4598">
        <v>32768</v>
      </c>
    </row>
    <row r="4599" spans="2:14" x14ac:dyDescent="0.25">
      <c r="B4599">
        <v>65533</v>
      </c>
      <c r="D4599">
        <v>58770</v>
      </c>
      <c r="N4599">
        <v>32768</v>
      </c>
    </row>
    <row r="4600" spans="2:14" x14ac:dyDescent="0.25">
      <c r="B4600">
        <v>65535</v>
      </c>
      <c r="D4600">
        <v>62598</v>
      </c>
      <c r="N4600">
        <v>32768</v>
      </c>
    </row>
    <row r="4601" spans="2:14" x14ac:dyDescent="0.25">
      <c r="B4601">
        <v>0</v>
      </c>
      <c r="D4601">
        <v>65109</v>
      </c>
      <c r="N4601">
        <v>32767</v>
      </c>
    </row>
    <row r="4602" spans="2:14" x14ac:dyDescent="0.25">
      <c r="B4602">
        <v>65534</v>
      </c>
      <c r="D4602">
        <v>65214</v>
      </c>
      <c r="N4602">
        <v>32768</v>
      </c>
    </row>
    <row r="4603" spans="2:14" x14ac:dyDescent="0.25">
      <c r="B4603">
        <v>65535</v>
      </c>
      <c r="D4603">
        <v>2016</v>
      </c>
      <c r="N4603">
        <v>32768</v>
      </c>
    </row>
    <row r="4604" spans="2:14" x14ac:dyDescent="0.25">
      <c r="B4604">
        <v>65535</v>
      </c>
      <c r="D4604">
        <v>2238</v>
      </c>
      <c r="N4604">
        <v>32768</v>
      </c>
    </row>
    <row r="4605" spans="2:14" x14ac:dyDescent="0.25">
      <c r="B4605">
        <v>0</v>
      </c>
      <c r="D4605">
        <v>64345</v>
      </c>
      <c r="N4605">
        <v>32768</v>
      </c>
    </row>
    <row r="4606" spans="2:14" x14ac:dyDescent="0.25">
      <c r="B4606">
        <v>0</v>
      </c>
      <c r="D4606">
        <v>65485</v>
      </c>
      <c r="N4606">
        <v>32768</v>
      </c>
    </row>
    <row r="4607" spans="2:14" x14ac:dyDescent="0.25">
      <c r="B4607">
        <v>0</v>
      </c>
      <c r="D4607">
        <v>413</v>
      </c>
      <c r="N4607">
        <v>32767</v>
      </c>
    </row>
    <row r="4608" spans="2:14" x14ac:dyDescent="0.25">
      <c r="B4608">
        <v>65535</v>
      </c>
      <c r="D4608">
        <v>248</v>
      </c>
      <c r="N4608">
        <v>32768</v>
      </c>
    </row>
    <row r="4609" spans="2:14" x14ac:dyDescent="0.25">
      <c r="B4609">
        <v>0</v>
      </c>
      <c r="D4609">
        <v>2199</v>
      </c>
      <c r="N4609">
        <v>32769</v>
      </c>
    </row>
    <row r="4610" spans="2:14" x14ac:dyDescent="0.25">
      <c r="B4610">
        <v>0</v>
      </c>
      <c r="D4610">
        <v>63957</v>
      </c>
      <c r="N4610">
        <v>32768</v>
      </c>
    </row>
    <row r="4611" spans="2:14" x14ac:dyDescent="0.25">
      <c r="B4611">
        <v>0</v>
      </c>
      <c r="D4611">
        <v>1783</v>
      </c>
      <c r="N4611">
        <v>32768</v>
      </c>
    </row>
    <row r="4612" spans="2:14" x14ac:dyDescent="0.25">
      <c r="B4612">
        <v>0</v>
      </c>
      <c r="D4612">
        <v>844</v>
      </c>
      <c r="N4612">
        <v>32768</v>
      </c>
    </row>
    <row r="4613" spans="2:14" x14ac:dyDescent="0.25">
      <c r="B4613">
        <v>65535</v>
      </c>
      <c r="D4613">
        <v>1412</v>
      </c>
      <c r="N4613">
        <v>32767</v>
      </c>
    </row>
    <row r="4614" spans="2:14" x14ac:dyDescent="0.25">
      <c r="B4614">
        <v>1</v>
      </c>
      <c r="D4614">
        <v>5085</v>
      </c>
      <c r="N4614">
        <v>32768</v>
      </c>
    </row>
    <row r="4615" spans="2:14" x14ac:dyDescent="0.25">
      <c r="B4615">
        <v>65535</v>
      </c>
      <c r="D4615">
        <v>1432</v>
      </c>
      <c r="N4615">
        <v>32768</v>
      </c>
    </row>
    <row r="4616" spans="2:14" x14ac:dyDescent="0.25">
      <c r="B4616">
        <v>0</v>
      </c>
      <c r="D4616">
        <v>64284</v>
      </c>
      <c r="N4616">
        <v>32767</v>
      </c>
    </row>
    <row r="4617" spans="2:14" x14ac:dyDescent="0.25">
      <c r="B4617">
        <v>0</v>
      </c>
      <c r="D4617">
        <v>65469</v>
      </c>
      <c r="N4617">
        <v>32768</v>
      </c>
    </row>
    <row r="4618" spans="2:14" x14ac:dyDescent="0.25">
      <c r="B4618">
        <v>1</v>
      </c>
      <c r="D4618">
        <v>62647</v>
      </c>
      <c r="N4618">
        <v>32768</v>
      </c>
    </row>
    <row r="4619" spans="2:14" x14ac:dyDescent="0.25">
      <c r="B4619">
        <v>65534</v>
      </c>
      <c r="D4619">
        <v>65182</v>
      </c>
      <c r="N4619">
        <v>32767</v>
      </c>
    </row>
    <row r="4620" spans="2:14" x14ac:dyDescent="0.25">
      <c r="B4620">
        <v>0</v>
      </c>
      <c r="D4620">
        <v>1666</v>
      </c>
      <c r="N4620">
        <v>32769</v>
      </c>
    </row>
    <row r="4621" spans="2:14" x14ac:dyDescent="0.25">
      <c r="B4621">
        <v>65535</v>
      </c>
      <c r="D4621">
        <v>62670</v>
      </c>
      <c r="N4621">
        <v>32766</v>
      </c>
    </row>
    <row r="4622" spans="2:14" x14ac:dyDescent="0.25">
      <c r="B4622">
        <v>0</v>
      </c>
      <c r="D4622">
        <v>1390</v>
      </c>
      <c r="N4622">
        <v>32768</v>
      </c>
    </row>
    <row r="4623" spans="2:14" x14ac:dyDescent="0.25">
      <c r="B4623">
        <v>1</v>
      </c>
      <c r="D4623">
        <v>527</v>
      </c>
      <c r="N4623">
        <v>32768</v>
      </c>
    </row>
    <row r="4624" spans="2:14" x14ac:dyDescent="0.25">
      <c r="B4624">
        <v>0</v>
      </c>
      <c r="D4624">
        <v>65000</v>
      </c>
      <c r="N4624">
        <v>32768</v>
      </c>
    </row>
    <row r="4625" spans="2:14" x14ac:dyDescent="0.25">
      <c r="B4625">
        <v>65535</v>
      </c>
      <c r="D4625">
        <v>64243</v>
      </c>
      <c r="N4625">
        <v>32768</v>
      </c>
    </row>
    <row r="4626" spans="2:14" x14ac:dyDescent="0.25">
      <c r="B4626">
        <v>65535</v>
      </c>
      <c r="D4626">
        <v>1620</v>
      </c>
      <c r="N4626">
        <v>32767</v>
      </c>
    </row>
    <row r="4627" spans="2:14" x14ac:dyDescent="0.25">
      <c r="B4627">
        <v>65534</v>
      </c>
      <c r="D4627">
        <v>63623</v>
      </c>
      <c r="N4627">
        <v>32767</v>
      </c>
    </row>
    <row r="4628" spans="2:14" x14ac:dyDescent="0.25">
      <c r="B4628">
        <v>0</v>
      </c>
      <c r="D4628">
        <v>61184</v>
      </c>
      <c r="N4628">
        <v>32767</v>
      </c>
    </row>
    <row r="4629" spans="2:14" x14ac:dyDescent="0.25">
      <c r="B4629">
        <v>0</v>
      </c>
      <c r="D4629">
        <v>60760</v>
      </c>
      <c r="N4629">
        <v>32768</v>
      </c>
    </row>
    <row r="4630" spans="2:14" x14ac:dyDescent="0.25">
      <c r="B4630">
        <v>65535</v>
      </c>
      <c r="D4630">
        <v>193</v>
      </c>
      <c r="N4630">
        <v>32768</v>
      </c>
    </row>
    <row r="4631" spans="2:14" x14ac:dyDescent="0.25">
      <c r="B4631">
        <v>1</v>
      </c>
      <c r="D4631">
        <v>63773</v>
      </c>
      <c r="N4631">
        <v>32768</v>
      </c>
    </row>
    <row r="4632" spans="2:14" x14ac:dyDescent="0.25">
      <c r="B4632">
        <v>65535</v>
      </c>
      <c r="D4632">
        <v>3727</v>
      </c>
      <c r="N4632">
        <v>32768</v>
      </c>
    </row>
    <row r="4633" spans="2:14" x14ac:dyDescent="0.25">
      <c r="B4633">
        <v>65535</v>
      </c>
      <c r="D4633">
        <v>3379</v>
      </c>
      <c r="N4633">
        <v>32767</v>
      </c>
    </row>
    <row r="4634" spans="2:14" x14ac:dyDescent="0.25">
      <c r="B4634">
        <v>65535</v>
      </c>
      <c r="D4634">
        <v>64251</v>
      </c>
      <c r="N4634">
        <v>32768</v>
      </c>
    </row>
    <row r="4635" spans="2:14" x14ac:dyDescent="0.25">
      <c r="B4635">
        <v>0</v>
      </c>
      <c r="D4635">
        <v>62029</v>
      </c>
      <c r="N4635">
        <v>32768</v>
      </c>
    </row>
    <row r="4636" spans="2:14" x14ac:dyDescent="0.25">
      <c r="B4636">
        <v>65535</v>
      </c>
      <c r="D4636">
        <v>1279</v>
      </c>
      <c r="N4636">
        <v>32767</v>
      </c>
    </row>
    <row r="4637" spans="2:14" x14ac:dyDescent="0.25">
      <c r="B4637">
        <v>65535</v>
      </c>
      <c r="D4637">
        <v>467</v>
      </c>
      <c r="N4637">
        <v>32767</v>
      </c>
    </row>
    <row r="4638" spans="2:14" x14ac:dyDescent="0.25">
      <c r="B4638">
        <v>0</v>
      </c>
      <c r="D4638">
        <v>65142</v>
      </c>
      <c r="N4638">
        <v>32767</v>
      </c>
    </row>
    <row r="4639" spans="2:14" x14ac:dyDescent="0.25">
      <c r="B4639">
        <v>1</v>
      </c>
      <c r="D4639">
        <v>1144</v>
      </c>
      <c r="N4639">
        <v>32768</v>
      </c>
    </row>
    <row r="4640" spans="2:14" x14ac:dyDescent="0.25">
      <c r="B4640">
        <v>1</v>
      </c>
      <c r="D4640">
        <v>65487</v>
      </c>
      <c r="N4640">
        <v>32767</v>
      </c>
    </row>
    <row r="4641" spans="2:14" x14ac:dyDescent="0.25">
      <c r="B4641">
        <v>65535</v>
      </c>
      <c r="D4641">
        <v>62144</v>
      </c>
      <c r="N4641">
        <v>32768</v>
      </c>
    </row>
    <row r="4642" spans="2:14" x14ac:dyDescent="0.25">
      <c r="B4642">
        <v>0</v>
      </c>
      <c r="D4642">
        <v>2023</v>
      </c>
      <c r="N4642">
        <v>32767</v>
      </c>
    </row>
    <row r="4643" spans="2:14" x14ac:dyDescent="0.25">
      <c r="B4643">
        <v>0</v>
      </c>
      <c r="D4643">
        <v>2075</v>
      </c>
      <c r="N4643">
        <v>32768</v>
      </c>
    </row>
    <row r="4644" spans="2:14" x14ac:dyDescent="0.25">
      <c r="B4644">
        <v>1</v>
      </c>
      <c r="D4644">
        <v>63279</v>
      </c>
      <c r="N4644">
        <v>32768</v>
      </c>
    </row>
    <row r="4645" spans="2:14" x14ac:dyDescent="0.25">
      <c r="B4645">
        <v>65534</v>
      </c>
      <c r="D4645">
        <v>63901</v>
      </c>
      <c r="N4645">
        <v>32768</v>
      </c>
    </row>
    <row r="4646" spans="2:14" x14ac:dyDescent="0.25">
      <c r="B4646">
        <v>0</v>
      </c>
      <c r="D4646">
        <v>63226</v>
      </c>
      <c r="N4646">
        <v>32767</v>
      </c>
    </row>
    <row r="4647" spans="2:14" x14ac:dyDescent="0.25">
      <c r="B4647">
        <v>65535</v>
      </c>
      <c r="D4647">
        <v>64968</v>
      </c>
      <c r="N4647">
        <v>32768</v>
      </c>
    </row>
    <row r="4648" spans="2:14" x14ac:dyDescent="0.25">
      <c r="B4648">
        <v>65534</v>
      </c>
      <c r="D4648">
        <v>1175</v>
      </c>
      <c r="N4648">
        <v>32767</v>
      </c>
    </row>
    <row r="4649" spans="2:14" x14ac:dyDescent="0.25">
      <c r="B4649">
        <v>0</v>
      </c>
      <c r="D4649">
        <v>318</v>
      </c>
      <c r="N4649">
        <v>32767</v>
      </c>
    </row>
    <row r="4650" spans="2:14" x14ac:dyDescent="0.25">
      <c r="B4650">
        <v>65535</v>
      </c>
      <c r="D4650">
        <v>29</v>
      </c>
      <c r="N4650">
        <v>32768</v>
      </c>
    </row>
    <row r="4651" spans="2:14" x14ac:dyDescent="0.25">
      <c r="B4651">
        <v>65534</v>
      </c>
      <c r="D4651">
        <v>64323</v>
      </c>
      <c r="N4651">
        <v>32768</v>
      </c>
    </row>
    <row r="4652" spans="2:14" x14ac:dyDescent="0.25">
      <c r="B4652">
        <v>65534</v>
      </c>
      <c r="D4652">
        <v>62285</v>
      </c>
      <c r="N4652">
        <v>32767</v>
      </c>
    </row>
    <row r="4653" spans="2:14" x14ac:dyDescent="0.25">
      <c r="B4653">
        <v>65533</v>
      </c>
      <c r="D4653">
        <v>719</v>
      </c>
      <c r="N4653">
        <v>32768</v>
      </c>
    </row>
    <row r="4654" spans="2:14" x14ac:dyDescent="0.25">
      <c r="B4654">
        <v>65534</v>
      </c>
      <c r="D4654">
        <v>65260</v>
      </c>
      <c r="N4654">
        <v>32768</v>
      </c>
    </row>
    <row r="4655" spans="2:14" x14ac:dyDescent="0.25">
      <c r="B4655">
        <v>65535</v>
      </c>
      <c r="D4655">
        <v>64180</v>
      </c>
      <c r="N4655">
        <v>32767</v>
      </c>
    </row>
    <row r="4656" spans="2:14" x14ac:dyDescent="0.25">
      <c r="B4656">
        <v>65535</v>
      </c>
      <c r="D4656">
        <v>64844</v>
      </c>
      <c r="N4656">
        <v>32768</v>
      </c>
    </row>
    <row r="4657" spans="2:14" x14ac:dyDescent="0.25">
      <c r="B4657">
        <v>65535</v>
      </c>
      <c r="D4657">
        <v>62593</v>
      </c>
      <c r="N4657">
        <v>32768</v>
      </c>
    </row>
    <row r="4658" spans="2:14" x14ac:dyDescent="0.25">
      <c r="B4658">
        <v>0</v>
      </c>
      <c r="D4658">
        <v>65526</v>
      </c>
      <c r="N4658">
        <v>32767</v>
      </c>
    </row>
    <row r="4659" spans="2:14" x14ac:dyDescent="0.25">
      <c r="B4659">
        <v>65535</v>
      </c>
      <c r="D4659">
        <v>64886</v>
      </c>
      <c r="N4659">
        <v>32767</v>
      </c>
    </row>
    <row r="4660" spans="2:14" x14ac:dyDescent="0.25">
      <c r="B4660">
        <v>65535</v>
      </c>
      <c r="D4660">
        <v>65360</v>
      </c>
      <c r="N4660">
        <v>32767</v>
      </c>
    </row>
    <row r="4661" spans="2:14" x14ac:dyDescent="0.25">
      <c r="B4661">
        <v>65535</v>
      </c>
      <c r="D4661">
        <v>62913</v>
      </c>
      <c r="N4661">
        <v>32769</v>
      </c>
    </row>
    <row r="4662" spans="2:14" x14ac:dyDescent="0.25">
      <c r="B4662">
        <v>0</v>
      </c>
      <c r="D4662">
        <v>65327</v>
      </c>
      <c r="N4662">
        <v>32768</v>
      </c>
    </row>
    <row r="4663" spans="2:14" x14ac:dyDescent="0.25">
      <c r="B4663">
        <v>0</v>
      </c>
      <c r="D4663">
        <v>62780</v>
      </c>
      <c r="N4663">
        <v>32768</v>
      </c>
    </row>
    <row r="4664" spans="2:14" x14ac:dyDescent="0.25">
      <c r="B4664">
        <v>65534</v>
      </c>
      <c r="D4664">
        <v>3355</v>
      </c>
      <c r="N4664">
        <v>32767</v>
      </c>
    </row>
    <row r="4665" spans="2:14" x14ac:dyDescent="0.25">
      <c r="B4665">
        <v>1</v>
      </c>
      <c r="D4665">
        <v>65155</v>
      </c>
      <c r="N4665">
        <v>32767</v>
      </c>
    </row>
    <row r="4666" spans="2:14" x14ac:dyDescent="0.25">
      <c r="B4666">
        <v>65535</v>
      </c>
      <c r="D4666">
        <v>60889</v>
      </c>
      <c r="N4666">
        <v>32768</v>
      </c>
    </row>
    <row r="4667" spans="2:14" x14ac:dyDescent="0.25">
      <c r="B4667">
        <v>65535</v>
      </c>
      <c r="D4667">
        <v>1484</v>
      </c>
      <c r="N4667">
        <v>32768</v>
      </c>
    </row>
    <row r="4668" spans="2:14" x14ac:dyDescent="0.25">
      <c r="B4668">
        <v>65535</v>
      </c>
      <c r="D4668">
        <v>4731</v>
      </c>
      <c r="N4668">
        <v>32768</v>
      </c>
    </row>
    <row r="4669" spans="2:14" x14ac:dyDescent="0.25">
      <c r="B4669">
        <v>65535</v>
      </c>
      <c r="D4669">
        <v>63947</v>
      </c>
      <c r="N4669">
        <v>32767</v>
      </c>
    </row>
    <row r="4670" spans="2:14" x14ac:dyDescent="0.25">
      <c r="B4670">
        <v>65535</v>
      </c>
      <c r="D4670">
        <v>64033</v>
      </c>
      <c r="N4670">
        <v>32769</v>
      </c>
    </row>
    <row r="4671" spans="2:14" x14ac:dyDescent="0.25">
      <c r="B4671">
        <v>65534</v>
      </c>
      <c r="D4671">
        <v>517</v>
      </c>
      <c r="N4671">
        <v>32767</v>
      </c>
    </row>
    <row r="4672" spans="2:14" x14ac:dyDescent="0.25">
      <c r="B4672">
        <v>65535</v>
      </c>
      <c r="D4672">
        <v>204</v>
      </c>
      <c r="N4672">
        <v>32767</v>
      </c>
    </row>
    <row r="4673" spans="2:14" x14ac:dyDescent="0.25">
      <c r="B4673">
        <v>65533</v>
      </c>
      <c r="D4673">
        <v>64661</v>
      </c>
      <c r="N4673">
        <v>32767</v>
      </c>
    </row>
    <row r="4674" spans="2:14" x14ac:dyDescent="0.25">
      <c r="B4674">
        <v>65535</v>
      </c>
      <c r="D4674">
        <v>2188</v>
      </c>
      <c r="N4674">
        <v>32767</v>
      </c>
    </row>
    <row r="4675" spans="2:14" x14ac:dyDescent="0.25">
      <c r="B4675">
        <v>65535</v>
      </c>
      <c r="D4675">
        <v>1796</v>
      </c>
      <c r="N4675">
        <v>32768</v>
      </c>
    </row>
    <row r="4676" spans="2:14" x14ac:dyDescent="0.25">
      <c r="B4676">
        <v>1</v>
      </c>
      <c r="D4676">
        <v>805</v>
      </c>
      <c r="N4676">
        <v>32767</v>
      </c>
    </row>
    <row r="4677" spans="2:14" x14ac:dyDescent="0.25">
      <c r="B4677">
        <v>1</v>
      </c>
      <c r="D4677">
        <v>63763</v>
      </c>
      <c r="N4677">
        <v>32768</v>
      </c>
    </row>
    <row r="4678" spans="2:14" x14ac:dyDescent="0.25">
      <c r="B4678">
        <v>65535</v>
      </c>
      <c r="D4678">
        <v>65021</v>
      </c>
      <c r="N4678">
        <v>32767</v>
      </c>
    </row>
    <row r="4679" spans="2:14" x14ac:dyDescent="0.25">
      <c r="B4679">
        <v>65535</v>
      </c>
      <c r="D4679">
        <v>1874</v>
      </c>
      <c r="N4679">
        <v>32767</v>
      </c>
    </row>
    <row r="4680" spans="2:14" x14ac:dyDescent="0.25">
      <c r="B4680">
        <v>65535</v>
      </c>
      <c r="D4680">
        <v>62848</v>
      </c>
      <c r="N4680">
        <v>32768</v>
      </c>
    </row>
    <row r="4681" spans="2:14" x14ac:dyDescent="0.25">
      <c r="B4681">
        <v>65535</v>
      </c>
      <c r="D4681">
        <v>1056</v>
      </c>
      <c r="N4681">
        <v>32768</v>
      </c>
    </row>
    <row r="4682" spans="2:14" x14ac:dyDescent="0.25">
      <c r="B4682">
        <v>65535</v>
      </c>
      <c r="D4682">
        <v>64293</v>
      </c>
      <c r="N4682">
        <v>32767</v>
      </c>
    </row>
    <row r="4683" spans="2:14" x14ac:dyDescent="0.25">
      <c r="B4683">
        <v>0</v>
      </c>
      <c r="D4683">
        <v>62170</v>
      </c>
      <c r="N4683">
        <v>32768</v>
      </c>
    </row>
    <row r="4684" spans="2:14" x14ac:dyDescent="0.25">
      <c r="B4684">
        <v>1</v>
      </c>
      <c r="D4684">
        <v>925</v>
      </c>
      <c r="N4684">
        <v>32767</v>
      </c>
    </row>
    <row r="4685" spans="2:14" x14ac:dyDescent="0.25">
      <c r="B4685">
        <v>0</v>
      </c>
      <c r="D4685">
        <v>2998</v>
      </c>
      <c r="N4685">
        <v>32768</v>
      </c>
    </row>
    <row r="4686" spans="2:14" x14ac:dyDescent="0.25">
      <c r="B4686">
        <v>65535</v>
      </c>
      <c r="D4686">
        <v>3008</v>
      </c>
      <c r="N4686">
        <v>32767</v>
      </c>
    </row>
    <row r="4687" spans="2:14" x14ac:dyDescent="0.25">
      <c r="B4687">
        <v>1</v>
      </c>
      <c r="D4687">
        <v>64124</v>
      </c>
      <c r="N4687">
        <v>32768</v>
      </c>
    </row>
    <row r="4688" spans="2:14" x14ac:dyDescent="0.25">
      <c r="B4688">
        <v>2</v>
      </c>
      <c r="D4688">
        <v>64679</v>
      </c>
      <c r="N4688">
        <v>32767</v>
      </c>
    </row>
    <row r="4689" spans="2:14" x14ac:dyDescent="0.25">
      <c r="B4689">
        <v>65535</v>
      </c>
      <c r="D4689">
        <v>3469</v>
      </c>
      <c r="N4689">
        <v>32768</v>
      </c>
    </row>
    <row r="4690" spans="2:14" x14ac:dyDescent="0.25">
      <c r="B4690">
        <v>65535</v>
      </c>
      <c r="D4690">
        <v>63483</v>
      </c>
      <c r="N4690">
        <v>32769</v>
      </c>
    </row>
    <row r="4691" spans="2:14" x14ac:dyDescent="0.25">
      <c r="B4691">
        <v>0</v>
      </c>
      <c r="D4691">
        <v>65340</v>
      </c>
      <c r="N4691">
        <v>32766</v>
      </c>
    </row>
    <row r="4692" spans="2:14" x14ac:dyDescent="0.25">
      <c r="B4692">
        <v>65534</v>
      </c>
      <c r="D4692">
        <v>2140</v>
      </c>
      <c r="N4692">
        <v>32767</v>
      </c>
    </row>
    <row r="4693" spans="2:14" x14ac:dyDescent="0.25">
      <c r="B4693">
        <v>0</v>
      </c>
      <c r="D4693">
        <v>62689</v>
      </c>
      <c r="N4693">
        <v>32767</v>
      </c>
    </row>
    <row r="4694" spans="2:14" x14ac:dyDescent="0.25">
      <c r="B4694">
        <v>1</v>
      </c>
      <c r="D4694">
        <v>61869</v>
      </c>
      <c r="N4694">
        <v>32767</v>
      </c>
    </row>
    <row r="4695" spans="2:14" x14ac:dyDescent="0.25">
      <c r="B4695">
        <v>1</v>
      </c>
      <c r="D4695">
        <v>65308</v>
      </c>
      <c r="N4695">
        <v>32768</v>
      </c>
    </row>
    <row r="4696" spans="2:14" x14ac:dyDescent="0.25">
      <c r="B4696">
        <v>1</v>
      </c>
      <c r="D4696">
        <v>65532</v>
      </c>
      <c r="N4696">
        <v>32767</v>
      </c>
    </row>
    <row r="4697" spans="2:14" x14ac:dyDescent="0.25">
      <c r="B4697">
        <v>65535</v>
      </c>
      <c r="D4697">
        <v>490</v>
      </c>
      <c r="N4697">
        <v>32768</v>
      </c>
    </row>
    <row r="4698" spans="2:14" x14ac:dyDescent="0.25">
      <c r="B4698">
        <v>0</v>
      </c>
      <c r="D4698">
        <v>2125</v>
      </c>
      <c r="N4698">
        <v>32767</v>
      </c>
    </row>
    <row r="4699" spans="2:14" x14ac:dyDescent="0.25">
      <c r="B4699">
        <v>65535</v>
      </c>
      <c r="D4699">
        <v>915</v>
      </c>
      <c r="N4699">
        <v>32767</v>
      </c>
    </row>
    <row r="4700" spans="2:14" x14ac:dyDescent="0.25">
      <c r="B4700">
        <v>2</v>
      </c>
      <c r="D4700">
        <v>542</v>
      </c>
      <c r="N4700">
        <v>32768</v>
      </c>
    </row>
    <row r="4701" spans="2:14" x14ac:dyDescent="0.25">
      <c r="B4701">
        <v>2</v>
      </c>
      <c r="D4701">
        <v>64402</v>
      </c>
      <c r="N4701">
        <v>32768</v>
      </c>
    </row>
    <row r="4702" spans="2:14" x14ac:dyDescent="0.25">
      <c r="B4702">
        <v>65533</v>
      </c>
      <c r="D4702">
        <v>1862</v>
      </c>
      <c r="N4702">
        <v>32768</v>
      </c>
    </row>
    <row r="4703" spans="2:14" x14ac:dyDescent="0.25">
      <c r="B4703">
        <v>65535</v>
      </c>
      <c r="D4703">
        <v>62864</v>
      </c>
      <c r="N4703">
        <v>32768</v>
      </c>
    </row>
    <row r="4704" spans="2:14" x14ac:dyDescent="0.25">
      <c r="B4704">
        <v>65535</v>
      </c>
      <c r="D4704">
        <v>61584</v>
      </c>
      <c r="N4704">
        <v>32768</v>
      </c>
    </row>
    <row r="4705" spans="2:14" x14ac:dyDescent="0.25">
      <c r="B4705">
        <v>0</v>
      </c>
      <c r="D4705">
        <v>65345</v>
      </c>
      <c r="N4705">
        <v>32768</v>
      </c>
    </row>
    <row r="4706" spans="2:14" x14ac:dyDescent="0.25">
      <c r="B4706">
        <v>0</v>
      </c>
      <c r="D4706">
        <v>1353</v>
      </c>
      <c r="N4706">
        <v>32767</v>
      </c>
    </row>
    <row r="4707" spans="2:14" x14ac:dyDescent="0.25">
      <c r="B4707">
        <v>65535</v>
      </c>
      <c r="D4707">
        <v>345</v>
      </c>
      <c r="N4707">
        <v>32768</v>
      </c>
    </row>
    <row r="4708" spans="2:14" x14ac:dyDescent="0.25">
      <c r="B4708">
        <v>0</v>
      </c>
      <c r="D4708">
        <v>64165</v>
      </c>
      <c r="N4708">
        <v>32768</v>
      </c>
    </row>
    <row r="4709" spans="2:14" x14ac:dyDescent="0.25">
      <c r="B4709">
        <v>0</v>
      </c>
      <c r="D4709">
        <v>3084</v>
      </c>
      <c r="N4709">
        <v>32768</v>
      </c>
    </row>
    <row r="4710" spans="2:14" x14ac:dyDescent="0.25">
      <c r="B4710">
        <v>65534</v>
      </c>
      <c r="D4710">
        <v>548</v>
      </c>
      <c r="N4710">
        <v>32765</v>
      </c>
    </row>
    <row r="4711" spans="2:14" x14ac:dyDescent="0.25">
      <c r="B4711">
        <v>0</v>
      </c>
      <c r="D4711">
        <v>64692</v>
      </c>
      <c r="N4711">
        <v>32768</v>
      </c>
    </row>
    <row r="4712" spans="2:14" x14ac:dyDescent="0.25">
      <c r="B4712">
        <v>1</v>
      </c>
      <c r="D4712">
        <v>3519</v>
      </c>
      <c r="N4712">
        <v>32768</v>
      </c>
    </row>
    <row r="4713" spans="2:14" x14ac:dyDescent="0.25">
      <c r="B4713">
        <v>65535</v>
      </c>
      <c r="D4713">
        <v>328</v>
      </c>
      <c r="N4713">
        <v>32768</v>
      </c>
    </row>
    <row r="4714" spans="2:14" x14ac:dyDescent="0.25">
      <c r="B4714">
        <v>65535</v>
      </c>
      <c r="D4714">
        <v>63104</v>
      </c>
      <c r="N4714">
        <v>32767</v>
      </c>
    </row>
    <row r="4715" spans="2:14" x14ac:dyDescent="0.25">
      <c r="B4715">
        <v>65535</v>
      </c>
      <c r="D4715">
        <v>65488</v>
      </c>
      <c r="N4715">
        <v>32768</v>
      </c>
    </row>
    <row r="4716" spans="2:14" x14ac:dyDescent="0.25">
      <c r="B4716">
        <v>1</v>
      </c>
      <c r="D4716">
        <v>1827</v>
      </c>
      <c r="N4716">
        <v>32767</v>
      </c>
    </row>
    <row r="4717" spans="2:14" x14ac:dyDescent="0.25">
      <c r="B4717">
        <v>65535</v>
      </c>
      <c r="D4717">
        <v>1985</v>
      </c>
      <c r="N4717">
        <v>32768</v>
      </c>
    </row>
    <row r="4718" spans="2:14" x14ac:dyDescent="0.25">
      <c r="B4718">
        <v>65534</v>
      </c>
      <c r="D4718">
        <v>61847</v>
      </c>
      <c r="N4718">
        <v>32768</v>
      </c>
    </row>
    <row r="4719" spans="2:14" x14ac:dyDescent="0.25">
      <c r="B4719">
        <v>0</v>
      </c>
      <c r="D4719">
        <v>63745</v>
      </c>
      <c r="N4719">
        <v>32768</v>
      </c>
    </row>
    <row r="4720" spans="2:14" x14ac:dyDescent="0.25">
      <c r="B4720">
        <v>2</v>
      </c>
      <c r="D4720">
        <v>822</v>
      </c>
      <c r="N4720">
        <v>32767</v>
      </c>
    </row>
    <row r="4721" spans="2:14" x14ac:dyDescent="0.25">
      <c r="B4721">
        <v>65535</v>
      </c>
      <c r="D4721">
        <v>722</v>
      </c>
      <c r="N4721">
        <v>32767</v>
      </c>
    </row>
    <row r="4722" spans="2:14" x14ac:dyDescent="0.25">
      <c r="B4722">
        <v>65535</v>
      </c>
      <c r="D4722">
        <v>313</v>
      </c>
      <c r="N4722">
        <v>32767</v>
      </c>
    </row>
    <row r="4723" spans="2:14" x14ac:dyDescent="0.25">
      <c r="B4723">
        <v>65535</v>
      </c>
      <c r="D4723">
        <v>3930</v>
      </c>
      <c r="N4723">
        <v>32768</v>
      </c>
    </row>
    <row r="4724" spans="2:14" x14ac:dyDescent="0.25">
      <c r="B4724">
        <v>65534</v>
      </c>
      <c r="D4724">
        <v>78</v>
      </c>
      <c r="N4724">
        <v>32767</v>
      </c>
    </row>
    <row r="4725" spans="2:14" x14ac:dyDescent="0.25">
      <c r="B4725">
        <v>65534</v>
      </c>
      <c r="D4725">
        <v>61503</v>
      </c>
      <c r="N4725">
        <v>32767</v>
      </c>
    </row>
    <row r="4726" spans="2:14" x14ac:dyDescent="0.25">
      <c r="B4726">
        <v>0</v>
      </c>
      <c r="D4726">
        <v>64331</v>
      </c>
      <c r="N4726">
        <v>32767</v>
      </c>
    </row>
    <row r="4727" spans="2:14" x14ac:dyDescent="0.25">
      <c r="B4727">
        <v>65534</v>
      </c>
      <c r="D4727">
        <v>63761</v>
      </c>
      <c r="N4727">
        <v>32767</v>
      </c>
    </row>
    <row r="4728" spans="2:14" x14ac:dyDescent="0.25">
      <c r="B4728">
        <v>65535</v>
      </c>
      <c r="D4728">
        <v>65105</v>
      </c>
      <c r="N4728">
        <v>32768</v>
      </c>
    </row>
    <row r="4729" spans="2:14" x14ac:dyDescent="0.25">
      <c r="B4729">
        <v>65533</v>
      </c>
      <c r="D4729">
        <v>63634</v>
      </c>
      <c r="N4729">
        <v>32768</v>
      </c>
    </row>
    <row r="4730" spans="2:14" x14ac:dyDescent="0.25">
      <c r="B4730">
        <v>65534</v>
      </c>
      <c r="D4730">
        <v>64087</v>
      </c>
      <c r="N4730">
        <v>32767</v>
      </c>
    </row>
    <row r="4731" spans="2:14" x14ac:dyDescent="0.25">
      <c r="B4731">
        <v>65533</v>
      </c>
      <c r="D4731">
        <v>65411</v>
      </c>
      <c r="N4731">
        <v>32767</v>
      </c>
    </row>
    <row r="4732" spans="2:14" x14ac:dyDescent="0.25">
      <c r="B4732">
        <v>0</v>
      </c>
      <c r="D4732">
        <v>59637</v>
      </c>
      <c r="N4732">
        <v>32768</v>
      </c>
    </row>
    <row r="4733" spans="2:14" x14ac:dyDescent="0.25">
      <c r="B4733">
        <v>0</v>
      </c>
      <c r="D4733">
        <v>62700</v>
      </c>
      <c r="N4733">
        <v>32767</v>
      </c>
    </row>
    <row r="4734" spans="2:14" x14ac:dyDescent="0.25">
      <c r="B4734">
        <v>2</v>
      </c>
      <c r="D4734">
        <v>5882</v>
      </c>
      <c r="N4734">
        <v>32768</v>
      </c>
    </row>
    <row r="4735" spans="2:14" x14ac:dyDescent="0.25">
      <c r="B4735">
        <v>1</v>
      </c>
      <c r="D4735">
        <v>65284</v>
      </c>
      <c r="N4735">
        <v>32767</v>
      </c>
    </row>
    <row r="4736" spans="2:14" x14ac:dyDescent="0.25">
      <c r="B4736">
        <v>1</v>
      </c>
      <c r="D4736">
        <v>482</v>
      </c>
      <c r="N4736">
        <v>32767</v>
      </c>
    </row>
    <row r="4737" spans="2:14" x14ac:dyDescent="0.25">
      <c r="B4737">
        <v>65535</v>
      </c>
      <c r="D4737">
        <v>1493</v>
      </c>
      <c r="N4737">
        <v>32768</v>
      </c>
    </row>
    <row r="4738" spans="2:14" x14ac:dyDescent="0.25">
      <c r="B4738">
        <v>65535</v>
      </c>
      <c r="D4738">
        <v>65001</v>
      </c>
      <c r="N4738">
        <v>32767</v>
      </c>
    </row>
    <row r="4739" spans="2:14" x14ac:dyDescent="0.25">
      <c r="B4739">
        <v>0</v>
      </c>
      <c r="D4739">
        <v>1501</v>
      </c>
      <c r="N4739">
        <v>32768</v>
      </c>
    </row>
    <row r="4740" spans="2:14" x14ac:dyDescent="0.25">
      <c r="B4740">
        <v>65535</v>
      </c>
      <c r="D4740">
        <v>63938</v>
      </c>
      <c r="N4740">
        <v>32765</v>
      </c>
    </row>
    <row r="4741" spans="2:14" x14ac:dyDescent="0.25">
      <c r="B4741">
        <v>65535</v>
      </c>
      <c r="D4741">
        <v>64549</v>
      </c>
      <c r="N4741">
        <v>32767</v>
      </c>
    </row>
    <row r="4742" spans="2:14" x14ac:dyDescent="0.25">
      <c r="B4742">
        <v>0</v>
      </c>
      <c r="D4742">
        <v>2470</v>
      </c>
      <c r="N4742">
        <v>32767</v>
      </c>
    </row>
    <row r="4743" spans="2:14" x14ac:dyDescent="0.25">
      <c r="B4743">
        <v>65534</v>
      </c>
      <c r="D4743">
        <v>3336</v>
      </c>
      <c r="N4743">
        <v>32767</v>
      </c>
    </row>
    <row r="4744" spans="2:14" x14ac:dyDescent="0.25">
      <c r="B4744">
        <v>1</v>
      </c>
      <c r="D4744">
        <v>62458</v>
      </c>
      <c r="N4744">
        <v>32768</v>
      </c>
    </row>
    <row r="4745" spans="2:14" x14ac:dyDescent="0.25">
      <c r="B4745">
        <v>0</v>
      </c>
      <c r="D4745">
        <v>1065</v>
      </c>
      <c r="N4745">
        <v>32766</v>
      </c>
    </row>
    <row r="4746" spans="2:14" x14ac:dyDescent="0.25">
      <c r="B4746">
        <v>0</v>
      </c>
      <c r="D4746">
        <v>64115</v>
      </c>
      <c r="N4746">
        <v>32767</v>
      </c>
    </row>
    <row r="4747" spans="2:14" x14ac:dyDescent="0.25">
      <c r="B4747">
        <v>65534</v>
      </c>
      <c r="D4747">
        <v>64865</v>
      </c>
      <c r="N4747">
        <v>32768</v>
      </c>
    </row>
    <row r="4748" spans="2:14" x14ac:dyDescent="0.25">
      <c r="B4748">
        <v>0</v>
      </c>
      <c r="D4748">
        <v>64686</v>
      </c>
      <c r="N4748">
        <v>32768</v>
      </c>
    </row>
    <row r="4749" spans="2:14" x14ac:dyDescent="0.25">
      <c r="B4749">
        <v>1</v>
      </c>
      <c r="D4749">
        <v>64030</v>
      </c>
      <c r="N4749">
        <v>32767</v>
      </c>
    </row>
    <row r="4750" spans="2:14" x14ac:dyDescent="0.25">
      <c r="B4750">
        <v>2</v>
      </c>
      <c r="D4750">
        <v>2780</v>
      </c>
      <c r="N4750">
        <v>32767</v>
      </c>
    </row>
    <row r="4751" spans="2:14" x14ac:dyDescent="0.25">
      <c r="B4751">
        <v>1</v>
      </c>
      <c r="D4751">
        <v>64388</v>
      </c>
      <c r="N4751">
        <v>32769</v>
      </c>
    </row>
    <row r="4752" spans="2:14" x14ac:dyDescent="0.25">
      <c r="B4752">
        <v>0</v>
      </c>
      <c r="D4752">
        <v>64085</v>
      </c>
      <c r="N4752">
        <v>32768</v>
      </c>
    </row>
    <row r="4753" spans="2:14" x14ac:dyDescent="0.25">
      <c r="B4753">
        <v>0</v>
      </c>
      <c r="D4753">
        <v>4200</v>
      </c>
      <c r="N4753">
        <v>32767</v>
      </c>
    </row>
    <row r="4754" spans="2:14" x14ac:dyDescent="0.25">
      <c r="B4754">
        <v>1</v>
      </c>
      <c r="D4754">
        <v>64108</v>
      </c>
      <c r="N4754">
        <v>32767</v>
      </c>
    </row>
    <row r="4755" spans="2:14" x14ac:dyDescent="0.25">
      <c r="B4755">
        <v>0</v>
      </c>
      <c r="D4755">
        <v>64586</v>
      </c>
      <c r="N4755">
        <v>32768</v>
      </c>
    </row>
    <row r="4756" spans="2:14" x14ac:dyDescent="0.25">
      <c r="B4756">
        <v>1</v>
      </c>
      <c r="D4756">
        <v>1873</v>
      </c>
      <c r="N4756">
        <v>32767</v>
      </c>
    </row>
    <row r="4757" spans="2:14" x14ac:dyDescent="0.25">
      <c r="B4757">
        <v>65535</v>
      </c>
      <c r="D4757">
        <v>64947</v>
      </c>
      <c r="N4757">
        <v>32768</v>
      </c>
    </row>
    <row r="4758" spans="2:14" x14ac:dyDescent="0.25">
      <c r="B4758">
        <v>1</v>
      </c>
      <c r="D4758">
        <v>64733</v>
      </c>
      <c r="N4758">
        <v>32767</v>
      </c>
    </row>
    <row r="4759" spans="2:14" x14ac:dyDescent="0.25">
      <c r="B4759">
        <v>0</v>
      </c>
      <c r="D4759">
        <v>65282</v>
      </c>
      <c r="N4759">
        <v>32767</v>
      </c>
    </row>
    <row r="4760" spans="2:14" x14ac:dyDescent="0.25">
      <c r="B4760">
        <v>0</v>
      </c>
      <c r="D4760">
        <v>2549</v>
      </c>
      <c r="N4760">
        <v>32768</v>
      </c>
    </row>
    <row r="4761" spans="2:14" x14ac:dyDescent="0.25">
      <c r="B4761">
        <v>1</v>
      </c>
      <c r="D4761">
        <v>65227</v>
      </c>
      <c r="N4761">
        <v>32767</v>
      </c>
    </row>
    <row r="4762" spans="2:14" x14ac:dyDescent="0.25">
      <c r="B4762">
        <v>1</v>
      </c>
      <c r="D4762">
        <v>65033</v>
      </c>
      <c r="N4762">
        <v>32769</v>
      </c>
    </row>
    <row r="4763" spans="2:14" x14ac:dyDescent="0.25">
      <c r="B4763">
        <v>0</v>
      </c>
      <c r="D4763">
        <v>63658</v>
      </c>
      <c r="N4763">
        <v>32767</v>
      </c>
    </row>
    <row r="4764" spans="2:14" x14ac:dyDescent="0.25">
      <c r="B4764">
        <v>2</v>
      </c>
      <c r="D4764">
        <v>2774</v>
      </c>
      <c r="N4764">
        <v>32767</v>
      </c>
    </row>
    <row r="4765" spans="2:14" x14ac:dyDescent="0.25">
      <c r="B4765">
        <v>1</v>
      </c>
      <c r="D4765">
        <v>64454</v>
      </c>
      <c r="N4765">
        <v>32768</v>
      </c>
    </row>
    <row r="4766" spans="2:14" x14ac:dyDescent="0.25">
      <c r="B4766">
        <v>1</v>
      </c>
      <c r="D4766">
        <v>678</v>
      </c>
      <c r="N4766">
        <v>32768</v>
      </c>
    </row>
    <row r="4767" spans="2:14" x14ac:dyDescent="0.25">
      <c r="B4767">
        <v>2</v>
      </c>
      <c r="D4767">
        <v>1920</v>
      </c>
      <c r="N4767">
        <v>32767</v>
      </c>
    </row>
    <row r="4768" spans="2:14" x14ac:dyDescent="0.25">
      <c r="B4768">
        <v>0</v>
      </c>
      <c r="D4768">
        <v>64158</v>
      </c>
      <c r="N4768">
        <v>32768</v>
      </c>
    </row>
    <row r="4769" spans="2:14" x14ac:dyDescent="0.25">
      <c r="B4769">
        <v>1</v>
      </c>
      <c r="D4769">
        <v>64343</v>
      </c>
      <c r="N4769">
        <v>32766</v>
      </c>
    </row>
    <row r="4770" spans="2:14" x14ac:dyDescent="0.25">
      <c r="B4770">
        <v>65534</v>
      </c>
      <c r="D4770">
        <v>5</v>
      </c>
      <c r="N4770">
        <v>32768</v>
      </c>
    </row>
    <row r="4771" spans="2:14" x14ac:dyDescent="0.25">
      <c r="B4771">
        <v>0</v>
      </c>
      <c r="D4771">
        <v>442</v>
      </c>
      <c r="N4771">
        <v>32768</v>
      </c>
    </row>
    <row r="4772" spans="2:14" x14ac:dyDescent="0.25">
      <c r="B4772">
        <v>1</v>
      </c>
      <c r="D4772">
        <v>65353</v>
      </c>
      <c r="N4772">
        <v>32768</v>
      </c>
    </row>
    <row r="4773" spans="2:14" x14ac:dyDescent="0.25">
      <c r="B4773">
        <v>0</v>
      </c>
      <c r="D4773">
        <v>64880</v>
      </c>
      <c r="N4773">
        <v>32768</v>
      </c>
    </row>
    <row r="4774" spans="2:14" x14ac:dyDescent="0.25">
      <c r="B4774">
        <v>0</v>
      </c>
      <c r="D4774">
        <v>4047</v>
      </c>
      <c r="N4774">
        <v>32767</v>
      </c>
    </row>
    <row r="4775" spans="2:14" x14ac:dyDescent="0.25">
      <c r="B4775">
        <v>0</v>
      </c>
      <c r="D4775">
        <v>63091</v>
      </c>
      <c r="N4775">
        <v>32768</v>
      </c>
    </row>
    <row r="4776" spans="2:14" x14ac:dyDescent="0.25">
      <c r="B4776">
        <v>65535</v>
      </c>
      <c r="D4776">
        <v>61804</v>
      </c>
      <c r="N4776">
        <v>32768</v>
      </c>
    </row>
    <row r="4777" spans="2:14" x14ac:dyDescent="0.25">
      <c r="B4777">
        <v>65534</v>
      </c>
      <c r="D4777">
        <v>64199</v>
      </c>
      <c r="N4777">
        <v>32767</v>
      </c>
    </row>
    <row r="4778" spans="2:14" x14ac:dyDescent="0.25">
      <c r="B4778">
        <v>0</v>
      </c>
      <c r="D4778">
        <v>63529</v>
      </c>
      <c r="N4778">
        <v>32768</v>
      </c>
    </row>
    <row r="4779" spans="2:14" x14ac:dyDescent="0.25">
      <c r="B4779">
        <v>0</v>
      </c>
      <c r="D4779">
        <v>130</v>
      </c>
      <c r="N4779">
        <v>32767</v>
      </c>
    </row>
    <row r="4780" spans="2:14" x14ac:dyDescent="0.25">
      <c r="B4780">
        <v>65534</v>
      </c>
      <c r="D4780">
        <v>1248</v>
      </c>
      <c r="N4780">
        <v>32767</v>
      </c>
    </row>
    <row r="4781" spans="2:14" x14ac:dyDescent="0.25">
      <c r="B4781">
        <v>65535</v>
      </c>
      <c r="D4781">
        <v>533</v>
      </c>
      <c r="N4781">
        <v>32768</v>
      </c>
    </row>
    <row r="4782" spans="2:14" x14ac:dyDescent="0.25">
      <c r="B4782">
        <v>0</v>
      </c>
      <c r="D4782">
        <v>65160</v>
      </c>
      <c r="N4782">
        <v>32767</v>
      </c>
    </row>
    <row r="4783" spans="2:14" x14ac:dyDescent="0.25">
      <c r="B4783">
        <v>65535</v>
      </c>
      <c r="D4783">
        <v>64606</v>
      </c>
      <c r="N4783">
        <v>32767</v>
      </c>
    </row>
    <row r="4784" spans="2:14" x14ac:dyDescent="0.25">
      <c r="B4784">
        <v>2</v>
      </c>
      <c r="D4784">
        <v>62321</v>
      </c>
      <c r="N4784">
        <v>32768</v>
      </c>
    </row>
    <row r="4785" spans="2:14" x14ac:dyDescent="0.25">
      <c r="B4785">
        <v>1</v>
      </c>
      <c r="D4785">
        <v>64598</v>
      </c>
      <c r="N4785">
        <v>32768</v>
      </c>
    </row>
    <row r="4786" spans="2:14" x14ac:dyDescent="0.25">
      <c r="B4786">
        <v>0</v>
      </c>
      <c r="D4786">
        <v>2933</v>
      </c>
      <c r="N4786">
        <v>32767</v>
      </c>
    </row>
    <row r="4787" spans="2:14" x14ac:dyDescent="0.25">
      <c r="B4787">
        <v>0</v>
      </c>
      <c r="D4787">
        <v>63457</v>
      </c>
      <c r="N4787">
        <v>32767</v>
      </c>
    </row>
    <row r="4788" spans="2:14" x14ac:dyDescent="0.25">
      <c r="B4788">
        <v>0</v>
      </c>
      <c r="D4788">
        <v>1683</v>
      </c>
      <c r="N4788">
        <v>32767</v>
      </c>
    </row>
    <row r="4789" spans="2:14" x14ac:dyDescent="0.25">
      <c r="B4789">
        <v>0</v>
      </c>
      <c r="D4789">
        <v>63745</v>
      </c>
      <c r="N4789">
        <v>32768</v>
      </c>
    </row>
    <row r="4790" spans="2:14" x14ac:dyDescent="0.25">
      <c r="B4790">
        <v>1</v>
      </c>
      <c r="D4790">
        <v>63941</v>
      </c>
      <c r="N4790">
        <v>32767</v>
      </c>
    </row>
    <row r="4791" spans="2:14" x14ac:dyDescent="0.25">
      <c r="B4791">
        <v>65534</v>
      </c>
      <c r="D4791">
        <v>634</v>
      </c>
      <c r="N4791">
        <v>32768</v>
      </c>
    </row>
    <row r="4792" spans="2:14" x14ac:dyDescent="0.25">
      <c r="B4792">
        <v>0</v>
      </c>
      <c r="D4792">
        <v>64261</v>
      </c>
      <c r="N4792">
        <v>32767</v>
      </c>
    </row>
    <row r="4793" spans="2:14" x14ac:dyDescent="0.25">
      <c r="B4793">
        <v>1</v>
      </c>
      <c r="D4793">
        <v>1628</v>
      </c>
      <c r="N4793">
        <v>32768</v>
      </c>
    </row>
    <row r="4794" spans="2:14" x14ac:dyDescent="0.25">
      <c r="B4794">
        <v>65535</v>
      </c>
      <c r="D4794">
        <v>64021</v>
      </c>
      <c r="N4794">
        <v>32767</v>
      </c>
    </row>
    <row r="4795" spans="2:14" x14ac:dyDescent="0.25">
      <c r="B4795">
        <v>3</v>
      </c>
      <c r="D4795">
        <v>4863</v>
      </c>
      <c r="N4795">
        <v>32767</v>
      </c>
    </row>
    <row r="4796" spans="2:14" x14ac:dyDescent="0.25">
      <c r="B4796">
        <v>0</v>
      </c>
      <c r="D4796">
        <v>65226</v>
      </c>
      <c r="N4796">
        <v>32768</v>
      </c>
    </row>
    <row r="4797" spans="2:14" x14ac:dyDescent="0.25">
      <c r="B4797">
        <v>65535</v>
      </c>
      <c r="D4797">
        <v>62796</v>
      </c>
      <c r="N4797">
        <v>32768</v>
      </c>
    </row>
    <row r="4798" spans="2:14" x14ac:dyDescent="0.25">
      <c r="B4798">
        <v>65535</v>
      </c>
      <c r="D4798">
        <v>2663</v>
      </c>
      <c r="N4798">
        <v>32767</v>
      </c>
    </row>
    <row r="4799" spans="2:14" x14ac:dyDescent="0.25">
      <c r="B4799">
        <v>65535</v>
      </c>
      <c r="D4799">
        <v>563</v>
      </c>
      <c r="N4799">
        <v>32768</v>
      </c>
    </row>
    <row r="4800" spans="2:14" x14ac:dyDescent="0.25">
      <c r="B4800">
        <v>65535</v>
      </c>
      <c r="D4800">
        <v>62455</v>
      </c>
      <c r="N4800">
        <v>32767</v>
      </c>
    </row>
    <row r="4801" spans="2:14" x14ac:dyDescent="0.25">
      <c r="B4801">
        <v>0</v>
      </c>
      <c r="D4801">
        <v>745</v>
      </c>
      <c r="N4801">
        <v>32767</v>
      </c>
    </row>
    <row r="4802" spans="2:14" x14ac:dyDescent="0.25">
      <c r="B4802">
        <v>0</v>
      </c>
      <c r="D4802">
        <v>2586</v>
      </c>
      <c r="N4802">
        <v>32767</v>
      </c>
    </row>
    <row r="4803" spans="2:14" x14ac:dyDescent="0.25">
      <c r="B4803">
        <v>0</v>
      </c>
      <c r="D4803">
        <v>1760</v>
      </c>
      <c r="N4803">
        <v>32768</v>
      </c>
    </row>
    <row r="4804" spans="2:14" x14ac:dyDescent="0.25">
      <c r="B4804">
        <v>65533</v>
      </c>
      <c r="D4804">
        <v>932</v>
      </c>
      <c r="N4804">
        <v>32767</v>
      </c>
    </row>
    <row r="4805" spans="2:14" x14ac:dyDescent="0.25">
      <c r="B4805">
        <v>1</v>
      </c>
      <c r="D4805">
        <v>61674</v>
      </c>
      <c r="N4805">
        <v>32767</v>
      </c>
    </row>
    <row r="4806" spans="2:14" x14ac:dyDescent="0.25">
      <c r="B4806">
        <v>0</v>
      </c>
      <c r="D4806">
        <v>65057</v>
      </c>
      <c r="N4806">
        <v>32768</v>
      </c>
    </row>
    <row r="4807" spans="2:14" x14ac:dyDescent="0.25">
      <c r="B4807">
        <v>65535</v>
      </c>
      <c r="D4807">
        <v>62451</v>
      </c>
      <c r="N4807">
        <v>32768</v>
      </c>
    </row>
    <row r="4808" spans="2:14" x14ac:dyDescent="0.25">
      <c r="B4808">
        <v>65535</v>
      </c>
      <c r="D4808">
        <v>62931</v>
      </c>
      <c r="N4808">
        <v>32767</v>
      </c>
    </row>
    <row r="4809" spans="2:14" x14ac:dyDescent="0.25">
      <c r="B4809">
        <v>1</v>
      </c>
      <c r="D4809">
        <v>65364</v>
      </c>
      <c r="N4809">
        <v>32769</v>
      </c>
    </row>
    <row r="4810" spans="2:14" x14ac:dyDescent="0.25">
      <c r="B4810">
        <v>0</v>
      </c>
      <c r="D4810">
        <v>4939</v>
      </c>
      <c r="N4810">
        <v>32767</v>
      </c>
    </row>
    <row r="4811" spans="2:14" x14ac:dyDescent="0.25">
      <c r="B4811">
        <v>65535</v>
      </c>
      <c r="D4811">
        <v>65274</v>
      </c>
      <c r="N4811">
        <v>32767</v>
      </c>
    </row>
    <row r="4812" spans="2:14" x14ac:dyDescent="0.25">
      <c r="B4812">
        <v>3</v>
      </c>
      <c r="D4812">
        <v>63184</v>
      </c>
      <c r="N4812">
        <v>32768</v>
      </c>
    </row>
    <row r="4813" spans="2:14" x14ac:dyDescent="0.25">
      <c r="B4813">
        <v>1</v>
      </c>
      <c r="D4813">
        <v>65150</v>
      </c>
      <c r="N4813">
        <v>32768</v>
      </c>
    </row>
    <row r="4814" spans="2:14" x14ac:dyDescent="0.25">
      <c r="B4814">
        <v>1</v>
      </c>
      <c r="D4814">
        <v>2239</v>
      </c>
      <c r="N4814">
        <v>32768</v>
      </c>
    </row>
    <row r="4815" spans="2:14" x14ac:dyDescent="0.25">
      <c r="B4815">
        <v>0</v>
      </c>
      <c r="D4815">
        <v>249</v>
      </c>
      <c r="N4815">
        <v>32768</v>
      </c>
    </row>
    <row r="4816" spans="2:14" x14ac:dyDescent="0.25">
      <c r="B4816">
        <v>65534</v>
      </c>
      <c r="D4816">
        <v>453</v>
      </c>
      <c r="N4816">
        <v>32767</v>
      </c>
    </row>
    <row r="4817" spans="2:14" x14ac:dyDescent="0.25">
      <c r="B4817">
        <v>65535</v>
      </c>
      <c r="D4817">
        <v>65056</v>
      </c>
      <c r="N4817">
        <v>32767</v>
      </c>
    </row>
    <row r="4818" spans="2:14" x14ac:dyDescent="0.25">
      <c r="B4818">
        <v>1</v>
      </c>
      <c r="D4818">
        <v>1738</v>
      </c>
      <c r="N4818">
        <v>32767</v>
      </c>
    </row>
    <row r="4819" spans="2:14" x14ac:dyDescent="0.25">
      <c r="B4819">
        <v>0</v>
      </c>
      <c r="D4819">
        <v>63316</v>
      </c>
      <c r="N4819">
        <v>32767</v>
      </c>
    </row>
    <row r="4820" spans="2:14" x14ac:dyDescent="0.25">
      <c r="B4820">
        <v>65534</v>
      </c>
      <c r="D4820">
        <v>60023</v>
      </c>
      <c r="N4820">
        <v>32767</v>
      </c>
    </row>
    <row r="4821" spans="2:14" x14ac:dyDescent="0.25">
      <c r="B4821">
        <v>0</v>
      </c>
      <c r="D4821">
        <v>838</v>
      </c>
      <c r="N4821">
        <v>32770</v>
      </c>
    </row>
    <row r="4822" spans="2:14" x14ac:dyDescent="0.25">
      <c r="B4822">
        <v>0</v>
      </c>
      <c r="D4822">
        <v>64043</v>
      </c>
      <c r="N4822">
        <v>32767</v>
      </c>
    </row>
    <row r="4823" spans="2:14" x14ac:dyDescent="0.25">
      <c r="B4823">
        <v>0</v>
      </c>
      <c r="D4823">
        <v>2321</v>
      </c>
      <c r="N4823">
        <v>32768</v>
      </c>
    </row>
    <row r="4824" spans="2:14" x14ac:dyDescent="0.25">
      <c r="B4824">
        <v>1</v>
      </c>
      <c r="D4824">
        <v>2638</v>
      </c>
      <c r="N4824">
        <v>32768</v>
      </c>
    </row>
    <row r="4825" spans="2:14" x14ac:dyDescent="0.25">
      <c r="B4825">
        <v>0</v>
      </c>
      <c r="D4825">
        <v>64410</v>
      </c>
      <c r="N4825">
        <v>32767</v>
      </c>
    </row>
    <row r="4826" spans="2:14" x14ac:dyDescent="0.25">
      <c r="B4826">
        <v>0</v>
      </c>
      <c r="D4826">
        <v>61619</v>
      </c>
      <c r="N4826">
        <v>32768</v>
      </c>
    </row>
    <row r="4827" spans="2:14" x14ac:dyDescent="0.25">
      <c r="B4827">
        <v>1</v>
      </c>
      <c r="D4827">
        <v>61782</v>
      </c>
      <c r="N4827">
        <v>32767</v>
      </c>
    </row>
    <row r="4828" spans="2:14" x14ac:dyDescent="0.25">
      <c r="B4828">
        <v>65535</v>
      </c>
      <c r="D4828">
        <v>60748</v>
      </c>
      <c r="N4828">
        <v>32768</v>
      </c>
    </row>
    <row r="4829" spans="2:14" x14ac:dyDescent="0.25">
      <c r="B4829">
        <v>2</v>
      </c>
      <c r="D4829">
        <v>62855</v>
      </c>
      <c r="N4829">
        <v>32767</v>
      </c>
    </row>
    <row r="4830" spans="2:14" x14ac:dyDescent="0.25">
      <c r="B4830">
        <v>1</v>
      </c>
      <c r="D4830">
        <v>568</v>
      </c>
      <c r="N4830">
        <v>32768</v>
      </c>
    </row>
    <row r="4831" spans="2:14" x14ac:dyDescent="0.25">
      <c r="B4831">
        <v>65535</v>
      </c>
      <c r="D4831">
        <v>1946</v>
      </c>
      <c r="N4831">
        <v>32768</v>
      </c>
    </row>
    <row r="4832" spans="2:14" x14ac:dyDescent="0.25">
      <c r="B4832">
        <v>65535</v>
      </c>
      <c r="D4832">
        <v>65410</v>
      </c>
      <c r="N4832">
        <v>32768</v>
      </c>
    </row>
    <row r="4833" spans="2:14" x14ac:dyDescent="0.25">
      <c r="B4833">
        <v>65535</v>
      </c>
      <c r="D4833">
        <v>6510</v>
      </c>
      <c r="N4833">
        <v>32768</v>
      </c>
    </row>
    <row r="4834" spans="2:14" x14ac:dyDescent="0.25">
      <c r="B4834">
        <v>0</v>
      </c>
      <c r="D4834">
        <v>3492</v>
      </c>
      <c r="N4834">
        <v>32767</v>
      </c>
    </row>
    <row r="4835" spans="2:14" x14ac:dyDescent="0.25">
      <c r="B4835">
        <v>1</v>
      </c>
      <c r="D4835">
        <v>4764</v>
      </c>
      <c r="N4835">
        <v>32768</v>
      </c>
    </row>
    <row r="4836" spans="2:14" x14ac:dyDescent="0.25">
      <c r="B4836">
        <v>0</v>
      </c>
      <c r="D4836">
        <v>2097</v>
      </c>
      <c r="N4836">
        <v>32767</v>
      </c>
    </row>
    <row r="4837" spans="2:14" x14ac:dyDescent="0.25">
      <c r="B4837">
        <v>65534</v>
      </c>
      <c r="D4837">
        <v>61497</v>
      </c>
      <c r="N4837">
        <v>32767</v>
      </c>
    </row>
    <row r="4838" spans="2:14" x14ac:dyDescent="0.25">
      <c r="B4838">
        <v>1</v>
      </c>
      <c r="D4838">
        <v>62442</v>
      </c>
      <c r="N4838">
        <v>32767</v>
      </c>
    </row>
    <row r="4839" spans="2:14" x14ac:dyDescent="0.25">
      <c r="B4839">
        <v>65534</v>
      </c>
      <c r="D4839">
        <v>60939</v>
      </c>
      <c r="N4839">
        <v>32767</v>
      </c>
    </row>
    <row r="4840" spans="2:14" x14ac:dyDescent="0.25">
      <c r="B4840">
        <v>1</v>
      </c>
      <c r="D4840">
        <v>65080</v>
      </c>
      <c r="N4840">
        <v>32768</v>
      </c>
    </row>
    <row r="4841" spans="2:14" x14ac:dyDescent="0.25">
      <c r="B4841">
        <v>65535</v>
      </c>
      <c r="D4841">
        <v>61817</v>
      </c>
      <c r="N4841">
        <v>32767</v>
      </c>
    </row>
    <row r="4842" spans="2:14" x14ac:dyDescent="0.25">
      <c r="B4842">
        <v>65534</v>
      </c>
      <c r="D4842">
        <v>62680</v>
      </c>
      <c r="N4842">
        <v>32768</v>
      </c>
    </row>
    <row r="4843" spans="2:14" x14ac:dyDescent="0.25">
      <c r="B4843">
        <v>0</v>
      </c>
      <c r="D4843">
        <v>61629</v>
      </c>
      <c r="N4843">
        <v>32768</v>
      </c>
    </row>
    <row r="4844" spans="2:14" x14ac:dyDescent="0.25">
      <c r="B4844">
        <v>1</v>
      </c>
      <c r="D4844">
        <v>5155</v>
      </c>
      <c r="N4844">
        <v>32767</v>
      </c>
    </row>
    <row r="4845" spans="2:14" x14ac:dyDescent="0.25">
      <c r="B4845">
        <v>0</v>
      </c>
      <c r="D4845">
        <v>1702</v>
      </c>
      <c r="N4845">
        <v>32767</v>
      </c>
    </row>
    <row r="4846" spans="2:14" x14ac:dyDescent="0.25">
      <c r="B4846">
        <v>2</v>
      </c>
      <c r="D4846">
        <v>8422</v>
      </c>
      <c r="N4846">
        <v>32767</v>
      </c>
    </row>
    <row r="4847" spans="2:14" x14ac:dyDescent="0.25">
      <c r="B4847">
        <v>65535</v>
      </c>
      <c r="D4847">
        <v>2811</v>
      </c>
      <c r="N4847">
        <v>32767</v>
      </c>
    </row>
    <row r="4848" spans="2:14" x14ac:dyDescent="0.25">
      <c r="B4848">
        <v>0</v>
      </c>
      <c r="D4848">
        <v>2623</v>
      </c>
      <c r="N4848">
        <v>32767</v>
      </c>
    </row>
    <row r="4849" spans="2:14" x14ac:dyDescent="0.25">
      <c r="B4849">
        <v>65534</v>
      </c>
      <c r="D4849">
        <v>1534</v>
      </c>
      <c r="N4849">
        <v>32767</v>
      </c>
    </row>
    <row r="4850" spans="2:14" x14ac:dyDescent="0.25">
      <c r="B4850">
        <v>65535</v>
      </c>
      <c r="D4850">
        <v>65227</v>
      </c>
      <c r="N4850">
        <v>32768</v>
      </c>
    </row>
    <row r="4851" spans="2:14" x14ac:dyDescent="0.25">
      <c r="B4851">
        <v>1</v>
      </c>
      <c r="D4851">
        <v>270</v>
      </c>
      <c r="N4851">
        <v>32767</v>
      </c>
    </row>
    <row r="4852" spans="2:14" x14ac:dyDescent="0.25">
      <c r="B4852">
        <v>1</v>
      </c>
      <c r="D4852">
        <v>60269</v>
      </c>
      <c r="N4852">
        <v>32767</v>
      </c>
    </row>
    <row r="4853" spans="2:14" x14ac:dyDescent="0.25">
      <c r="B4853">
        <v>0</v>
      </c>
      <c r="D4853">
        <v>63444</v>
      </c>
      <c r="N4853">
        <v>32767</v>
      </c>
    </row>
    <row r="4854" spans="2:14" x14ac:dyDescent="0.25">
      <c r="B4854">
        <v>65534</v>
      </c>
      <c r="D4854">
        <v>58430</v>
      </c>
      <c r="N4854">
        <v>32768</v>
      </c>
    </row>
    <row r="4855" spans="2:14" x14ac:dyDescent="0.25">
      <c r="B4855">
        <v>0</v>
      </c>
      <c r="D4855">
        <v>64919</v>
      </c>
      <c r="N4855">
        <v>32769</v>
      </c>
    </row>
    <row r="4856" spans="2:14" x14ac:dyDescent="0.25">
      <c r="B4856">
        <v>0</v>
      </c>
      <c r="D4856">
        <v>63891</v>
      </c>
      <c r="N4856">
        <v>32767</v>
      </c>
    </row>
    <row r="4857" spans="2:14" x14ac:dyDescent="0.25">
      <c r="B4857">
        <v>0</v>
      </c>
      <c r="D4857">
        <v>2392</v>
      </c>
      <c r="N4857">
        <v>32768</v>
      </c>
    </row>
    <row r="4858" spans="2:14" x14ac:dyDescent="0.25">
      <c r="B4858">
        <v>65534</v>
      </c>
      <c r="D4858">
        <v>1954</v>
      </c>
      <c r="N4858">
        <v>32768</v>
      </c>
    </row>
    <row r="4859" spans="2:14" x14ac:dyDescent="0.25">
      <c r="B4859">
        <v>0</v>
      </c>
      <c r="D4859">
        <v>3366</v>
      </c>
      <c r="N4859">
        <v>32767</v>
      </c>
    </row>
    <row r="4860" spans="2:14" x14ac:dyDescent="0.25">
      <c r="B4860">
        <v>1</v>
      </c>
      <c r="D4860">
        <v>2943</v>
      </c>
      <c r="N4860">
        <v>32767</v>
      </c>
    </row>
    <row r="4861" spans="2:14" x14ac:dyDescent="0.25">
      <c r="B4861">
        <v>65535</v>
      </c>
      <c r="D4861">
        <v>1094</v>
      </c>
      <c r="N4861">
        <v>32767</v>
      </c>
    </row>
    <row r="4862" spans="2:14" x14ac:dyDescent="0.25">
      <c r="B4862">
        <v>65534</v>
      </c>
      <c r="D4862">
        <v>61179</v>
      </c>
      <c r="N4862">
        <v>32767</v>
      </c>
    </row>
    <row r="4863" spans="2:14" x14ac:dyDescent="0.25">
      <c r="B4863">
        <v>0</v>
      </c>
      <c r="D4863">
        <v>57998</v>
      </c>
      <c r="N4863">
        <v>32768</v>
      </c>
    </row>
    <row r="4864" spans="2:14" x14ac:dyDescent="0.25">
      <c r="B4864">
        <v>1</v>
      </c>
      <c r="D4864">
        <v>310</v>
      </c>
      <c r="N4864">
        <v>32769</v>
      </c>
    </row>
    <row r="4865" spans="2:14" x14ac:dyDescent="0.25">
      <c r="B4865">
        <v>0</v>
      </c>
      <c r="D4865">
        <v>64375</v>
      </c>
      <c r="N4865">
        <v>32769</v>
      </c>
    </row>
    <row r="4866" spans="2:14" x14ac:dyDescent="0.25">
      <c r="B4866">
        <v>65535</v>
      </c>
      <c r="D4866">
        <v>64512</v>
      </c>
      <c r="N4866">
        <v>32767</v>
      </c>
    </row>
    <row r="4867" spans="2:14" x14ac:dyDescent="0.25">
      <c r="B4867">
        <v>65535</v>
      </c>
      <c r="D4867">
        <v>299</v>
      </c>
      <c r="N4867">
        <v>32768</v>
      </c>
    </row>
    <row r="4868" spans="2:14" x14ac:dyDescent="0.25">
      <c r="B4868">
        <v>0</v>
      </c>
      <c r="D4868">
        <v>63729</v>
      </c>
      <c r="N4868">
        <v>32768</v>
      </c>
    </row>
    <row r="4869" spans="2:14" x14ac:dyDescent="0.25">
      <c r="B4869">
        <v>65534</v>
      </c>
      <c r="D4869">
        <v>536</v>
      </c>
      <c r="N4869">
        <v>32766</v>
      </c>
    </row>
    <row r="4870" spans="2:14" x14ac:dyDescent="0.25">
      <c r="B4870">
        <v>65535</v>
      </c>
      <c r="D4870">
        <v>2777</v>
      </c>
      <c r="N4870">
        <v>32767</v>
      </c>
    </row>
    <row r="4871" spans="2:14" x14ac:dyDescent="0.25">
      <c r="B4871">
        <v>2</v>
      </c>
      <c r="D4871">
        <v>2465</v>
      </c>
      <c r="N4871">
        <v>32768</v>
      </c>
    </row>
    <row r="4872" spans="2:14" x14ac:dyDescent="0.25">
      <c r="B4872">
        <v>65534</v>
      </c>
      <c r="D4872">
        <v>3157</v>
      </c>
      <c r="N4872">
        <v>32769</v>
      </c>
    </row>
    <row r="4873" spans="2:14" x14ac:dyDescent="0.25">
      <c r="B4873">
        <v>0</v>
      </c>
      <c r="D4873">
        <v>64663</v>
      </c>
      <c r="N4873">
        <v>32768</v>
      </c>
    </row>
    <row r="4874" spans="2:14" x14ac:dyDescent="0.25">
      <c r="B4874">
        <v>65534</v>
      </c>
      <c r="D4874">
        <v>1876</v>
      </c>
      <c r="N4874">
        <v>32768</v>
      </c>
    </row>
    <row r="4875" spans="2:14" x14ac:dyDescent="0.25">
      <c r="B4875">
        <v>1</v>
      </c>
      <c r="D4875">
        <v>64308</v>
      </c>
      <c r="N4875">
        <v>32767</v>
      </c>
    </row>
    <row r="4876" spans="2:14" x14ac:dyDescent="0.25">
      <c r="B4876">
        <v>0</v>
      </c>
      <c r="D4876">
        <v>921</v>
      </c>
      <c r="N4876">
        <v>32767</v>
      </c>
    </row>
    <row r="4877" spans="2:14" x14ac:dyDescent="0.25">
      <c r="B4877">
        <v>65535</v>
      </c>
      <c r="D4877">
        <v>64665</v>
      </c>
      <c r="N4877">
        <v>32767</v>
      </c>
    </row>
    <row r="4878" spans="2:14" x14ac:dyDescent="0.25">
      <c r="B4878">
        <v>65535</v>
      </c>
      <c r="D4878">
        <v>63044</v>
      </c>
      <c r="N4878">
        <v>32767</v>
      </c>
    </row>
    <row r="4879" spans="2:14" x14ac:dyDescent="0.25">
      <c r="B4879">
        <v>65534</v>
      </c>
      <c r="D4879">
        <v>61994</v>
      </c>
      <c r="N4879">
        <v>32767</v>
      </c>
    </row>
    <row r="4880" spans="2:14" x14ac:dyDescent="0.25">
      <c r="B4880">
        <v>0</v>
      </c>
      <c r="D4880">
        <v>63710</v>
      </c>
      <c r="N4880">
        <v>32767</v>
      </c>
    </row>
    <row r="4881" spans="2:14" x14ac:dyDescent="0.25">
      <c r="B4881">
        <v>65535</v>
      </c>
      <c r="D4881">
        <v>1678</v>
      </c>
      <c r="N4881">
        <v>32768</v>
      </c>
    </row>
    <row r="4882" spans="2:14" x14ac:dyDescent="0.25">
      <c r="B4882">
        <v>65535</v>
      </c>
      <c r="D4882">
        <v>973</v>
      </c>
      <c r="N4882">
        <v>32767</v>
      </c>
    </row>
    <row r="4883" spans="2:14" x14ac:dyDescent="0.25">
      <c r="B4883">
        <v>0</v>
      </c>
      <c r="D4883">
        <v>3526</v>
      </c>
      <c r="N4883">
        <v>32767</v>
      </c>
    </row>
    <row r="4884" spans="2:14" x14ac:dyDescent="0.25">
      <c r="B4884">
        <v>0</v>
      </c>
      <c r="D4884">
        <v>3683</v>
      </c>
      <c r="N4884">
        <v>32768</v>
      </c>
    </row>
    <row r="4885" spans="2:14" x14ac:dyDescent="0.25">
      <c r="B4885">
        <v>0</v>
      </c>
      <c r="D4885">
        <v>1465</v>
      </c>
      <c r="N4885">
        <v>32768</v>
      </c>
    </row>
    <row r="4886" spans="2:14" x14ac:dyDescent="0.25">
      <c r="B4886">
        <v>65534</v>
      </c>
      <c r="D4886">
        <v>712</v>
      </c>
      <c r="N4886">
        <v>32768</v>
      </c>
    </row>
    <row r="4887" spans="2:14" x14ac:dyDescent="0.25">
      <c r="B4887">
        <v>65535</v>
      </c>
      <c r="D4887">
        <v>63476</v>
      </c>
      <c r="N4887">
        <v>32768</v>
      </c>
    </row>
    <row r="4888" spans="2:14" x14ac:dyDescent="0.25">
      <c r="B4888">
        <v>0</v>
      </c>
      <c r="D4888">
        <v>63059</v>
      </c>
      <c r="N4888">
        <v>32768</v>
      </c>
    </row>
    <row r="4889" spans="2:14" x14ac:dyDescent="0.25">
      <c r="B4889">
        <v>1</v>
      </c>
      <c r="D4889">
        <v>64387</v>
      </c>
      <c r="N4889">
        <v>32769</v>
      </c>
    </row>
    <row r="4890" spans="2:14" x14ac:dyDescent="0.25">
      <c r="B4890">
        <v>65535</v>
      </c>
      <c r="D4890">
        <v>63466</v>
      </c>
      <c r="N4890">
        <v>32768</v>
      </c>
    </row>
    <row r="4891" spans="2:14" x14ac:dyDescent="0.25">
      <c r="B4891">
        <v>65534</v>
      </c>
      <c r="D4891">
        <v>60522</v>
      </c>
      <c r="N4891">
        <v>32769</v>
      </c>
    </row>
    <row r="4892" spans="2:14" x14ac:dyDescent="0.25">
      <c r="B4892">
        <v>0</v>
      </c>
      <c r="D4892">
        <v>2009</v>
      </c>
      <c r="N4892">
        <v>32767</v>
      </c>
    </row>
    <row r="4893" spans="2:14" x14ac:dyDescent="0.25">
      <c r="B4893">
        <v>65535</v>
      </c>
      <c r="D4893">
        <v>1310</v>
      </c>
      <c r="N4893">
        <v>32768</v>
      </c>
    </row>
    <row r="4894" spans="2:14" x14ac:dyDescent="0.25">
      <c r="B4894">
        <v>0</v>
      </c>
      <c r="D4894">
        <v>4918</v>
      </c>
      <c r="N4894">
        <v>32768</v>
      </c>
    </row>
    <row r="4895" spans="2:14" x14ac:dyDescent="0.25">
      <c r="B4895">
        <v>0</v>
      </c>
      <c r="D4895">
        <v>4699</v>
      </c>
      <c r="N4895">
        <v>32768</v>
      </c>
    </row>
    <row r="4896" spans="2:14" x14ac:dyDescent="0.25">
      <c r="B4896">
        <v>65534</v>
      </c>
      <c r="D4896">
        <v>5387</v>
      </c>
      <c r="N4896">
        <v>32768</v>
      </c>
    </row>
    <row r="4897" spans="2:14" x14ac:dyDescent="0.25">
      <c r="B4897">
        <v>65535</v>
      </c>
      <c r="D4897">
        <v>2506</v>
      </c>
      <c r="N4897">
        <v>32768</v>
      </c>
    </row>
    <row r="4898" spans="2:14" x14ac:dyDescent="0.25">
      <c r="B4898">
        <v>65534</v>
      </c>
      <c r="D4898">
        <v>741</v>
      </c>
      <c r="N4898">
        <v>32767</v>
      </c>
    </row>
    <row r="4899" spans="2:14" x14ac:dyDescent="0.25">
      <c r="B4899">
        <v>65535</v>
      </c>
      <c r="D4899">
        <v>746</v>
      </c>
      <c r="N4899">
        <v>32767</v>
      </c>
    </row>
    <row r="4900" spans="2:14" x14ac:dyDescent="0.25">
      <c r="B4900">
        <v>0</v>
      </c>
      <c r="D4900">
        <v>516</v>
      </c>
      <c r="N4900">
        <v>32767</v>
      </c>
    </row>
    <row r="4901" spans="2:14" x14ac:dyDescent="0.25">
      <c r="B4901">
        <v>0</v>
      </c>
      <c r="D4901">
        <v>62526</v>
      </c>
      <c r="N4901">
        <v>32770</v>
      </c>
    </row>
    <row r="4902" spans="2:14" x14ac:dyDescent="0.25">
      <c r="B4902">
        <v>65535</v>
      </c>
      <c r="D4902">
        <v>60615</v>
      </c>
      <c r="N4902">
        <v>32768</v>
      </c>
    </row>
    <row r="4903" spans="2:14" x14ac:dyDescent="0.25">
      <c r="B4903">
        <v>0</v>
      </c>
      <c r="D4903">
        <v>63839</v>
      </c>
      <c r="N4903">
        <v>32767</v>
      </c>
    </row>
    <row r="4904" spans="2:14" x14ac:dyDescent="0.25">
      <c r="B4904">
        <v>0</v>
      </c>
      <c r="D4904">
        <v>63720</v>
      </c>
      <c r="N4904">
        <v>32767</v>
      </c>
    </row>
    <row r="4905" spans="2:14" x14ac:dyDescent="0.25">
      <c r="B4905">
        <v>1</v>
      </c>
      <c r="D4905">
        <v>1103</v>
      </c>
      <c r="N4905">
        <v>32769</v>
      </c>
    </row>
    <row r="4906" spans="2:14" x14ac:dyDescent="0.25">
      <c r="B4906">
        <v>1</v>
      </c>
      <c r="D4906">
        <v>3939</v>
      </c>
      <c r="N4906">
        <v>32768</v>
      </c>
    </row>
    <row r="4907" spans="2:14" x14ac:dyDescent="0.25">
      <c r="B4907">
        <v>1</v>
      </c>
      <c r="D4907">
        <v>3262</v>
      </c>
      <c r="N4907">
        <v>32768</v>
      </c>
    </row>
    <row r="4908" spans="2:14" x14ac:dyDescent="0.25">
      <c r="B4908">
        <v>1</v>
      </c>
      <c r="D4908">
        <v>794</v>
      </c>
      <c r="N4908">
        <v>32768</v>
      </c>
    </row>
    <row r="4909" spans="2:14" x14ac:dyDescent="0.25">
      <c r="B4909">
        <v>0</v>
      </c>
      <c r="D4909">
        <v>3183</v>
      </c>
      <c r="N4909">
        <v>32768</v>
      </c>
    </row>
    <row r="4910" spans="2:14" x14ac:dyDescent="0.25">
      <c r="B4910">
        <v>0</v>
      </c>
      <c r="D4910">
        <v>1132</v>
      </c>
      <c r="N4910">
        <v>32767</v>
      </c>
    </row>
    <row r="4911" spans="2:14" x14ac:dyDescent="0.25">
      <c r="B4911">
        <v>65534</v>
      </c>
      <c r="D4911">
        <v>62332</v>
      </c>
      <c r="N4911">
        <v>32768</v>
      </c>
    </row>
    <row r="4912" spans="2:14" x14ac:dyDescent="0.25">
      <c r="B4912">
        <v>65535</v>
      </c>
      <c r="D4912">
        <v>65195</v>
      </c>
      <c r="N4912">
        <v>32767</v>
      </c>
    </row>
    <row r="4913" spans="2:14" x14ac:dyDescent="0.25">
      <c r="B4913">
        <v>65535</v>
      </c>
      <c r="D4913">
        <v>63630</v>
      </c>
      <c r="N4913">
        <v>32768</v>
      </c>
    </row>
    <row r="4914" spans="2:14" x14ac:dyDescent="0.25">
      <c r="B4914">
        <v>65534</v>
      </c>
      <c r="D4914">
        <v>62674</v>
      </c>
      <c r="N4914">
        <v>32768</v>
      </c>
    </row>
    <row r="4915" spans="2:14" x14ac:dyDescent="0.25">
      <c r="B4915">
        <v>65535</v>
      </c>
      <c r="D4915">
        <v>63796</v>
      </c>
      <c r="N4915">
        <v>32767</v>
      </c>
    </row>
    <row r="4916" spans="2:14" x14ac:dyDescent="0.25">
      <c r="B4916">
        <v>1</v>
      </c>
      <c r="D4916">
        <v>63920</v>
      </c>
      <c r="N4916">
        <v>32767</v>
      </c>
    </row>
    <row r="4917" spans="2:14" x14ac:dyDescent="0.25">
      <c r="B4917">
        <v>65535</v>
      </c>
      <c r="D4917">
        <v>64205</v>
      </c>
      <c r="N4917">
        <v>32767</v>
      </c>
    </row>
    <row r="4918" spans="2:14" x14ac:dyDescent="0.25">
      <c r="B4918">
        <v>65535</v>
      </c>
      <c r="D4918">
        <v>1701</v>
      </c>
      <c r="N4918">
        <v>32768</v>
      </c>
    </row>
    <row r="4919" spans="2:14" x14ac:dyDescent="0.25">
      <c r="B4919">
        <v>1</v>
      </c>
      <c r="D4919">
        <v>2053</v>
      </c>
      <c r="N4919">
        <v>32768</v>
      </c>
    </row>
    <row r="4920" spans="2:14" x14ac:dyDescent="0.25">
      <c r="B4920">
        <v>65535</v>
      </c>
      <c r="D4920">
        <v>2410</v>
      </c>
      <c r="N4920">
        <v>32767</v>
      </c>
    </row>
    <row r="4921" spans="2:14" x14ac:dyDescent="0.25">
      <c r="B4921">
        <v>65535</v>
      </c>
      <c r="D4921">
        <v>2659</v>
      </c>
      <c r="N4921">
        <v>32767</v>
      </c>
    </row>
    <row r="4922" spans="2:14" x14ac:dyDescent="0.25">
      <c r="B4922">
        <v>65535</v>
      </c>
      <c r="D4922">
        <v>4212</v>
      </c>
      <c r="N4922">
        <v>32768</v>
      </c>
    </row>
    <row r="4923" spans="2:14" x14ac:dyDescent="0.25">
      <c r="B4923">
        <v>2</v>
      </c>
      <c r="D4923">
        <v>3431</v>
      </c>
      <c r="N4923">
        <v>32767</v>
      </c>
    </row>
    <row r="4924" spans="2:14" x14ac:dyDescent="0.25">
      <c r="B4924">
        <v>0</v>
      </c>
      <c r="D4924">
        <v>143</v>
      </c>
      <c r="N4924">
        <v>32769</v>
      </c>
    </row>
    <row r="4925" spans="2:14" x14ac:dyDescent="0.25">
      <c r="B4925">
        <v>65535</v>
      </c>
      <c r="D4925">
        <v>61418</v>
      </c>
      <c r="N4925">
        <v>32767</v>
      </c>
    </row>
    <row r="4926" spans="2:14" x14ac:dyDescent="0.25">
      <c r="B4926">
        <v>65535</v>
      </c>
      <c r="D4926">
        <v>61996</v>
      </c>
      <c r="N4926">
        <v>32767</v>
      </c>
    </row>
    <row r="4927" spans="2:14" x14ac:dyDescent="0.25">
      <c r="B4927">
        <v>65535</v>
      </c>
      <c r="D4927">
        <v>61842</v>
      </c>
      <c r="N4927">
        <v>32767</v>
      </c>
    </row>
    <row r="4928" spans="2:14" x14ac:dyDescent="0.25">
      <c r="B4928">
        <v>1</v>
      </c>
      <c r="D4928">
        <v>63630</v>
      </c>
      <c r="N4928">
        <v>32767</v>
      </c>
    </row>
    <row r="4929" spans="2:14" x14ac:dyDescent="0.25">
      <c r="B4929">
        <v>1</v>
      </c>
      <c r="D4929">
        <v>64293</v>
      </c>
      <c r="N4929">
        <v>32768</v>
      </c>
    </row>
    <row r="4930" spans="2:14" x14ac:dyDescent="0.25">
      <c r="B4930">
        <v>65534</v>
      </c>
      <c r="D4930">
        <v>64244</v>
      </c>
      <c r="N4930">
        <v>32768</v>
      </c>
    </row>
    <row r="4931" spans="2:14" x14ac:dyDescent="0.25">
      <c r="B4931">
        <v>1</v>
      </c>
      <c r="D4931">
        <v>65067</v>
      </c>
      <c r="N4931">
        <v>32767</v>
      </c>
    </row>
    <row r="4932" spans="2:14" x14ac:dyDescent="0.25">
      <c r="B4932">
        <v>65535</v>
      </c>
      <c r="D4932">
        <v>4640</v>
      </c>
      <c r="N4932">
        <v>32768</v>
      </c>
    </row>
    <row r="4933" spans="2:14" x14ac:dyDescent="0.25">
      <c r="B4933">
        <v>65535</v>
      </c>
      <c r="D4933">
        <v>4601</v>
      </c>
      <c r="N4933">
        <v>32768</v>
      </c>
    </row>
    <row r="4934" spans="2:14" x14ac:dyDescent="0.25">
      <c r="B4934">
        <v>0</v>
      </c>
      <c r="D4934">
        <v>6196</v>
      </c>
      <c r="N4934">
        <v>32768</v>
      </c>
    </row>
    <row r="4935" spans="2:14" x14ac:dyDescent="0.25">
      <c r="B4935">
        <v>65535</v>
      </c>
      <c r="D4935">
        <v>3733</v>
      </c>
      <c r="N4935">
        <v>32767</v>
      </c>
    </row>
    <row r="4936" spans="2:14" x14ac:dyDescent="0.25">
      <c r="B4936">
        <v>65535</v>
      </c>
      <c r="D4936">
        <v>62390</v>
      </c>
      <c r="N4936">
        <v>32768</v>
      </c>
    </row>
    <row r="4937" spans="2:14" x14ac:dyDescent="0.25">
      <c r="B4937">
        <v>65534</v>
      </c>
      <c r="D4937">
        <v>61441</v>
      </c>
      <c r="N4937">
        <v>32767</v>
      </c>
    </row>
    <row r="4938" spans="2:14" x14ac:dyDescent="0.25">
      <c r="B4938">
        <v>65534</v>
      </c>
      <c r="D4938">
        <v>62499</v>
      </c>
      <c r="N4938">
        <v>32768</v>
      </c>
    </row>
    <row r="4939" spans="2:14" x14ac:dyDescent="0.25">
      <c r="B4939">
        <v>0</v>
      </c>
      <c r="D4939">
        <v>61139</v>
      </c>
      <c r="N4939">
        <v>32768</v>
      </c>
    </row>
    <row r="4940" spans="2:14" x14ac:dyDescent="0.25">
      <c r="B4940">
        <v>0</v>
      </c>
      <c r="D4940">
        <v>62345</v>
      </c>
      <c r="N4940">
        <v>32768</v>
      </c>
    </row>
    <row r="4941" spans="2:14" x14ac:dyDescent="0.25">
      <c r="B4941">
        <v>0</v>
      </c>
      <c r="D4941">
        <v>63437</v>
      </c>
      <c r="N4941">
        <v>32768</v>
      </c>
    </row>
    <row r="4942" spans="2:14" x14ac:dyDescent="0.25">
      <c r="B4942">
        <v>1</v>
      </c>
      <c r="D4942">
        <v>2914</v>
      </c>
      <c r="N4942">
        <v>32769</v>
      </c>
    </row>
    <row r="4943" spans="2:14" x14ac:dyDescent="0.25">
      <c r="B4943">
        <v>65534</v>
      </c>
      <c r="D4943">
        <v>780</v>
      </c>
      <c r="N4943">
        <v>32768</v>
      </c>
    </row>
    <row r="4944" spans="2:14" x14ac:dyDescent="0.25">
      <c r="B4944">
        <v>0</v>
      </c>
      <c r="D4944">
        <v>3868</v>
      </c>
      <c r="N4944">
        <v>32767</v>
      </c>
    </row>
    <row r="4945" spans="2:14" x14ac:dyDescent="0.25">
      <c r="B4945">
        <v>0</v>
      </c>
      <c r="D4945">
        <v>5380</v>
      </c>
      <c r="N4945">
        <v>32768</v>
      </c>
    </row>
    <row r="4946" spans="2:14" x14ac:dyDescent="0.25">
      <c r="B4946">
        <v>65535</v>
      </c>
      <c r="D4946">
        <v>3388</v>
      </c>
      <c r="N4946">
        <v>32767</v>
      </c>
    </row>
    <row r="4947" spans="2:14" x14ac:dyDescent="0.25">
      <c r="B4947">
        <v>65535</v>
      </c>
      <c r="D4947">
        <v>2541</v>
      </c>
      <c r="N4947">
        <v>32768</v>
      </c>
    </row>
    <row r="4948" spans="2:14" x14ac:dyDescent="0.25">
      <c r="B4948">
        <v>0</v>
      </c>
      <c r="D4948">
        <v>1557</v>
      </c>
      <c r="N4948">
        <v>32767</v>
      </c>
    </row>
    <row r="4949" spans="2:14" x14ac:dyDescent="0.25">
      <c r="B4949">
        <v>1</v>
      </c>
      <c r="D4949">
        <v>63491</v>
      </c>
      <c r="N4949">
        <v>32769</v>
      </c>
    </row>
    <row r="4950" spans="2:14" x14ac:dyDescent="0.25">
      <c r="B4950">
        <v>1</v>
      </c>
      <c r="D4950">
        <v>62090</v>
      </c>
      <c r="N4950">
        <v>32767</v>
      </c>
    </row>
    <row r="4951" spans="2:14" x14ac:dyDescent="0.25">
      <c r="B4951">
        <v>1</v>
      </c>
      <c r="D4951">
        <v>61336</v>
      </c>
      <c r="N4951">
        <v>32768</v>
      </c>
    </row>
    <row r="4952" spans="2:14" x14ac:dyDescent="0.25">
      <c r="B4952">
        <v>65535</v>
      </c>
      <c r="D4952">
        <v>63062</v>
      </c>
      <c r="N4952">
        <v>32768</v>
      </c>
    </row>
    <row r="4953" spans="2:14" x14ac:dyDescent="0.25">
      <c r="B4953">
        <v>0</v>
      </c>
      <c r="D4953">
        <v>63261</v>
      </c>
      <c r="N4953">
        <v>32768</v>
      </c>
    </row>
    <row r="4954" spans="2:14" x14ac:dyDescent="0.25">
      <c r="B4954">
        <v>0</v>
      </c>
      <c r="D4954">
        <v>65230</v>
      </c>
      <c r="N4954">
        <v>32767</v>
      </c>
    </row>
    <row r="4955" spans="2:14" x14ac:dyDescent="0.25">
      <c r="B4955">
        <v>65535</v>
      </c>
      <c r="D4955">
        <v>413</v>
      </c>
      <c r="N4955">
        <v>32768</v>
      </c>
    </row>
    <row r="4956" spans="2:14" x14ac:dyDescent="0.25">
      <c r="B4956">
        <v>65535</v>
      </c>
      <c r="D4956">
        <v>3353</v>
      </c>
      <c r="N4956">
        <v>32767</v>
      </c>
    </row>
    <row r="4957" spans="2:14" x14ac:dyDescent="0.25">
      <c r="B4957">
        <v>0</v>
      </c>
      <c r="D4957">
        <v>4213</v>
      </c>
      <c r="N4957">
        <v>32768</v>
      </c>
    </row>
    <row r="4958" spans="2:14" x14ac:dyDescent="0.25">
      <c r="B4958">
        <v>0</v>
      </c>
      <c r="D4958">
        <v>64686</v>
      </c>
      <c r="N4958">
        <v>32768</v>
      </c>
    </row>
    <row r="4959" spans="2:14" x14ac:dyDescent="0.25">
      <c r="B4959">
        <v>0</v>
      </c>
      <c r="D4959">
        <v>3125</v>
      </c>
      <c r="N4959">
        <v>32768</v>
      </c>
    </row>
    <row r="4960" spans="2:14" x14ac:dyDescent="0.25">
      <c r="B4960">
        <v>65535</v>
      </c>
      <c r="D4960">
        <v>2687</v>
      </c>
      <c r="N4960">
        <v>32768</v>
      </c>
    </row>
    <row r="4961" spans="2:14" x14ac:dyDescent="0.25">
      <c r="B4961">
        <v>65535</v>
      </c>
      <c r="D4961">
        <v>65445</v>
      </c>
      <c r="N4961">
        <v>32767</v>
      </c>
    </row>
    <row r="4962" spans="2:14" x14ac:dyDescent="0.25">
      <c r="B4962">
        <v>1</v>
      </c>
      <c r="D4962">
        <v>64422</v>
      </c>
      <c r="N4962">
        <v>32767</v>
      </c>
    </row>
    <row r="4963" spans="2:14" x14ac:dyDescent="0.25">
      <c r="B4963">
        <v>65534</v>
      </c>
      <c r="D4963">
        <v>61640</v>
      </c>
      <c r="N4963">
        <v>32768</v>
      </c>
    </row>
    <row r="4964" spans="2:14" x14ac:dyDescent="0.25">
      <c r="B4964">
        <v>65535</v>
      </c>
      <c r="D4964">
        <v>59802</v>
      </c>
      <c r="N4964">
        <v>32768</v>
      </c>
    </row>
    <row r="4965" spans="2:14" x14ac:dyDescent="0.25">
      <c r="B4965">
        <v>2</v>
      </c>
      <c r="D4965">
        <v>63271</v>
      </c>
      <c r="N4965">
        <v>32768</v>
      </c>
    </row>
    <row r="4966" spans="2:14" x14ac:dyDescent="0.25">
      <c r="B4966">
        <v>0</v>
      </c>
      <c r="D4966">
        <v>369</v>
      </c>
      <c r="N4966">
        <v>32768</v>
      </c>
    </row>
    <row r="4967" spans="2:14" x14ac:dyDescent="0.25">
      <c r="B4967">
        <v>65535</v>
      </c>
      <c r="D4967">
        <v>564</v>
      </c>
      <c r="N4967">
        <v>32768</v>
      </c>
    </row>
    <row r="4968" spans="2:14" x14ac:dyDescent="0.25">
      <c r="B4968">
        <v>0</v>
      </c>
      <c r="D4968">
        <v>63819</v>
      </c>
      <c r="N4968">
        <v>32768</v>
      </c>
    </row>
    <row r="4969" spans="2:14" x14ac:dyDescent="0.25">
      <c r="B4969">
        <v>65535</v>
      </c>
      <c r="D4969">
        <v>3889</v>
      </c>
      <c r="N4969">
        <v>32768</v>
      </c>
    </row>
    <row r="4970" spans="2:14" x14ac:dyDescent="0.25">
      <c r="B4970">
        <v>1</v>
      </c>
      <c r="D4970">
        <v>3899</v>
      </c>
      <c r="N4970">
        <v>32768</v>
      </c>
    </row>
    <row r="4971" spans="2:14" x14ac:dyDescent="0.25">
      <c r="B4971">
        <v>0</v>
      </c>
      <c r="D4971">
        <v>4252</v>
      </c>
      <c r="N4971">
        <v>32767</v>
      </c>
    </row>
    <row r="4972" spans="2:14" x14ac:dyDescent="0.25">
      <c r="B4972">
        <v>65535</v>
      </c>
      <c r="D4972">
        <v>4214</v>
      </c>
      <c r="N4972">
        <v>32768</v>
      </c>
    </row>
    <row r="4973" spans="2:14" x14ac:dyDescent="0.25">
      <c r="B4973">
        <v>0</v>
      </c>
      <c r="D4973">
        <v>1845</v>
      </c>
      <c r="N4973">
        <v>32768</v>
      </c>
    </row>
    <row r="4974" spans="2:14" x14ac:dyDescent="0.25">
      <c r="B4974">
        <v>1</v>
      </c>
      <c r="D4974">
        <v>476</v>
      </c>
      <c r="N4974">
        <v>32768</v>
      </c>
    </row>
    <row r="4975" spans="2:14" x14ac:dyDescent="0.25">
      <c r="B4975">
        <v>1</v>
      </c>
      <c r="D4975">
        <v>851</v>
      </c>
      <c r="N4975">
        <v>32768</v>
      </c>
    </row>
    <row r="4976" spans="2:14" x14ac:dyDescent="0.25">
      <c r="B4976">
        <v>65535</v>
      </c>
      <c r="D4976">
        <v>62072</v>
      </c>
      <c r="N4976">
        <v>32768</v>
      </c>
    </row>
    <row r="4977" spans="2:14" x14ac:dyDescent="0.25">
      <c r="B4977">
        <v>0</v>
      </c>
      <c r="D4977">
        <v>57990</v>
      </c>
      <c r="N4977">
        <v>32768</v>
      </c>
    </row>
    <row r="4978" spans="2:14" x14ac:dyDescent="0.25">
      <c r="B4978">
        <v>0</v>
      </c>
      <c r="D4978">
        <v>60200</v>
      </c>
      <c r="N4978">
        <v>32767</v>
      </c>
    </row>
    <row r="4979" spans="2:14" x14ac:dyDescent="0.25">
      <c r="B4979">
        <v>65534</v>
      </c>
      <c r="D4979">
        <v>56898</v>
      </c>
      <c r="N4979">
        <v>32767</v>
      </c>
    </row>
    <row r="4980" spans="2:14" x14ac:dyDescent="0.25">
      <c r="B4980">
        <v>0</v>
      </c>
      <c r="D4980">
        <v>6501</v>
      </c>
      <c r="N4980">
        <v>32767</v>
      </c>
    </row>
    <row r="4981" spans="2:14" x14ac:dyDescent="0.25">
      <c r="B4981">
        <v>0</v>
      </c>
      <c r="D4981">
        <v>57740</v>
      </c>
      <c r="N4981">
        <v>32768</v>
      </c>
    </row>
    <row r="4982" spans="2:14" x14ac:dyDescent="0.25">
      <c r="B4982">
        <v>1</v>
      </c>
      <c r="D4982">
        <v>63952</v>
      </c>
      <c r="N4982">
        <v>32767</v>
      </c>
    </row>
    <row r="4983" spans="2:14" x14ac:dyDescent="0.25">
      <c r="B4983">
        <v>0</v>
      </c>
      <c r="D4983">
        <v>64744</v>
      </c>
      <c r="N4983">
        <v>32768</v>
      </c>
    </row>
    <row r="4984" spans="2:14" x14ac:dyDescent="0.25">
      <c r="B4984">
        <v>0</v>
      </c>
      <c r="D4984">
        <v>4851</v>
      </c>
      <c r="N4984">
        <v>32768</v>
      </c>
    </row>
    <row r="4985" spans="2:14" x14ac:dyDescent="0.25">
      <c r="B4985">
        <v>2</v>
      </c>
      <c r="D4985">
        <v>524</v>
      </c>
      <c r="N4985">
        <v>32768</v>
      </c>
    </row>
    <row r="4986" spans="2:14" x14ac:dyDescent="0.25">
      <c r="B4986">
        <v>65535</v>
      </c>
      <c r="D4986">
        <v>64488</v>
      </c>
      <c r="N4986">
        <v>32768</v>
      </c>
    </row>
    <row r="4987" spans="2:14" x14ac:dyDescent="0.25">
      <c r="B4987">
        <v>1</v>
      </c>
      <c r="D4987">
        <v>64184</v>
      </c>
      <c r="N4987">
        <v>32768</v>
      </c>
    </row>
    <row r="4988" spans="2:14" x14ac:dyDescent="0.25">
      <c r="B4988">
        <v>65535</v>
      </c>
      <c r="D4988">
        <v>61603</v>
      </c>
      <c r="N4988">
        <v>32767</v>
      </c>
    </row>
    <row r="4989" spans="2:14" x14ac:dyDescent="0.25">
      <c r="B4989">
        <v>0</v>
      </c>
      <c r="D4989">
        <v>64963</v>
      </c>
      <c r="N4989">
        <v>32767</v>
      </c>
    </row>
    <row r="4990" spans="2:14" x14ac:dyDescent="0.25">
      <c r="B4990">
        <v>0</v>
      </c>
      <c r="D4990">
        <v>1816</v>
      </c>
      <c r="N4990">
        <v>32767</v>
      </c>
    </row>
    <row r="4991" spans="2:14" x14ac:dyDescent="0.25">
      <c r="B4991">
        <v>1</v>
      </c>
      <c r="D4991">
        <v>61783</v>
      </c>
      <c r="N4991">
        <v>32768</v>
      </c>
    </row>
    <row r="4992" spans="2:14" x14ac:dyDescent="0.25">
      <c r="B4992">
        <v>0</v>
      </c>
      <c r="D4992">
        <v>62116</v>
      </c>
      <c r="N4992">
        <v>32768</v>
      </c>
    </row>
    <row r="4993" spans="2:14" x14ac:dyDescent="0.25">
      <c r="B4993">
        <v>0</v>
      </c>
      <c r="D4993">
        <v>59887</v>
      </c>
      <c r="N4993">
        <v>32768</v>
      </c>
    </row>
    <row r="4994" spans="2:14" x14ac:dyDescent="0.25">
      <c r="B4994">
        <v>2</v>
      </c>
      <c r="D4994">
        <v>63661</v>
      </c>
      <c r="N4994">
        <v>32767</v>
      </c>
    </row>
    <row r="4995" spans="2:14" x14ac:dyDescent="0.25">
      <c r="B4995">
        <v>1</v>
      </c>
      <c r="D4995">
        <v>4476</v>
      </c>
      <c r="N4995">
        <v>32768</v>
      </c>
    </row>
    <row r="4996" spans="2:14" x14ac:dyDescent="0.25">
      <c r="B4996">
        <v>2</v>
      </c>
      <c r="D4996">
        <v>3461</v>
      </c>
      <c r="N4996">
        <v>32767</v>
      </c>
    </row>
    <row r="4997" spans="2:14" x14ac:dyDescent="0.25">
      <c r="B4997">
        <v>1</v>
      </c>
      <c r="D4997">
        <v>4697</v>
      </c>
      <c r="N4997">
        <v>32767</v>
      </c>
    </row>
    <row r="4998" spans="2:14" x14ac:dyDescent="0.25">
      <c r="B4998">
        <v>65535</v>
      </c>
      <c r="D4998">
        <v>899</v>
      </c>
      <c r="N4998">
        <v>32768</v>
      </c>
    </row>
    <row r="4999" spans="2:14" x14ac:dyDescent="0.25">
      <c r="B4999">
        <v>65535</v>
      </c>
      <c r="D4999">
        <v>1432</v>
      </c>
      <c r="N4999">
        <v>32768</v>
      </c>
    </row>
    <row r="5000" spans="2:14" x14ac:dyDescent="0.25">
      <c r="B5000">
        <v>0</v>
      </c>
      <c r="D5000">
        <v>5686</v>
      </c>
      <c r="N5000">
        <v>32767</v>
      </c>
    </row>
    <row r="5001" spans="2:14" x14ac:dyDescent="0.25">
      <c r="B5001">
        <v>0</v>
      </c>
      <c r="D5001">
        <v>1643</v>
      </c>
      <c r="N5001">
        <v>32768</v>
      </c>
    </row>
    <row r="5002" spans="2:14" x14ac:dyDescent="0.25">
      <c r="B5002">
        <v>65535</v>
      </c>
      <c r="D5002">
        <v>64882</v>
      </c>
      <c r="N5002">
        <v>32768</v>
      </c>
    </row>
    <row r="5003" spans="2:14" x14ac:dyDescent="0.25">
      <c r="B5003">
        <v>65535</v>
      </c>
      <c r="D5003">
        <v>60280</v>
      </c>
      <c r="N5003">
        <v>32768</v>
      </c>
    </row>
    <row r="5004" spans="2:14" x14ac:dyDescent="0.25">
      <c r="B5004">
        <v>0</v>
      </c>
      <c r="D5004">
        <v>59807</v>
      </c>
      <c r="N5004">
        <v>32767</v>
      </c>
    </row>
    <row r="5005" spans="2:14" x14ac:dyDescent="0.25">
      <c r="B5005">
        <v>65534</v>
      </c>
      <c r="D5005">
        <v>64169</v>
      </c>
      <c r="N5005">
        <v>32768</v>
      </c>
    </row>
    <row r="5006" spans="2:14" x14ac:dyDescent="0.25">
      <c r="B5006">
        <v>65535</v>
      </c>
      <c r="D5006">
        <v>61093</v>
      </c>
      <c r="N5006">
        <v>32767</v>
      </c>
    </row>
    <row r="5007" spans="2:14" x14ac:dyDescent="0.25">
      <c r="B5007">
        <v>65535</v>
      </c>
      <c r="D5007">
        <v>63139</v>
      </c>
      <c r="N5007">
        <v>32767</v>
      </c>
    </row>
    <row r="5008" spans="2:14" x14ac:dyDescent="0.25">
      <c r="B5008">
        <v>65535</v>
      </c>
      <c r="D5008">
        <v>60401</v>
      </c>
      <c r="N5008">
        <v>32769</v>
      </c>
    </row>
    <row r="5009" spans="2:14" x14ac:dyDescent="0.25">
      <c r="B5009">
        <v>0</v>
      </c>
      <c r="D5009">
        <v>676</v>
      </c>
      <c r="N5009">
        <v>32767</v>
      </c>
    </row>
    <row r="5010" spans="2:14" x14ac:dyDescent="0.25">
      <c r="B5010">
        <v>0</v>
      </c>
      <c r="D5010">
        <v>5046</v>
      </c>
      <c r="N5010">
        <v>32767</v>
      </c>
    </row>
    <row r="5011" spans="2:14" x14ac:dyDescent="0.25">
      <c r="B5011">
        <v>1</v>
      </c>
      <c r="D5011">
        <v>6727</v>
      </c>
      <c r="N5011">
        <v>32768</v>
      </c>
    </row>
    <row r="5012" spans="2:14" x14ac:dyDescent="0.25">
      <c r="B5012">
        <v>65535</v>
      </c>
      <c r="D5012">
        <v>3292</v>
      </c>
      <c r="N5012">
        <v>32768</v>
      </c>
    </row>
    <row r="5013" spans="2:14" x14ac:dyDescent="0.25">
      <c r="B5013">
        <v>1</v>
      </c>
      <c r="D5013">
        <v>1117</v>
      </c>
      <c r="N5013">
        <v>32767</v>
      </c>
    </row>
    <row r="5014" spans="2:14" x14ac:dyDescent="0.25">
      <c r="B5014">
        <v>1</v>
      </c>
      <c r="D5014">
        <v>1101</v>
      </c>
      <c r="N5014">
        <v>32768</v>
      </c>
    </row>
    <row r="5015" spans="2:14" x14ac:dyDescent="0.25">
      <c r="B5015">
        <v>1</v>
      </c>
      <c r="D5015">
        <v>3138</v>
      </c>
      <c r="N5015">
        <v>32767</v>
      </c>
    </row>
    <row r="5016" spans="2:14" x14ac:dyDescent="0.25">
      <c r="B5016">
        <v>65535</v>
      </c>
      <c r="D5016">
        <v>2764</v>
      </c>
      <c r="N5016">
        <v>32767</v>
      </c>
    </row>
    <row r="5017" spans="2:14" x14ac:dyDescent="0.25">
      <c r="B5017">
        <v>0</v>
      </c>
      <c r="D5017">
        <v>973</v>
      </c>
      <c r="N5017">
        <v>32767</v>
      </c>
    </row>
    <row r="5018" spans="2:14" x14ac:dyDescent="0.25">
      <c r="B5018">
        <v>0</v>
      </c>
      <c r="D5018">
        <v>63869</v>
      </c>
      <c r="N5018">
        <v>32767</v>
      </c>
    </row>
    <row r="5019" spans="2:14" x14ac:dyDescent="0.25">
      <c r="B5019">
        <v>0</v>
      </c>
      <c r="D5019">
        <v>3136</v>
      </c>
      <c r="N5019">
        <v>32767</v>
      </c>
    </row>
    <row r="5020" spans="2:14" x14ac:dyDescent="0.25">
      <c r="B5020">
        <v>1</v>
      </c>
      <c r="D5020">
        <v>2462</v>
      </c>
      <c r="N5020">
        <v>32768</v>
      </c>
    </row>
    <row r="5021" spans="2:14" x14ac:dyDescent="0.25">
      <c r="B5021">
        <v>0</v>
      </c>
      <c r="D5021">
        <v>6158</v>
      </c>
      <c r="N5021">
        <v>32768</v>
      </c>
    </row>
    <row r="5022" spans="2:14" x14ac:dyDescent="0.25">
      <c r="B5022">
        <v>1</v>
      </c>
      <c r="D5022">
        <v>576</v>
      </c>
      <c r="N5022">
        <v>32768</v>
      </c>
    </row>
    <row r="5023" spans="2:14" x14ac:dyDescent="0.25">
      <c r="B5023">
        <v>65535</v>
      </c>
      <c r="D5023">
        <v>58315</v>
      </c>
      <c r="N5023">
        <v>32768</v>
      </c>
    </row>
    <row r="5024" spans="2:14" x14ac:dyDescent="0.25">
      <c r="B5024">
        <v>1</v>
      </c>
      <c r="D5024">
        <v>56925</v>
      </c>
      <c r="N5024">
        <v>32767</v>
      </c>
    </row>
    <row r="5025" spans="2:14" x14ac:dyDescent="0.25">
      <c r="B5025">
        <v>0</v>
      </c>
      <c r="D5025">
        <v>55811</v>
      </c>
      <c r="N5025">
        <v>32767</v>
      </c>
    </row>
    <row r="5026" spans="2:14" x14ac:dyDescent="0.25">
      <c r="B5026">
        <v>1</v>
      </c>
      <c r="D5026">
        <v>59501</v>
      </c>
      <c r="N5026">
        <v>32768</v>
      </c>
    </row>
    <row r="5027" spans="2:14" x14ac:dyDescent="0.25">
      <c r="B5027">
        <v>65535</v>
      </c>
      <c r="D5027">
        <v>61653</v>
      </c>
      <c r="N5027">
        <v>32768</v>
      </c>
    </row>
    <row r="5028" spans="2:14" x14ac:dyDescent="0.25">
      <c r="B5028">
        <v>65535</v>
      </c>
      <c r="D5028">
        <v>64231</v>
      </c>
      <c r="N5028">
        <v>32767</v>
      </c>
    </row>
    <row r="5029" spans="2:14" x14ac:dyDescent="0.25">
      <c r="B5029">
        <v>65535</v>
      </c>
      <c r="D5029">
        <v>2184</v>
      </c>
      <c r="N5029">
        <v>32767</v>
      </c>
    </row>
    <row r="5030" spans="2:14" x14ac:dyDescent="0.25">
      <c r="B5030">
        <v>0</v>
      </c>
      <c r="D5030">
        <v>7469</v>
      </c>
      <c r="N5030">
        <v>32767</v>
      </c>
    </row>
    <row r="5031" spans="2:14" x14ac:dyDescent="0.25">
      <c r="B5031">
        <v>65534</v>
      </c>
      <c r="D5031">
        <v>4645</v>
      </c>
      <c r="N5031">
        <v>32767</v>
      </c>
    </row>
    <row r="5032" spans="2:14" x14ac:dyDescent="0.25">
      <c r="B5032">
        <v>0</v>
      </c>
      <c r="D5032">
        <v>6410</v>
      </c>
      <c r="N5032">
        <v>32768</v>
      </c>
    </row>
    <row r="5033" spans="2:14" x14ac:dyDescent="0.25">
      <c r="B5033">
        <v>0</v>
      </c>
      <c r="D5033">
        <v>3411</v>
      </c>
      <c r="N5033">
        <v>32766</v>
      </c>
    </row>
    <row r="5034" spans="2:14" x14ac:dyDescent="0.25">
      <c r="B5034">
        <v>1</v>
      </c>
      <c r="D5034">
        <v>3380</v>
      </c>
      <c r="N5034">
        <v>32767</v>
      </c>
    </row>
    <row r="5035" spans="2:14" x14ac:dyDescent="0.25">
      <c r="B5035">
        <v>0</v>
      </c>
      <c r="D5035">
        <v>64248</v>
      </c>
      <c r="N5035">
        <v>32767</v>
      </c>
    </row>
    <row r="5036" spans="2:14" x14ac:dyDescent="0.25">
      <c r="B5036">
        <v>65535</v>
      </c>
      <c r="D5036">
        <v>61584</v>
      </c>
      <c r="N5036">
        <v>32768</v>
      </c>
    </row>
    <row r="5037" spans="2:14" x14ac:dyDescent="0.25">
      <c r="B5037">
        <v>65535</v>
      </c>
      <c r="D5037">
        <v>62418</v>
      </c>
      <c r="N5037">
        <v>32768</v>
      </c>
    </row>
    <row r="5038" spans="2:14" x14ac:dyDescent="0.25">
      <c r="B5038">
        <v>0</v>
      </c>
      <c r="D5038">
        <v>57530</v>
      </c>
      <c r="N5038">
        <v>32768</v>
      </c>
    </row>
    <row r="5039" spans="2:14" x14ac:dyDescent="0.25">
      <c r="B5039">
        <v>65534</v>
      </c>
      <c r="D5039">
        <v>55689</v>
      </c>
      <c r="N5039">
        <v>32769</v>
      </c>
    </row>
    <row r="5040" spans="2:14" x14ac:dyDescent="0.25">
      <c r="B5040">
        <v>1</v>
      </c>
      <c r="D5040">
        <v>62239</v>
      </c>
      <c r="N5040">
        <v>32768</v>
      </c>
    </row>
    <row r="5041" spans="2:14" x14ac:dyDescent="0.25">
      <c r="B5041">
        <v>1</v>
      </c>
      <c r="D5041">
        <v>65414</v>
      </c>
      <c r="N5041">
        <v>32768</v>
      </c>
    </row>
    <row r="5042" spans="2:14" x14ac:dyDescent="0.25">
      <c r="B5042">
        <v>0</v>
      </c>
      <c r="D5042">
        <v>1893</v>
      </c>
      <c r="N5042">
        <v>32767</v>
      </c>
    </row>
    <row r="5043" spans="2:14" x14ac:dyDescent="0.25">
      <c r="B5043">
        <v>1</v>
      </c>
      <c r="D5043">
        <v>2268</v>
      </c>
      <c r="N5043">
        <v>32768</v>
      </c>
    </row>
    <row r="5044" spans="2:14" x14ac:dyDescent="0.25">
      <c r="B5044">
        <v>0</v>
      </c>
      <c r="D5044">
        <v>8457</v>
      </c>
      <c r="N5044">
        <v>32767</v>
      </c>
    </row>
    <row r="5045" spans="2:14" x14ac:dyDescent="0.25">
      <c r="B5045">
        <v>65534</v>
      </c>
      <c r="D5045">
        <v>7034</v>
      </c>
      <c r="N5045">
        <v>32768</v>
      </c>
    </row>
    <row r="5046" spans="2:14" x14ac:dyDescent="0.25">
      <c r="B5046">
        <v>1</v>
      </c>
      <c r="D5046">
        <v>6454</v>
      </c>
      <c r="N5046">
        <v>32769</v>
      </c>
    </row>
    <row r="5047" spans="2:14" x14ac:dyDescent="0.25">
      <c r="B5047">
        <v>0</v>
      </c>
      <c r="D5047">
        <v>3499</v>
      </c>
      <c r="N5047">
        <v>32769</v>
      </c>
    </row>
    <row r="5048" spans="2:14" x14ac:dyDescent="0.25">
      <c r="B5048">
        <v>65535</v>
      </c>
      <c r="D5048">
        <v>709</v>
      </c>
      <c r="N5048">
        <v>32768</v>
      </c>
    </row>
    <row r="5049" spans="2:14" x14ac:dyDescent="0.25">
      <c r="B5049">
        <v>1</v>
      </c>
      <c r="D5049">
        <v>65274</v>
      </c>
      <c r="N5049">
        <v>32767</v>
      </c>
    </row>
    <row r="5050" spans="2:14" x14ac:dyDescent="0.25">
      <c r="B5050">
        <v>65535</v>
      </c>
      <c r="D5050">
        <v>63764</v>
      </c>
      <c r="N5050">
        <v>32768</v>
      </c>
    </row>
    <row r="5051" spans="2:14" x14ac:dyDescent="0.25">
      <c r="B5051">
        <v>2</v>
      </c>
      <c r="D5051">
        <v>61749</v>
      </c>
      <c r="N5051">
        <v>32766</v>
      </c>
    </row>
    <row r="5052" spans="2:14" x14ac:dyDescent="0.25">
      <c r="B5052">
        <v>65535</v>
      </c>
      <c r="D5052">
        <v>63339</v>
      </c>
      <c r="N5052">
        <v>32767</v>
      </c>
    </row>
    <row r="5053" spans="2:14" x14ac:dyDescent="0.25">
      <c r="B5053">
        <v>0</v>
      </c>
      <c r="D5053">
        <v>60932</v>
      </c>
      <c r="N5053">
        <v>32768</v>
      </c>
    </row>
    <row r="5054" spans="2:14" x14ac:dyDescent="0.25">
      <c r="B5054">
        <v>1</v>
      </c>
      <c r="D5054">
        <v>56788</v>
      </c>
      <c r="N5054">
        <v>32767</v>
      </c>
    </row>
    <row r="5055" spans="2:14" x14ac:dyDescent="0.25">
      <c r="B5055">
        <v>65535</v>
      </c>
      <c r="D5055">
        <v>58974</v>
      </c>
      <c r="N5055">
        <v>32767</v>
      </c>
    </row>
    <row r="5056" spans="2:14" x14ac:dyDescent="0.25">
      <c r="B5056">
        <v>1</v>
      </c>
      <c r="D5056">
        <v>60478</v>
      </c>
      <c r="N5056">
        <v>32767</v>
      </c>
    </row>
    <row r="5057" spans="2:14" x14ac:dyDescent="0.25">
      <c r="B5057">
        <v>0</v>
      </c>
      <c r="D5057">
        <v>58168</v>
      </c>
      <c r="N5057">
        <v>32768</v>
      </c>
    </row>
    <row r="5058" spans="2:14" x14ac:dyDescent="0.25">
      <c r="B5058">
        <v>2</v>
      </c>
      <c r="D5058">
        <v>63704</v>
      </c>
      <c r="N5058">
        <v>32768</v>
      </c>
    </row>
    <row r="5059" spans="2:14" x14ac:dyDescent="0.25">
      <c r="B5059">
        <v>0</v>
      </c>
      <c r="D5059">
        <v>64491</v>
      </c>
      <c r="N5059">
        <v>32767</v>
      </c>
    </row>
    <row r="5060" spans="2:14" x14ac:dyDescent="0.25">
      <c r="B5060">
        <v>0</v>
      </c>
      <c r="D5060">
        <v>106</v>
      </c>
      <c r="N5060">
        <v>32766</v>
      </c>
    </row>
    <row r="5061" spans="2:14" x14ac:dyDescent="0.25">
      <c r="B5061">
        <v>2</v>
      </c>
      <c r="D5061">
        <v>428</v>
      </c>
      <c r="N5061">
        <v>32767</v>
      </c>
    </row>
    <row r="5062" spans="2:14" x14ac:dyDescent="0.25">
      <c r="B5062">
        <v>0</v>
      </c>
      <c r="D5062">
        <v>4681</v>
      </c>
      <c r="N5062">
        <v>32768</v>
      </c>
    </row>
    <row r="5063" spans="2:14" x14ac:dyDescent="0.25">
      <c r="B5063">
        <v>65535</v>
      </c>
      <c r="D5063">
        <v>7967</v>
      </c>
      <c r="N5063">
        <v>32768</v>
      </c>
    </row>
    <row r="5064" spans="2:14" x14ac:dyDescent="0.25">
      <c r="B5064">
        <v>65535</v>
      </c>
      <c r="D5064">
        <v>9251</v>
      </c>
      <c r="N5064">
        <v>32767</v>
      </c>
    </row>
    <row r="5065" spans="2:14" x14ac:dyDescent="0.25">
      <c r="B5065">
        <v>65535</v>
      </c>
      <c r="D5065">
        <v>6008</v>
      </c>
      <c r="N5065">
        <v>32767</v>
      </c>
    </row>
    <row r="5066" spans="2:14" x14ac:dyDescent="0.25">
      <c r="B5066">
        <v>0</v>
      </c>
      <c r="D5066">
        <v>6773</v>
      </c>
      <c r="N5066">
        <v>32767</v>
      </c>
    </row>
    <row r="5067" spans="2:14" x14ac:dyDescent="0.25">
      <c r="B5067">
        <v>0</v>
      </c>
      <c r="D5067">
        <v>2965</v>
      </c>
      <c r="N5067">
        <v>32768</v>
      </c>
    </row>
    <row r="5068" spans="2:14" x14ac:dyDescent="0.25">
      <c r="B5068">
        <v>65535</v>
      </c>
      <c r="D5068">
        <v>64286</v>
      </c>
      <c r="N5068">
        <v>32768</v>
      </c>
    </row>
    <row r="5069" spans="2:14" x14ac:dyDescent="0.25">
      <c r="B5069">
        <v>1</v>
      </c>
      <c r="D5069">
        <v>65013</v>
      </c>
      <c r="N5069">
        <v>32768</v>
      </c>
    </row>
    <row r="5070" spans="2:14" x14ac:dyDescent="0.25">
      <c r="B5070">
        <v>1</v>
      </c>
      <c r="D5070">
        <v>63978</v>
      </c>
      <c r="N5070">
        <v>32767</v>
      </c>
    </row>
    <row r="5071" spans="2:14" x14ac:dyDescent="0.25">
      <c r="B5071">
        <v>1</v>
      </c>
      <c r="D5071">
        <v>64966</v>
      </c>
      <c r="N5071">
        <v>32768</v>
      </c>
    </row>
    <row r="5072" spans="2:14" x14ac:dyDescent="0.25">
      <c r="B5072">
        <v>0</v>
      </c>
      <c r="D5072">
        <v>62427</v>
      </c>
      <c r="N5072">
        <v>32767</v>
      </c>
    </row>
    <row r="5073" spans="2:14" x14ac:dyDescent="0.25">
      <c r="B5073">
        <v>1</v>
      </c>
      <c r="D5073">
        <v>64240</v>
      </c>
      <c r="N5073">
        <v>32768</v>
      </c>
    </row>
    <row r="5074" spans="2:14" x14ac:dyDescent="0.25">
      <c r="B5074">
        <v>1</v>
      </c>
      <c r="D5074">
        <v>64703</v>
      </c>
      <c r="N5074">
        <v>32767</v>
      </c>
    </row>
    <row r="5075" spans="2:14" x14ac:dyDescent="0.25">
      <c r="B5075">
        <v>0</v>
      </c>
      <c r="D5075">
        <v>63298</v>
      </c>
      <c r="N5075">
        <v>32767</v>
      </c>
    </row>
    <row r="5076" spans="2:14" x14ac:dyDescent="0.25">
      <c r="B5076">
        <v>0</v>
      </c>
      <c r="D5076">
        <v>61054</v>
      </c>
      <c r="N5076">
        <v>32767</v>
      </c>
    </row>
    <row r="5077" spans="2:14" x14ac:dyDescent="0.25">
      <c r="B5077">
        <v>65534</v>
      </c>
      <c r="D5077">
        <v>61916</v>
      </c>
      <c r="N5077">
        <v>32769</v>
      </c>
    </row>
    <row r="5078" spans="2:14" x14ac:dyDescent="0.25">
      <c r="B5078">
        <v>65535</v>
      </c>
      <c r="D5078">
        <v>64502</v>
      </c>
      <c r="N5078">
        <v>32767</v>
      </c>
    </row>
    <row r="5079" spans="2:14" x14ac:dyDescent="0.25">
      <c r="B5079">
        <v>1</v>
      </c>
      <c r="D5079">
        <v>2596</v>
      </c>
      <c r="N5079">
        <v>32767</v>
      </c>
    </row>
    <row r="5080" spans="2:14" x14ac:dyDescent="0.25">
      <c r="B5080">
        <v>65534</v>
      </c>
      <c r="D5080">
        <v>2271</v>
      </c>
      <c r="N5080">
        <v>32768</v>
      </c>
    </row>
    <row r="5081" spans="2:14" x14ac:dyDescent="0.25">
      <c r="B5081">
        <v>1</v>
      </c>
      <c r="D5081">
        <v>7355</v>
      </c>
      <c r="N5081">
        <v>32768</v>
      </c>
    </row>
    <row r="5082" spans="2:14" x14ac:dyDescent="0.25">
      <c r="B5082">
        <v>0</v>
      </c>
      <c r="D5082">
        <v>2668</v>
      </c>
      <c r="N5082">
        <v>32768</v>
      </c>
    </row>
    <row r="5083" spans="2:14" x14ac:dyDescent="0.25">
      <c r="B5083">
        <v>65535</v>
      </c>
      <c r="D5083">
        <v>560</v>
      </c>
      <c r="N5083">
        <v>32768</v>
      </c>
    </row>
    <row r="5084" spans="2:14" x14ac:dyDescent="0.25">
      <c r="B5084">
        <v>65534</v>
      </c>
      <c r="D5084">
        <v>65119</v>
      </c>
      <c r="N5084">
        <v>32767</v>
      </c>
    </row>
    <row r="5085" spans="2:14" x14ac:dyDescent="0.25">
      <c r="B5085">
        <v>65534</v>
      </c>
      <c r="D5085">
        <v>63353</v>
      </c>
      <c r="N5085">
        <v>32767</v>
      </c>
    </row>
    <row r="5086" spans="2:14" x14ac:dyDescent="0.25">
      <c r="B5086">
        <v>65535</v>
      </c>
      <c r="D5086">
        <v>64086</v>
      </c>
      <c r="N5086">
        <v>32767</v>
      </c>
    </row>
    <row r="5087" spans="2:14" x14ac:dyDescent="0.25">
      <c r="B5087">
        <v>65534</v>
      </c>
      <c r="D5087">
        <v>59464</v>
      </c>
      <c r="N5087">
        <v>32767</v>
      </c>
    </row>
    <row r="5088" spans="2:14" x14ac:dyDescent="0.25">
      <c r="B5088">
        <v>0</v>
      </c>
      <c r="D5088">
        <v>61805</v>
      </c>
      <c r="N5088">
        <v>32768</v>
      </c>
    </row>
    <row r="5089" spans="2:14" x14ac:dyDescent="0.25">
      <c r="B5089">
        <v>65535</v>
      </c>
      <c r="D5089">
        <v>64055</v>
      </c>
      <c r="N5089">
        <v>32768</v>
      </c>
    </row>
    <row r="5090" spans="2:14" x14ac:dyDescent="0.25">
      <c r="B5090">
        <v>65535</v>
      </c>
      <c r="D5090">
        <v>245</v>
      </c>
      <c r="N5090">
        <v>32767</v>
      </c>
    </row>
    <row r="5091" spans="2:14" x14ac:dyDescent="0.25">
      <c r="B5091">
        <v>65535</v>
      </c>
      <c r="D5091">
        <v>62168</v>
      </c>
      <c r="N5091">
        <v>32768</v>
      </c>
    </row>
    <row r="5092" spans="2:14" x14ac:dyDescent="0.25">
      <c r="B5092">
        <v>65535</v>
      </c>
      <c r="D5092">
        <v>874</v>
      </c>
      <c r="N5092">
        <v>32767</v>
      </c>
    </row>
    <row r="5093" spans="2:14" x14ac:dyDescent="0.25">
      <c r="B5093">
        <v>65535</v>
      </c>
      <c r="D5093">
        <v>62857</v>
      </c>
      <c r="N5093">
        <v>32768</v>
      </c>
    </row>
    <row r="5094" spans="2:14" x14ac:dyDescent="0.25">
      <c r="B5094">
        <v>1</v>
      </c>
      <c r="D5094">
        <v>61991</v>
      </c>
      <c r="N5094">
        <v>32768</v>
      </c>
    </row>
    <row r="5095" spans="2:14" x14ac:dyDescent="0.25">
      <c r="B5095">
        <v>65535</v>
      </c>
      <c r="D5095">
        <v>65017</v>
      </c>
      <c r="N5095">
        <v>32767</v>
      </c>
    </row>
    <row r="5096" spans="2:14" x14ac:dyDescent="0.25">
      <c r="B5096">
        <v>65535</v>
      </c>
      <c r="D5096">
        <v>597</v>
      </c>
      <c r="N5096">
        <v>32768</v>
      </c>
    </row>
    <row r="5097" spans="2:14" x14ac:dyDescent="0.25">
      <c r="B5097">
        <v>1</v>
      </c>
      <c r="D5097">
        <v>6927</v>
      </c>
      <c r="N5097">
        <v>32768</v>
      </c>
    </row>
    <row r="5098" spans="2:14" x14ac:dyDescent="0.25">
      <c r="B5098">
        <v>65535</v>
      </c>
      <c r="D5098">
        <v>937</v>
      </c>
      <c r="N5098">
        <v>32768</v>
      </c>
    </row>
    <row r="5099" spans="2:14" x14ac:dyDescent="0.25">
      <c r="B5099">
        <v>65535</v>
      </c>
      <c r="D5099">
        <v>58015</v>
      </c>
      <c r="N5099">
        <v>32769</v>
      </c>
    </row>
    <row r="5100" spans="2:14" x14ac:dyDescent="0.25">
      <c r="B5100">
        <v>0</v>
      </c>
      <c r="D5100">
        <v>63132</v>
      </c>
      <c r="N5100">
        <v>32767</v>
      </c>
    </row>
    <row r="5101" spans="2:14" x14ac:dyDescent="0.25">
      <c r="B5101">
        <v>0</v>
      </c>
      <c r="D5101">
        <v>1151</v>
      </c>
      <c r="N5101">
        <v>32768</v>
      </c>
    </row>
    <row r="5102" spans="2:14" x14ac:dyDescent="0.25">
      <c r="B5102">
        <v>65535</v>
      </c>
      <c r="D5102">
        <v>3235</v>
      </c>
      <c r="N5102">
        <v>32767</v>
      </c>
    </row>
    <row r="5103" spans="2:14" x14ac:dyDescent="0.25">
      <c r="B5103">
        <v>0</v>
      </c>
      <c r="D5103">
        <v>63725</v>
      </c>
      <c r="N5103">
        <v>32768</v>
      </c>
    </row>
    <row r="5104" spans="2:14" x14ac:dyDescent="0.25">
      <c r="B5104">
        <v>65535</v>
      </c>
      <c r="D5104">
        <v>64221</v>
      </c>
      <c r="N5104">
        <v>32766</v>
      </c>
    </row>
    <row r="5105" spans="2:14" x14ac:dyDescent="0.25">
      <c r="B5105">
        <v>65535</v>
      </c>
      <c r="D5105">
        <v>1609</v>
      </c>
      <c r="N5105">
        <v>32768</v>
      </c>
    </row>
    <row r="5106" spans="2:14" x14ac:dyDescent="0.25">
      <c r="B5106">
        <v>65533</v>
      </c>
      <c r="D5106">
        <v>4313</v>
      </c>
      <c r="N5106">
        <v>32767</v>
      </c>
    </row>
    <row r="5107" spans="2:14" x14ac:dyDescent="0.25">
      <c r="B5107">
        <v>65535</v>
      </c>
      <c r="D5107">
        <v>668</v>
      </c>
      <c r="N5107">
        <v>32767</v>
      </c>
    </row>
    <row r="5108" spans="2:14" x14ac:dyDescent="0.25">
      <c r="B5108">
        <v>0</v>
      </c>
      <c r="D5108">
        <v>595</v>
      </c>
      <c r="N5108">
        <v>32768</v>
      </c>
    </row>
    <row r="5109" spans="2:14" x14ac:dyDescent="0.25">
      <c r="B5109">
        <v>0</v>
      </c>
      <c r="D5109">
        <v>1884</v>
      </c>
      <c r="N5109">
        <v>32767</v>
      </c>
    </row>
    <row r="5110" spans="2:14" x14ac:dyDescent="0.25">
      <c r="B5110">
        <v>65535</v>
      </c>
      <c r="D5110">
        <v>64853</v>
      </c>
      <c r="N5110">
        <v>32768</v>
      </c>
    </row>
    <row r="5111" spans="2:14" x14ac:dyDescent="0.25">
      <c r="B5111">
        <v>0</v>
      </c>
      <c r="D5111">
        <v>58967</v>
      </c>
      <c r="N5111">
        <v>32768</v>
      </c>
    </row>
    <row r="5112" spans="2:14" x14ac:dyDescent="0.25">
      <c r="B5112">
        <v>65535</v>
      </c>
      <c r="D5112">
        <v>61236</v>
      </c>
      <c r="N5112">
        <v>32767</v>
      </c>
    </row>
    <row r="5113" spans="2:14" x14ac:dyDescent="0.25">
      <c r="B5113">
        <v>0</v>
      </c>
      <c r="D5113">
        <v>65417</v>
      </c>
      <c r="N5113">
        <v>32768</v>
      </c>
    </row>
    <row r="5114" spans="2:14" x14ac:dyDescent="0.25">
      <c r="B5114">
        <v>65535</v>
      </c>
      <c r="D5114">
        <v>62120</v>
      </c>
      <c r="N5114">
        <v>32768</v>
      </c>
    </row>
    <row r="5115" spans="2:14" x14ac:dyDescent="0.25">
      <c r="B5115">
        <v>0</v>
      </c>
      <c r="D5115">
        <v>64181</v>
      </c>
      <c r="N5115">
        <v>32768</v>
      </c>
    </row>
    <row r="5116" spans="2:14" x14ac:dyDescent="0.25">
      <c r="B5116">
        <v>65534</v>
      </c>
      <c r="D5116">
        <v>63598</v>
      </c>
      <c r="N5116">
        <v>32768</v>
      </c>
    </row>
    <row r="5117" spans="2:14" x14ac:dyDescent="0.25">
      <c r="B5117">
        <v>0</v>
      </c>
      <c r="D5117">
        <v>5634</v>
      </c>
      <c r="N5117">
        <v>32768</v>
      </c>
    </row>
    <row r="5118" spans="2:14" x14ac:dyDescent="0.25">
      <c r="B5118">
        <v>0</v>
      </c>
      <c r="D5118">
        <v>7000</v>
      </c>
      <c r="N5118">
        <v>32767</v>
      </c>
    </row>
    <row r="5119" spans="2:14" x14ac:dyDescent="0.25">
      <c r="B5119">
        <v>65535</v>
      </c>
      <c r="D5119">
        <v>4551</v>
      </c>
      <c r="N5119">
        <v>32768</v>
      </c>
    </row>
    <row r="5120" spans="2:14" x14ac:dyDescent="0.25">
      <c r="B5120">
        <v>65535</v>
      </c>
      <c r="D5120">
        <v>8979</v>
      </c>
      <c r="N5120">
        <v>32767</v>
      </c>
    </row>
    <row r="5121" spans="2:14" x14ac:dyDescent="0.25">
      <c r="B5121">
        <v>65535</v>
      </c>
      <c r="D5121">
        <v>7410</v>
      </c>
      <c r="N5121">
        <v>32767</v>
      </c>
    </row>
    <row r="5122" spans="2:14" x14ac:dyDescent="0.25">
      <c r="B5122">
        <v>1</v>
      </c>
      <c r="D5122">
        <v>4327</v>
      </c>
      <c r="N5122">
        <v>32767</v>
      </c>
    </row>
    <row r="5123" spans="2:14" x14ac:dyDescent="0.25">
      <c r="B5123">
        <v>0</v>
      </c>
      <c r="D5123">
        <v>64884</v>
      </c>
      <c r="N5123">
        <v>32767</v>
      </c>
    </row>
    <row r="5124" spans="2:14" x14ac:dyDescent="0.25">
      <c r="B5124">
        <v>65535</v>
      </c>
      <c r="D5124">
        <v>61640</v>
      </c>
      <c r="N5124">
        <v>32767</v>
      </c>
    </row>
    <row r="5125" spans="2:14" x14ac:dyDescent="0.25">
      <c r="B5125">
        <v>1</v>
      </c>
      <c r="D5125">
        <v>60783</v>
      </c>
      <c r="N5125">
        <v>32767</v>
      </c>
    </row>
    <row r="5126" spans="2:14" x14ac:dyDescent="0.25">
      <c r="B5126">
        <v>1</v>
      </c>
      <c r="D5126">
        <v>59222</v>
      </c>
      <c r="N5126">
        <v>32768</v>
      </c>
    </row>
    <row r="5127" spans="2:14" x14ac:dyDescent="0.25">
      <c r="B5127">
        <v>65534</v>
      </c>
      <c r="D5127">
        <v>54665</v>
      </c>
      <c r="N5127">
        <v>32768</v>
      </c>
    </row>
    <row r="5128" spans="2:14" x14ac:dyDescent="0.25">
      <c r="B5128">
        <v>0</v>
      </c>
      <c r="D5128">
        <v>59948</v>
      </c>
      <c r="N5128">
        <v>32767</v>
      </c>
    </row>
    <row r="5129" spans="2:14" x14ac:dyDescent="0.25">
      <c r="B5129">
        <v>1</v>
      </c>
      <c r="D5129">
        <v>58467</v>
      </c>
      <c r="N5129">
        <v>32767</v>
      </c>
    </row>
    <row r="5130" spans="2:14" x14ac:dyDescent="0.25">
      <c r="B5130">
        <v>1</v>
      </c>
      <c r="D5130">
        <v>62700</v>
      </c>
      <c r="N5130">
        <v>32768</v>
      </c>
    </row>
    <row r="5131" spans="2:14" x14ac:dyDescent="0.25">
      <c r="B5131">
        <v>0</v>
      </c>
      <c r="D5131">
        <v>1263</v>
      </c>
      <c r="N5131">
        <v>32768</v>
      </c>
    </row>
    <row r="5132" spans="2:14" x14ac:dyDescent="0.25">
      <c r="B5132">
        <v>65535</v>
      </c>
      <c r="D5132">
        <v>579</v>
      </c>
      <c r="N5132">
        <v>32767</v>
      </c>
    </row>
    <row r="5133" spans="2:14" x14ac:dyDescent="0.25">
      <c r="B5133">
        <v>0</v>
      </c>
      <c r="D5133">
        <v>62581</v>
      </c>
      <c r="N5133">
        <v>32767</v>
      </c>
    </row>
    <row r="5134" spans="2:14" x14ac:dyDescent="0.25">
      <c r="B5134">
        <v>65535</v>
      </c>
      <c r="D5134">
        <v>5786</v>
      </c>
      <c r="N5134">
        <v>32768</v>
      </c>
    </row>
    <row r="5135" spans="2:14" x14ac:dyDescent="0.25">
      <c r="B5135">
        <v>0</v>
      </c>
      <c r="D5135">
        <v>3254</v>
      </c>
      <c r="N5135">
        <v>32767</v>
      </c>
    </row>
    <row r="5136" spans="2:14" x14ac:dyDescent="0.25">
      <c r="B5136">
        <v>1</v>
      </c>
      <c r="D5136">
        <v>63253</v>
      </c>
      <c r="N5136">
        <v>32767</v>
      </c>
    </row>
    <row r="5137" spans="2:14" x14ac:dyDescent="0.25">
      <c r="B5137">
        <v>0</v>
      </c>
      <c r="D5137">
        <v>1576</v>
      </c>
      <c r="N5137">
        <v>32768</v>
      </c>
    </row>
    <row r="5138" spans="2:14" x14ac:dyDescent="0.25">
      <c r="B5138">
        <v>0</v>
      </c>
      <c r="D5138">
        <v>1327</v>
      </c>
      <c r="N5138">
        <v>32767</v>
      </c>
    </row>
    <row r="5139" spans="2:14" x14ac:dyDescent="0.25">
      <c r="B5139">
        <v>65535</v>
      </c>
      <c r="D5139">
        <v>2091</v>
      </c>
      <c r="N5139">
        <v>32768</v>
      </c>
    </row>
    <row r="5140" spans="2:14" x14ac:dyDescent="0.25">
      <c r="B5140">
        <v>0</v>
      </c>
      <c r="D5140">
        <v>61694</v>
      </c>
      <c r="N5140">
        <v>32767</v>
      </c>
    </row>
    <row r="5141" spans="2:14" x14ac:dyDescent="0.25">
      <c r="B5141">
        <v>0</v>
      </c>
      <c r="D5141">
        <v>61411</v>
      </c>
      <c r="N5141">
        <v>32768</v>
      </c>
    </row>
    <row r="5142" spans="2:14" x14ac:dyDescent="0.25">
      <c r="B5142">
        <v>65535</v>
      </c>
      <c r="D5142">
        <v>63939</v>
      </c>
      <c r="N5142">
        <v>32768</v>
      </c>
    </row>
    <row r="5143" spans="2:14" x14ac:dyDescent="0.25">
      <c r="B5143">
        <v>65535</v>
      </c>
      <c r="D5143">
        <v>1587</v>
      </c>
      <c r="N5143">
        <v>32768</v>
      </c>
    </row>
    <row r="5144" spans="2:14" x14ac:dyDescent="0.25">
      <c r="B5144">
        <v>2</v>
      </c>
      <c r="D5144">
        <v>63513</v>
      </c>
      <c r="N5144">
        <v>32768</v>
      </c>
    </row>
    <row r="5145" spans="2:14" x14ac:dyDescent="0.25">
      <c r="B5145">
        <v>0</v>
      </c>
      <c r="D5145">
        <v>64856</v>
      </c>
      <c r="N5145">
        <v>32767</v>
      </c>
    </row>
    <row r="5146" spans="2:14" x14ac:dyDescent="0.25">
      <c r="B5146">
        <v>0</v>
      </c>
      <c r="D5146">
        <v>3719</v>
      </c>
      <c r="N5146">
        <v>32768</v>
      </c>
    </row>
    <row r="5147" spans="2:14" x14ac:dyDescent="0.25">
      <c r="B5147">
        <v>1</v>
      </c>
      <c r="D5147">
        <v>7971</v>
      </c>
      <c r="N5147">
        <v>32767</v>
      </c>
    </row>
    <row r="5148" spans="2:14" x14ac:dyDescent="0.25">
      <c r="B5148">
        <v>0</v>
      </c>
      <c r="D5148">
        <v>6462</v>
      </c>
      <c r="N5148">
        <v>32768</v>
      </c>
    </row>
    <row r="5149" spans="2:14" x14ac:dyDescent="0.25">
      <c r="B5149">
        <v>0</v>
      </c>
      <c r="D5149">
        <v>2621</v>
      </c>
      <c r="N5149">
        <v>32768</v>
      </c>
    </row>
    <row r="5150" spans="2:14" x14ac:dyDescent="0.25">
      <c r="B5150">
        <v>1</v>
      </c>
      <c r="D5150">
        <v>3967</v>
      </c>
      <c r="N5150">
        <v>32768</v>
      </c>
    </row>
    <row r="5151" spans="2:14" x14ac:dyDescent="0.25">
      <c r="B5151">
        <v>0</v>
      </c>
      <c r="D5151">
        <v>3609</v>
      </c>
      <c r="N5151">
        <v>32768</v>
      </c>
    </row>
    <row r="5152" spans="2:14" x14ac:dyDescent="0.25">
      <c r="B5152">
        <v>0</v>
      </c>
      <c r="D5152">
        <v>2508</v>
      </c>
      <c r="N5152">
        <v>32768</v>
      </c>
    </row>
    <row r="5153" spans="2:14" x14ac:dyDescent="0.25">
      <c r="B5153">
        <v>65533</v>
      </c>
      <c r="D5153">
        <v>62250</v>
      </c>
      <c r="N5153">
        <v>32767</v>
      </c>
    </row>
    <row r="5154" spans="2:14" x14ac:dyDescent="0.25">
      <c r="B5154">
        <v>1</v>
      </c>
      <c r="D5154">
        <v>61922</v>
      </c>
      <c r="N5154">
        <v>32769</v>
      </c>
    </row>
    <row r="5155" spans="2:14" x14ac:dyDescent="0.25">
      <c r="B5155">
        <v>1</v>
      </c>
      <c r="D5155">
        <v>58660</v>
      </c>
      <c r="N5155">
        <v>32768</v>
      </c>
    </row>
    <row r="5156" spans="2:14" x14ac:dyDescent="0.25">
      <c r="B5156">
        <v>1</v>
      </c>
      <c r="D5156">
        <v>60719</v>
      </c>
      <c r="N5156">
        <v>32767</v>
      </c>
    </row>
    <row r="5157" spans="2:14" x14ac:dyDescent="0.25">
      <c r="B5157">
        <v>0</v>
      </c>
      <c r="D5157">
        <v>59933</v>
      </c>
      <c r="N5157">
        <v>32767</v>
      </c>
    </row>
    <row r="5158" spans="2:14" x14ac:dyDescent="0.25">
      <c r="B5158">
        <v>0</v>
      </c>
      <c r="D5158">
        <v>64312</v>
      </c>
      <c r="N5158">
        <v>32768</v>
      </c>
    </row>
    <row r="5159" spans="2:14" x14ac:dyDescent="0.25">
      <c r="B5159">
        <v>65535</v>
      </c>
      <c r="D5159">
        <v>1184</v>
      </c>
      <c r="N5159">
        <v>32767</v>
      </c>
    </row>
    <row r="5160" spans="2:14" x14ac:dyDescent="0.25">
      <c r="B5160">
        <v>2</v>
      </c>
      <c r="D5160">
        <v>64551</v>
      </c>
      <c r="N5160">
        <v>32770</v>
      </c>
    </row>
    <row r="5161" spans="2:14" x14ac:dyDescent="0.25">
      <c r="B5161">
        <v>65534</v>
      </c>
      <c r="D5161">
        <v>64535</v>
      </c>
      <c r="N5161">
        <v>32767</v>
      </c>
    </row>
    <row r="5162" spans="2:14" x14ac:dyDescent="0.25">
      <c r="B5162">
        <v>0</v>
      </c>
      <c r="D5162">
        <v>4952</v>
      </c>
      <c r="N5162">
        <v>32768</v>
      </c>
    </row>
    <row r="5163" spans="2:14" x14ac:dyDescent="0.25">
      <c r="B5163">
        <v>0</v>
      </c>
      <c r="D5163">
        <v>7916</v>
      </c>
      <c r="N5163">
        <v>32768</v>
      </c>
    </row>
    <row r="5164" spans="2:14" x14ac:dyDescent="0.25">
      <c r="B5164">
        <v>0</v>
      </c>
      <c r="D5164">
        <v>3260</v>
      </c>
      <c r="N5164">
        <v>32768</v>
      </c>
    </row>
    <row r="5165" spans="2:14" x14ac:dyDescent="0.25">
      <c r="B5165">
        <v>1</v>
      </c>
      <c r="D5165">
        <v>4335</v>
      </c>
      <c r="N5165">
        <v>32768</v>
      </c>
    </row>
    <row r="5166" spans="2:14" x14ac:dyDescent="0.25">
      <c r="B5166">
        <v>1</v>
      </c>
      <c r="D5166">
        <v>2335</v>
      </c>
      <c r="N5166">
        <v>32767</v>
      </c>
    </row>
    <row r="5167" spans="2:14" x14ac:dyDescent="0.25">
      <c r="B5167">
        <v>2</v>
      </c>
      <c r="D5167">
        <v>1365</v>
      </c>
      <c r="N5167">
        <v>32768</v>
      </c>
    </row>
    <row r="5168" spans="2:14" x14ac:dyDescent="0.25">
      <c r="B5168">
        <v>65535</v>
      </c>
      <c r="D5168">
        <v>63019</v>
      </c>
      <c r="N5168">
        <v>32767</v>
      </c>
    </row>
    <row r="5169" spans="2:14" x14ac:dyDescent="0.25">
      <c r="B5169">
        <v>65534</v>
      </c>
      <c r="D5169">
        <v>61067</v>
      </c>
      <c r="N5169">
        <v>32767</v>
      </c>
    </row>
    <row r="5170" spans="2:14" x14ac:dyDescent="0.25">
      <c r="B5170">
        <v>0</v>
      </c>
      <c r="D5170">
        <v>59407</v>
      </c>
      <c r="N5170">
        <v>32768</v>
      </c>
    </row>
    <row r="5171" spans="2:14" x14ac:dyDescent="0.25">
      <c r="B5171">
        <v>65534</v>
      </c>
      <c r="D5171">
        <v>58350</v>
      </c>
      <c r="N5171">
        <v>32768</v>
      </c>
    </row>
    <row r="5172" spans="2:14" x14ac:dyDescent="0.25">
      <c r="B5172">
        <v>65535</v>
      </c>
      <c r="D5172">
        <v>65491</v>
      </c>
      <c r="N5172">
        <v>32768</v>
      </c>
    </row>
    <row r="5173" spans="2:14" x14ac:dyDescent="0.25">
      <c r="B5173">
        <v>65535</v>
      </c>
      <c r="D5173">
        <v>683</v>
      </c>
      <c r="N5173">
        <v>32767</v>
      </c>
    </row>
    <row r="5174" spans="2:14" x14ac:dyDescent="0.25">
      <c r="B5174">
        <v>65535</v>
      </c>
      <c r="D5174">
        <v>419</v>
      </c>
      <c r="N5174">
        <v>32768</v>
      </c>
    </row>
    <row r="5175" spans="2:14" x14ac:dyDescent="0.25">
      <c r="B5175">
        <v>0</v>
      </c>
      <c r="D5175">
        <v>4664</v>
      </c>
      <c r="N5175">
        <v>32768</v>
      </c>
    </row>
    <row r="5176" spans="2:14" x14ac:dyDescent="0.25">
      <c r="B5176">
        <v>1</v>
      </c>
      <c r="D5176">
        <v>4658</v>
      </c>
      <c r="N5176">
        <v>32768</v>
      </c>
    </row>
    <row r="5177" spans="2:14" x14ac:dyDescent="0.25">
      <c r="B5177">
        <v>1</v>
      </c>
      <c r="D5177">
        <v>5739</v>
      </c>
      <c r="N5177">
        <v>32767</v>
      </c>
    </row>
    <row r="5178" spans="2:14" x14ac:dyDescent="0.25">
      <c r="B5178">
        <v>1</v>
      </c>
      <c r="D5178">
        <v>5508</v>
      </c>
      <c r="N5178">
        <v>32767</v>
      </c>
    </row>
    <row r="5179" spans="2:14" x14ac:dyDescent="0.25">
      <c r="B5179">
        <v>3</v>
      </c>
      <c r="D5179">
        <v>63854</v>
      </c>
      <c r="N5179">
        <v>32768</v>
      </c>
    </row>
    <row r="5180" spans="2:14" x14ac:dyDescent="0.25">
      <c r="B5180">
        <v>0</v>
      </c>
      <c r="D5180">
        <v>65106</v>
      </c>
      <c r="N5180">
        <v>32768</v>
      </c>
    </row>
    <row r="5181" spans="2:14" x14ac:dyDescent="0.25">
      <c r="B5181">
        <v>1</v>
      </c>
      <c r="D5181">
        <v>810</v>
      </c>
      <c r="N5181">
        <v>32768</v>
      </c>
    </row>
    <row r="5182" spans="2:14" x14ac:dyDescent="0.25">
      <c r="B5182">
        <v>0</v>
      </c>
      <c r="D5182">
        <v>788</v>
      </c>
      <c r="N5182">
        <v>32769</v>
      </c>
    </row>
    <row r="5183" spans="2:14" x14ac:dyDescent="0.25">
      <c r="B5183">
        <v>65535</v>
      </c>
      <c r="D5183">
        <v>60371</v>
      </c>
      <c r="N5183">
        <v>32768</v>
      </c>
    </row>
    <row r="5184" spans="2:14" x14ac:dyDescent="0.25">
      <c r="B5184">
        <v>65535</v>
      </c>
      <c r="D5184">
        <v>65449</v>
      </c>
      <c r="N5184">
        <v>32767</v>
      </c>
    </row>
    <row r="5185" spans="2:14" x14ac:dyDescent="0.25">
      <c r="B5185">
        <v>65534</v>
      </c>
      <c r="D5185">
        <v>3409</v>
      </c>
      <c r="N5185">
        <v>32767</v>
      </c>
    </row>
    <row r="5186" spans="2:14" x14ac:dyDescent="0.25">
      <c r="B5186">
        <v>65535</v>
      </c>
      <c r="D5186">
        <v>3890</v>
      </c>
      <c r="N5186">
        <v>32767</v>
      </c>
    </row>
    <row r="5187" spans="2:14" x14ac:dyDescent="0.25">
      <c r="B5187">
        <v>0</v>
      </c>
      <c r="D5187">
        <v>63167</v>
      </c>
      <c r="N5187">
        <v>32767</v>
      </c>
    </row>
    <row r="5188" spans="2:14" x14ac:dyDescent="0.25">
      <c r="B5188">
        <v>1</v>
      </c>
      <c r="D5188">
        <v>65423</v>
      </c>
      <c r="N5188">
        <v>32767</v>
      </c>
    </row>
    <row r="5189" spans="2:14" x14ac:dyDescent="0.25">
      <c r="B5189">
        <v>2</v>
      </c>
      <c r="D5189">
        <v>64280</v>
      </c>
      <c r="N5189">
        <v>32767</v>
      </c>
    </row>
    <row r="5190" spans="2:14" x14ac:dyDescent="0.25">
      <c r="B5190">
        <v>1</v>
      </c>
      <c r="D5190">
        <v>62930</v>
      </c>
      <c r="N5190">
        <v>32768</v>
      </c>
    </row>
    <row r="5191" spans="2:14" x14ac:dyDescent="0.25">
      <c r="B5191">
        <v>65535</v>
      </c>
      <c r="D5191">
        <v>63565</v>
      </c>
      <c r="N5191">
        <v>32767</v>
      </c>
    </row>
    <row r="5192" spans="2:14" x14ac:dyDescent="0.25">
      <c r="B5192">
        <v>65535</v>
      </c>
      <c r="D5192">
        <v>61178</v>
      </c>
      <c r="N5192">
        <v>32767</v>
      </c>
    </row>
    <row r="5193" spans="2:14" x14ac:dyDescent="0.25">
      <c r="B5193">
        <v>2</v>
      </c>
      <c r="D5193">
        <v>63865</v>
      </c>
      <c r="N5193">
        <v>32768</v>
      </c>
    </row>
    <row r="5194" spans="2:14" x14ac:dyDescent="0.25">
      <c r="B5194">
        <v>1</v>
      </c>
      <c r="D5194">
        <v>64497</v>
      </c>
      <c r="N5194">
        <v>32767</v>
      </c>
    </row>
    <row r="5195" spans="2:14" x14ac:dyDescent="0.25">
      <c r="B5195">
        <v>65534</v>
      </c>
      <c r="D5195">
        <v>64703</v>
      </c>
      <c r="N5195">
        <v>32768</v>
      </c>
    </row>
    <row r="5196" spans="2:14" x14ac:dyDescent="0.25">
      <c r="B5196">
        <v>0</v>
      </c>
      <c r="D5196">
        <v>65174</v>
      </c>
      <c r="N5196">
        <v>32767</v>
      </c>
    </row>
    <row r="5197" spans="2:14" x14ac:dyDescent="0.25">
      <c r="B5197">
        <v>1</v>
      </c>
      <c r="D5197">
        <v>4031</v>
      </c>
      <c r="N5197">
        <v>32768</v>
      </c>
    </row>
    <row r="5198" spans="2:14" x14ac:dyDescent="0.25">
      <c r="B5198">
        <v>0</v>
      </c>
      <c r="D5198">
        <v>3785</v>
      </c>
      <c r="N5198">
        <v>32768</v>
      </c>
    </row>
    <row r="5199" spans="2:14" x14ac:dyDescent="0.25">
      <c r="B5199">
        <v>0</v>
      </c>
      <c r="D5199">
        <v>5234</v>
      </c>
      <c r="N5199">
        <v>32768</v>
      </c>
    </row>
    <row r="5200" spans="2:14" x14ac:dyDescent="0.25">
      <c r="B5200">
        <v>0</v>
      </c>
      <c r="D5200">
        <v>571</v>
      </c>
      <c r="N5200">
        <v>32767</v>
      </c>
    </row>
    <row r="5201" spans="2:14" x14ac:dyDescent="0.25">
      <c r="B5201">
        <v>2</v>
      </c>
      <c r="D5201">
        <v>64434</v>
      </c>
      <c r="N5201">
        <v>32768</v>
      </c>
    </row>
    <row r="5202" spans="2:14" x14ac:dyDescent="0.25">
      <c r="B5202">
        <v>0</v>
      </c>
      <c r="D5202">
        <v>64136</v>
      </c>
      <c r="N5202">
        <v>32770</v>
      </c>
    </row>
    <row r="5203" spans="2:14" x14ac:dyDescent="0.25">
      <c r="B5203">
        <v>1</v>
      </c>
      <c r="D5203">
        <v>60850</v>
      </c>
      <c r="N5203">
        <v>32768</v>
      </c>
    </row>
    <row r="5204" spans="2:14" x14ac:dyDescent="0.25">
      <c r="B5204">
        <v>1</v>
      </c>
      <c r="D5204">
        <v>61002</v>
      </c>
      <c r="N5204">
        <v>32767</v>
      </c>
    </row>
    <row r="5205" spans="2:14" x14ac:dyDescent="0.25">
      <c r="B5205">
        <v>1</v>
      </c>
      <c r="D5205">
        <v>62793</v>
      </c>
      <c r="N5205">
        <v>32768</v>
      </c>
    </row>
    <row r="5206" spans="2:14" x14ac:dyDescent="0.25">
      <c r="B5206">
        <v>0</v>
      </c>
      <c r="D5206">
        <v>62172</v>
      </c>
      <c r="N5206">
        <v>32768</v>
      </c>
    </row>
    <row r="5207" spans="2:14" x14ac:dyDescent="0.25">
      <c r="B5207">
        <v>0</v>
      </c>
      <c r="D5207">
        <v>64346</v>
      </c>
      <c r="N5207">
        <v>32767</v>
      </c>
    </row>
    <row r="5208" spans="2:14" x14ac:dyDescent="0.25">
      <c r="B5208">
        <v>0</v>
      </c>
      <c r="D5208">
        <v>784</v>
      </c>
      <c r="N5208">
        <v>32767</v>
      </c>
    </row>
    <row r="5209" spans="2:14" x14ac:dyDescent="0.25">
      <c r="B5209">
        <v>1</v>
      </c>
      <c r="D5209">
        <v>1910</v>
      </c>
      <c r="N5209">
        <v>32767</v>
      </c>
    </row>
    <row r="5210" spans="2:14" x14ac:dyDescent="0.25">
      <c r="B5210">
        <v>0</v>
      </c>
      <c r="D5210">
        <v>63177</v>
      </c>
      <c r="N5210">
        <v>32768</v>
      </c>
    </row>
    <row r="5211" spans="2:14" x14ac:dyDescent="0.25">
      <c r="B5211">
        <v>65535</v>
      </c>
      <c r="D5211">
        <v>8162</v>
      </c>
      <c r="N5211">
        <v>32768</v>
      </c>
    </row>
    <row r="5212" spans="2:14" x14ac:dyDescent="0.25">
      <c r="B5212">
        <v>2</v>
      </c>
      <c r="D5212">
        <v>4480</v>
      </c>
      <c r="N5212">
        <v>32767</v>
      </c>
    </row>
    <row r="5213" spans="2:14" x14ac:dyDescent="0.25">
      <c r="B5213">
        <v>0</v>
      </c>
      <c r="D5213">
        <v>5365</v>
      </c>
      <c r="N5213">
        <v>32768</v>
      </c>
    </row>
    <row r="5214" spans="2:14" x14ac:dyDescent="0.25">
      <c r="B5214">
        <v>65535</v>
      </c>
      <c r="D5214">
        <v>603</v>
      </c>
      <c r="N5214">
        <v>32767</v>
      </c>
    </row>
    <row r="5215" spans="2:14" x14ac:dyDescent="0.25">
      <c r="B5215">
        <v>65535</v>
      </c>
      <c r="D5215">
        <v>64055</v>
      </c>
      <c r="N5215">
        <v>32768</v>
      </c>
    </row>
    <row r="5216" spans="2:14" x14ac:dyDescent="0.25">
      <c r="B5216">
        <v>65534</v>
      </c>
      <c r="D5216">
        <v>60702</v>
      </c>
      <c r="N5216">
        <v>32768</v>
      </c>
    </row>
    <row r="5217" spans="2:14" x14ac:dyDescent="0.25">
      <c r="B5217">
        <v>1</v>
      </c>
      <c r="D5217">
        <v>61519</v>
      </c>
      <c r="N5217">
        <v>32767</v>
      </c>
    </row>
    <row r="5218" spans="2:14" x14ac:dyDescent="0.25">
      <c r="B5218">
        <v>65535</v>
      </c>
      <c r="D5218">
        <v>395</v>
      </c>
      <c r="N5218">
        <v>32767</v>
      </c>
    </row>
    <row r="5219" spans="2:14" x14ac:dyDescent="0.25">
      <c r="B5219">
        <v>65535</v>
      </c>
      <c r="D5219">
        <v>59898</v>
      </c>
      <c r="N5219">
        <v>32768</v>
      </c>
    </row>
    <row r="5220" spans="2:14" x14ac:dyDescent="0.25">
      <c r="B5220">
        <v>65535</v>
      </c>
      <c r="D5220">
        <v>2938</v>
      </c>
      <c r="N5220">
        <v>32768</v>
      </c>
    </row>
    <row r="5221" spans="2:14" x14ac:dyDescent="0.25">
      <c r="B5221">
        <v>65535</v>
      </c>
      <c r="D5221">
        <v>65074</v>
      </c>
      <c r="N5221">
        <v>32768</v>
      </c>
    </row>
    <row r="5222" spans="2:14" x14ac:dyDescent="0.25">
      <c r="B5222">
        <v>0</v>
      </c>
      <c r="D5222">
        <v>746</v>
      </c>
      <c r="N5222">
        <v>32768</v>
      </c>
    </row>
    <row r="5223" spans="2:14" x14ac:dyDescent="0.25">
      <c r="B5223">
        <v>65534</v>
      </c>
      <c r="D5223">
        <v>294</v>
      </c>
      <c r="N5223">
        <v>32767</v>
      </c>
    </row>
    <row r="5224" spans="2:14" x14ac:dyDescent="0.25">
      <c r="B5224">
        <v>0</v>
      </c>
      <c r="D5224">
        <v>1375</v>
      </c>
      <c r="N5224">
        <v>32768</v>
      </c>
    </row>
    <row r="5225" spans="2:14" x14ac:dyDescent="0.25">
      <c r="B5225">
        <v>0</v>
      </c>
      <c r="D5225">
        <v>65116</v>
      </c>
      <c r="N5225">
        <v>32768</v>
      </c>
    </row>
    <row r="5226" spans="2:14" x14ac:dyDescent="0.25">
      <c r="B5226">
        <v>0</v>
      </c>
      <c r="D5226">
        <v>6339</v>
      </c>
      <c r="N5226">
        <v>32767</v>
      </c>
    </row>
    <row r="5227" spans="2:14" x14ac:dyDescent="0.25">
      <c r="B5227">
        <v>65535</v>
      </c>
      <c r="D5227">
        <v>3256</v>
      </c>
      <c r="N5227">
        <v>32767</v>
      </c>
    </row>
    <row r="5228" spans="2:14" x14ac:dyDescent="0.25">
      <c r="B5228">
        <v>1</v>
      </c>
      <c r="D5228">
        <v>4202</v>
      </c>
      <c r="N5228">
        <v>32768</v>
      </c>
    </row>
    <row r="5229" spans="2:14" x14ac:dyDescent="0.25">
      <c r="B5229">
        <v>65535</v>
      </c>
      <c r="D5229">
        <v>592</v>
      </c>
      <c r="N5229">
        <v>32768</v>
      </c>
    </row>
    <row r="5230" spans="2:14" x14ac:dyDescent="0.25">
      <c r="B5230">
        <v>0</v>
      </c>
      <c r="D5230">
        <v>63338</v>
      </c>
      <c r="N5230">
        <v>32767</v>
      </c>
    </row>
    <row r="5231" spans="2:14" x14ac:dyDescent="0.25">
      <c r="B5231">
        <v>65535</v>
      </c>
      <c r="D5231">
        <v>62949</v>
      </c>
      <c r="N5231">
        <v>32768</v>
      </c>
    </row>
    <row r="5232" spans="2:14" x14ac:dyDescent="0.25">
      <c r="B5232">
        <v>1</v>
      </c>
      <c r="D5232">
        <v>61613</v>
      </c>
      <c r="N5232">
        <v>32768</v>
      </c>
    </row>
    <row r="5233" spans="2:14" x14ac:dyDescent="0.25">
      <c r="B5233">
        <v>65535</v>
      </c>
      <c r="D5233">
        <v>61772</v>
      </c>
      <c r="N5233">
        <v>32768</v>
      </c>
    </row>
    <row r="5234" spans="2:14" x14ac:dyDescent="0.25">
      <c r="B5234">
        <v>65535</v>
      </c>
      <c r="D5234">
        <v>61417</v>
      </c>
      <c r="N5234">
        <v>32769</v>
      </c>
    </row>
    <row r="5235" spans="2:14" x14ac:dyDescent="0.25">
      <c r="B5235">
        <v>0</v>
      </c>
      <c r="D5235">
        <v>64888</v>
      </c>
      <c r="N5235">
        <v>32767</v>
      </c>
    </row>
    <row r="5236" spans="2:14" x14ac:dyDescent="0.25">
      <c r="B5236">
        <v>0</v>
      </c>
      <c r="D5236">
        <v>2220</v>
      </c>
      <c r="N5236">
        <v>32767</v>
      </c>
    </row>
    <row r="5237" spans="2:14" x14ac:dyDescent="0.25">
      <c r="B5237">
        <v>0</v>
      </c>
      <c r="D5237">
        <v>65294</v>
      </c>
      <c r="N5237">
        <v>32768</v>
      </c>
    </row>
    <row r="5238" spans="2:14" x14ac:dyDescent="0.25">
      <c r="B5238">
        <v>65535</v>
      </c>
      <c r="D5238">
        <v>2969</v>
      </c>
      <c r="N5238">
        <v>32767</v>
      </c>
    </row>
    <row r="5239" spans="2:14" x14ac:dyDescent="0.25">
      <c r="B5239">
        <v>0</v>
      </c>
      <c r="D5239">
        <v>1519</v>
      </c>
      <c r="N5239">
        <v>32768</v>
      </c>
    </row>
    <row r="5240" spans="2:14" x14ac:dyDescent="0.25">
      <c r="B5240">
        <v>1</v>
      </c>
      <c r="D5240">
        <v>4050</v>
      </c>
      <c r="N5240">
        <v>32768</v>
      </c>
    </row>
    <row r="5241" spans="2:14" x14ac:dyDescent="0.25">
      <c r="B5241">
        <v>0</v>
      </c>
      <c r="D5241">
        <v>5457</v>
      </c>
      <c r="N5241">
        <v>32767</v>
      </c>
    </row>
    <row r="5242" spans="2:14" x14ac:dyDescent="0.25">
      <c r="B5242">
        <v>1</v>
      </c>
      <c r="D5242">
        <v>1589</v>
      </c>
      <c r="N5242">
        <v>32768</v>
      </c>
    </row>
    <row r="5243" spans="2:14" x14ac:dyDescent="0.25">
      <c r="B5243">
        <v>0</v>
      </c>
      <c r="D5243">
        <v>4183</v>
      </c>
      <c r="N5243">
        <v>32768</v>
      </c>
    </row>
    <row r="5244" spans="2:14" x14ac:dyDescent="0.25">
      <c r="B5244">
        <v>0</v>
      </c>
      <c r="D5244">
        <v>63193</v>
      </c>
      <c r="N5244">
        <v>32767</v>
      </c>
    </row>
    <row r="5245" spans="2:14" x14ac:dyDescent="0.25">
      <c r="B5245">
        <v>3</v>
      </c>
      <c r="D5245">
        <v>61059</v>
      </c>
      <c r="N5245">
        <v>32768</v>
      </c>
    </row>
    <row r="5246" spans="2:14" x14ac:dyDescent="0.25">
      <c r="B5246">
        <v>0</v>
      </c>
      <c r="D5246">
        <v>60464</v>
      </c>
      <c r="N5246">
        <v>32767</v>
      </c>
    </row>
    <row r="5247" spans="2:14" x14ac:dyDescent="0.25">
      <c r="B5247">
        <v>0</v>
      </c>
      <c r="D5247">
        <v>58568</v>
      </c>
      <c r="N5247">
        <v>32767</v>
      </c>
    </row>
    <row r="5248" spans="2:14" x14ac:dyDescent="0.25">
      <c r="B5248">
        <v>0</v>
      </c>
      <c r="D5248">
        <v>65095</v>
      </c>
      <c r="N5248">
        <v>32768</v>
      </c>
    </row>
    <row r="5249" spans="2:14" x14ac:dyDescent="0.25">
      <c r="B5249">
        <v>65535</v>
      </c>
      <c r="D5249">
        <v>64380</v>
      </c>
      <c r="N5249">
        <v>32768</v>
      </c>
    </row>
    <row r="5250" spans="2:14" x14ac:dyDescent="0.25">
      <c r="B5250">
        <v>0</v>
      </c>
      <c r="D5250">
        <v>1718</v>
      </c>
      <c r="N5250">
        <v>32767</v>
      </c>
    </row>
    <row r="5251" spans="2:14" x14ac:dyDescent="0.25">
      <c r="B5251">
        <v>1</v>
      </c>
      <c r="D5251">
        <v>2650</v>
      </c>
      <c r="N5251">
        <v>32768</v>
      </c>
    </row>
    <row r="5252" spans="2:14" x14ac:dyDescent="0.25">
      <c r="B5252">
        <v>0</v>
      </c>
      <c r="D5252">
        <v>65287</v>
      </c>
      <c r="N5252">
        <v>32768</v>
      </c>
    </row>
    <row r="5253" spans="2:14" x14ac:dyDescent="0.25">
      <c r="B5253">
        <v>1</v>
      </c>
      <c r="D5253">
        <v>1169</v>
      </c>
      <c r="N5253">
        <v>32768</v>
      </c>
    </row>
    <row r="5254" spans="2:14" x14ac:dyDescent="0.25">
      <c r="B5254">
        <v>0</v>
      </c>
      <c r="D5254">
        <v>4340</v>
      </c>
      <c r="N5254">
        <v>32767</v>
      </c>
    </row>
    <row r="5255" spans="2:14" x14ac:dyDescent="0.25">
      <c r="B5255">
        <v>65535</v>
      </c>
      <c r="D5255">
        <v>5087</v>
      </c>
      <c r="N5255">
        <v>32768</v>
      </c>
    </row>
    <row r="5256" spans="2:14" x14ac:dyDescent="0.25">
      <c r="B5256">
        <v>0</v>
      </c>
      <c r="D5256">
        <v>1942</v>
      </c>
      <c r="N5256">
        <v>32768</v>
      </c>
    </row>
    <row r="5257" spans="2:14" x14ac:dyDescent="0.25">
      <c r="B5257">
        <v>1</v>
      </c>
      <c r="D5257">
        <v>4049</v>
      </c>
      <c r="N5257">
        <v>32767</v>
      </c>
    </row>
    <row r="5258" spans="2:14" x14ac:dyDescent="0.25">
      <c r="B5258">
        <v>65535</v>
      </c>
      <c r="D5258">
        <v>63224</v>
      </c>
      <c r="N5258">
        <v>32767</v>
      </c>
    </row>
    <row r="5259" spans="2:14" x14ac:dyDescent="0.25">
      <c r="B5259">
        <v>65535</v>
      </c>
      <c r="D5259">
        <v>61593</v>
      </c>
      <c r="N5259">
        <v>32768</v>
      </c>
    </row>
    <row r="5260" spans="2:14" x14ac:dyDescent="0.25">
      <c r="B5260">
        <v>65535</v>
      </c>
      <c r="D5260">
        <v>59067</v>
      </c>
      <c r="N5260">
        <v>32769</v>
      </c>
    </row>
    <row r="5261" spans="2:14" x14ac:dyDescent="0.25">
      <c r="B5261">
        <v>65535</v>
      </c>
      <c r="D5261">
        <v>59187</v>
      </c>
      <c r="N5261">
        <v>32768</v>
      </c>
    </row>
    <row r="5262" spans="2:14" x14ac:dyDescent="0.25">
      <c r="B5262">
        <v>65534</v>
      </c>
      <c r="D5262">
        <v>65328</v>
      </c>
      <c r="N5262">
        <v>32767</v>
      </c>
    </row>
    <row r="5263" spans="2:14" x14ac:dyDescent="0.25">
      <c r="B5263">
        <v>0</v>
      </c>
      <c r="D5263">
        <v>64714</v>
      </c>
      <c r="N5263">
        <v>32767</v>
      </c>
    </row>
    <row r="5264" spans="2:14" x14ac:dyDescent="0.25">
      <c r="B5264">
        <v>0</v>
      </c>
      <c r="D5264">
        <v>1297</v>
      </c>
      <c r="N5264">
        <v>32768</v>
      </c>
    </row>
    <row r="5265" spans="2:14" x14ac:dyDescent="0.25">
      <c r="B5265">
        <v>1</v>
      </c>
      <c r="D5265">
        <v>2399</v>
      </c>
      <c r="N5265">
        <v>32767</v>
      </c>
    </row>
    <row r="5266" spans="2:14" x14ac:dyDescent="0.25">
      <c r="B5266">
        <v>0</v>
      </c>
      <c r="D5266">
        <v>998</v>
      </c>
      <c r="N5266">
        <v>32767</v>
      </c>
    </row>
    <row r="5267" spans="2:14" x14ac:dyDescent="0.25">
      <c r="B5267">
        <v>65535</v>
      </c>
      <c r="D5267">
        <v>1725</v>
      </c>
      <c r="N5267">
        <v>32767</v>
      </c>
    </row>
    <row r="5268" spans="2:14" x14ac:dyDescent="0.25">
      <c r="B5268">
        <v>1</v>
      </c>
      <c r="D5268">
        <v>1923</v>
      </c>
      <c r="N5268">
        <v>32767</v>
      </c>
    </row>
    <row r="5269" spans="2:14" x14ac:dyDescent="0.25">
      <c r="B5269">
        <v>0</v>
      </c>
      <c r="D5269">
        <v>2633</v>
      </c>
      <c r="N5269">
        <v>32768</v>
      </c>
    </row>
    <row r="5270" spans="2:14" x14ac:dyDescent="0.25">
      <c r="B5270">
        <v>0</v>
      </c>
      <c r="D5270">
        <v>1299</v>
      </c>
      <c r="N5270">
        <v>32768</v>
      </c>
    </row>
    <row r="5271" spans="2:14" x14ac:dyDescent="0.25">
      <c r="B5271">
        <v>0</v>
      </c>
      <c r="D5271">
        <v>1401</v>
      </c>
      <c r="N5271">
        <v>32768</v>
      </c>
    </row>
    <row r="5272" spans="2:14" x14ac:dyDescent="0.25">
      <c r="B5272">
        <v>65535</v>
      </c>
      <c r="D5272">
        <v>1326</v>
      </c>
      <c r="N5272">
        <v>32767</v>
      </c>
    </row>
    <row r="5273" spans="2:14" x14ac:dyDescent="0.25">
      <c r="B5273">
        <v>65534</v>
      </c>
      <c r="D5273">
        <v>62771</v>
      </c>
      <c r="N5273">
        <v>32767</v>
      </c>
    </row>
    <row r="5274" spans="2:14" x14ac:dyDescent="0.25">
      <c r="B5274">
        <v>65534</v>
      </c>
      <c r="D5274">
        <v>58483</v>
      </c>
      <c r="N5274">
        <v>32767</v>
      </c>
    </row>
    <row r="5275" spans="2:14" x14ac:dyDescent="0.25">
      <c r="B5275">
        <v>0</v>
      </c>
      <c r="D5275">
        <v>57624</v>
      </c>
      <c r="N5275">
        <v>32768</v>
      </c>
    </row>
    <row r="5276" spans="2:14" x14ac:dyDescent="0.25">
      <c r="B5276">
        <v>1</v>
      </c>
      <c r="D5276">
        <v>64034</v>
      </c>
      <c r="N5276">
        <v>32768</v>
      </c>
    </row>
    <row r="5277" spans="2:14" x14ac:dyDescent="0.25">
      <c r="B5277">
        <v>0</v>
      </c>
      <c r="D5277">
        <v>65513</v>
      </c>
      <c r="N5277">
        <v>32767</v>
      </c>
    </row>
    <row r="5278" spans="2:14" x14ac:dyDescent="0.25">
      <c r="B5278">
        <v>1</v>
      </c>
      <c r="D5278">
        <v>951</v>
      </c>
      <c r="N5278">
        <v>32768</v>
      </c>
    </row>
    <row r="5279" spans="2:14" x14ac:dyDescent="0.25">
      <c r="B5279">
        <v>1</v>
      </c>
      <c r="D5279">
        <v>4569</v>
      </c>
      <c r="N5279">
        <v>32768</v>
      </c>
    </row>
    <row r="5280" spans="2:14" x14ac:dyDescent="0.25">
      <c r="B5280">
        <v>2</v>
      </c>
      <c r="D5280">
        <v>2404</v>
      </c>
      <c r="N5280">
        <v>32769</v>
      </c>
    </row>
    <row r="5281" spans="2:14" x14ac:dyDescent="0.25">
      <c r="B5281">
        <v>65534</v>
      </c>
      <c r="D5281">
        <v>967</v>
      </c>
      <c r="N5281">
        <v>32768</v>
      </c>
    </row>
    <row r="5282" spans="2:14" x14ac:dyDescent="0.25">
      <c r="B5282">
        <v>0</v>
      </c>
      <c r="D5282">
        <v>1966</v>
      </c>
      <c r="N5282">
        <v>32768</v>
      </c>
    </row>
    <row r="5283" spans="2:14" x14ac:dyDescent="0.25">
      <c r="B5283">
        <v>0</v>
      </c>
      <c r="D5283">
        <v>65391</v>
      </c>
      <c r="N5283">
        <v>32768</v>
      </c>
    </row>
    <row r="5284" spans="2:14" x14ac:dyDescent="0.25">
      <c r="B5284">
        <v>65535</v>
      </c>
      <c r="D5284">
        <v>3322</v>
      </c>
      <c r="N5284">
        <v>32767</v>
      </c>
    </row>
    <row r="5285" spans="2:14" x14ac:dyDescent="0.25">
      <c r="B5285">
        <v>0</v>
      </c>
      <c r="D5285">
        <v>1310</v>
      </c>
      <c r="N5285">
        <v>32768</v>
      </c>
    </row>
    <row r="5286" spans="2:14" x14ac:dyDescent="0.25">
      <c r="B5286">
        <v>0</v>
      </c>
      <c r="D5286">
        <v>426</v>
      </c>
      <c r="N5286">
        <v>32768</v>
      </c>
    </row>
    <row r="5287" spans="2:14" x14ac:dyDescent="0.25">
      <c r="B5287">
        <v>0</v>
      </c>
      <c r="D5287">
        <v>64265</v>
      </c>
      <c r="N5287">
        <v>32768</v>
      </c>
    </row>
    <row r="5288" spans="2:14" x14ac:dyDescent="0.25">
      <c r="B5288">
        <v>65535</v>
      </c>
      <c r="D5288">
        <v>59723</v>
      </c>
      <c r="N5288">
        <v>32768</v>
      </c>
    </row>
    <row r="5289" spans="2:14" x14ac:dyDescent="0.25">
      <c r="B5289">
        <v>0</v>
      </c>
      <c r="D5289">
        <v>57872</v>
      </c>
      <c r="N5289">
        <v>32768</v>
      </c>
    </row>
    <row r="5290" spans="2:14" x14ac:dyDescent="0.25">
      <c r="B5290">
        <v>1</v>
      </c>
      <c r="D5290">
        <v>64128</v>
      </c>
      <c r="N5290">
        <v>32767</v>
      </c>
    </row>
    <row r="5291" spans="2:14" x14ac:dyDescent="0.25">
      <c r="B5291">
        <v>2</v>
      </c>
      <c r="D5291">
        <v>2218</v>
      </c>
      <c r="N5291">
        <v>32767</v>
      </c>
    </row>
    <row r="5292" spans="2:14" x14ac:dyDescent="0.25">
      <c r="B5292">
        <v>65535</v>
      </c>
      <c r="D5292">
        <v>1341</v>
      </c>
      <c r="N5292">
        <v>32768</v>
      </c>
    </row>
    <row r="5293" spans="2:14" x14ac:dyDescent="0.25">
      <c r="B5293">
        <v>2</v>
      </c>
      <c r="D5293">
        <v>3498</v>
      </c>
      <c r="N5293">
        <v>32767</v>
      </c>
    </row>
    <row r="5294" spans="2:14" x14ac:dyDescent="0.25">
      <c r="B5294">
        <v>0</v>
      </c>
      <c r="D5294">
        <v>1886</v>
      </c>
      <c r="N5294">
        <v>32767</v>
      </c>
    </row>
    <row r="5295" spans="2:14" x14ac:dyDescent="0.25">
      <c r="B5295">
        <v>2</v>
      </c>
      <c r="D5295">
        <v>5182</v>
      </c>
      <c r="N5295">
        <v>32767</v>
      </c>
    </row>
    <row r="5296" spans="2:14" x14ac:dyDescent="0.25">
      <c r="B5296">
        <v>0</v>
      </c>
      <c r="D5296">
        <v>2171</v>
      </c>
      <c r="N5296">
        <v>32768</v>
      </c>
    </row>
    <row r="5297" spans="2:14" x14ac:dyDescent="0.25">
      <c r="B5297">
        <v>0</v>
      </c>
      <c r="D5297">
        <v>1369</v>
      </c>
      <c r="N5297">
        <v>32768</v>
      </c>
    </row>
    <row r="5298" spans="2:14" x14ac:dyDescent="0.25">
      <c r="B5298">
        <v>65533</v>
      </c>
      <c r="D5298">
        <v>5589</v>
      </c>
      <c r="N5298">
        <v>32769</v>
      </c>
    </row>
    <row r="5299" spans="2:14" x14ac:dyDescent="0.25">
      <c r="B5299">
        <v>1</v>
      </c>
      <c r="D5299">
        <v>2117</v>
      </c>
      <c r="N5299">
        <v>32768</v>
      </c>
    </row>
    <row r="5300" spans="2:14" x14ac:dyDescent="0.25">
      <c r="B5300">
        <v>0</v>
      </c>
      <c r="D5300">
        <v>62786</v>
      </c>
      <c r="N5300">
        <v>32767</v>
      </c>
    </row>
    <row r="5301" spans="2:14" x14ac:dyDescent="0.25">
      <c r="B5301">
        <v>1</v>
      </c>
      <c r="D5301">
        <v>60909</v>
      </c>
      <c r="N5301">
        <v>32768</v>
      </c>
    </row>
    <row r="5302" spans="2:14" x14ac:dyDescent="0.25">
      <c r="B5302">
        <v>65535</v>
      </c>
      <c r="D5302">
        <v>61685</v>
      </c>
      <c r="N5302">
        <v>32767</v>
      </c>
    </row>
    <row r="5303" spans="2:14" x14ac:dyDescent="0.25">
      <c r="B5303">
        <v>0</v>
      </c>
      <c r="D5303">
        <v>58701</v>
      </c>
      <c r="N5303">
        <v>32767</v>
      </c>
    </row>
    <row r="5304" spans="2:14" x14ac:dyDescent="0.25">
      <c r="B5304">
        <v>2</v>
      </c>
      <c r="D5304">
        <v>60009</v>
      </c>
      <c r="N5304">
        <v>32767</v>
      </c>
    </row>
    <row r="5305" spans="2:14" x14ac:dyDescent="0.25">
      <c r="B5305">
        <v>65535</v>
      </c>
      <c r="D5305">
        <v>63835</v>
      </c>
      <c r="N5305">
        <v>32767</v>
      </c>
    </row>
    <row r="5306" spans="2:14" x14ac:dyDescent="0.25">
      <c r="B5306">
        <v>0</v>
      </c>
      <c r="D5306">
        <v>1394</v>
      </c>
      <c r="N5306">
        <v>32767</v>
      </c>
    </row>
    <row r="5307" spans="2:14" x14ac:dyDescent="0.25">
      <c r="B5307">
        <v>65535</v>
      </c>
      <c r="D5307">
        <v>3503</v>
      </c>
      <c r="N5307">
        <v>32767</v>
      </c>
    </row>
    <row r="5308" spans="2:14" x14ac:dyDescent="0.25">
      <c r="B5308">
        <v>0</v>
      </c>
      <c r="D5308">
        <v>2428</v>
      </c>
      <c r="N5308">
        <v>32768</v>
      </c>
    </row>
    <row r="5309" spans="2:14" x14ac:dyDescent="0.25">
      <c r="B5309">
        <v>1</v>
      </c>
      <c r="D5309">
        <v>111</v>
      </c>
      <c r="N5309">
        <v>32768</v>
      </c>
    </row>
    <row r="5310" spans="2:14" x14ac:dyDescent="0.25">
      <c r="B5310">
        <v>1</v>
      </c>
      <c r="D5310">
        <v>1479</v>
      </c>
      <c r="N5310">
        <v>32768</v>
      </c>
    </row>
    <row r="5311" spans="2:14" x14ac:dyDescent="0.25">
      <c r="B5311">
        <v>65535</v>
      </c>
      <c r="D5311">
        <v>4041</v>
      </c>
      <c r="N5311">
        <v>32767</v>
      </c>
    </row>
    <row r="5312" spans="2:14" x14ac:dyDescent="0.25">
      <c r="B5312">
        <v>65535</v>
      </c>
      <c r="D5312">
        <v>318</v>
      </c>
      <c r="N5312">
        <v>32768</v>
      </c>
    </row>
    <row r="5313" spans="2:14" x14ac:dyDescent="0.25">
      <c r="B5313">
        <v>0</v>
      </c>
      <c r="D5313">
        <v>1769</v>
      </c>
      <c r="N5313">
        <v>32767</v>
      </c>
    </row>
    <row r="5314" spans="2:14" x14ac:dyDescent="0.25">
      <c r="B5314">
        <v>0</v>
      </c>
      <c r="D5314">
        <v>3133</v>
      </c>
      <c r="N5314">
        <v>32767</v>
      </c>
    </row>
    <row r="5315" spans="2:14" x14ac:dyDescent="0.25">
      <c r="B5315">
        <v>0</v>
      </c>
      <c r="D5315">
        <v>30</v>
      </c>
      <c r="N5315">
        <v>32767</v>
      </c>
    </row>
    <row r="5316" spans="2:14" x14ac:dyDescent="0.25">
      <c r="B5316">
        <v>1</v>
      </c>
      <c r="D5316">
        <v>64687</v>
      </c>
      <c r="N5316">
        <v>32767</v>
      </c>
    </row>
    <row r="5317" spans="2:14" x14ac:dyDescent="0.25">
      <c r="B5317">
        <v>65534</v>
      </c>
      <c r="D5317">
        <v>58409</v>
      </c>
      <c r="N5317">
        <v>32769</v>
      </c>
    </row>
    <row r="5318" spans="2:14" x14ac:dyDescent="0.25">
      <c r="B5318">
        <v>65535</v>
      </c>
      <c r="D5318">
        <v>59436</v>
      </c>
      <c r="N5318">
        <v>32768</v>
      </c>
    </row>
    <row r="5319" spans="2:14" x14ac:dyDescent="0.25">
      <c r="B5319">
        <v>2</v>
      </c>
      <c r="D5319">
        <v>61626</v>
      </c>
      <c r="N5319">
        <v>32767</v>
      </c>
    </row>
    <row r="5320" spans="2:14" x14ac:dyDescent="0.25">
      <c r="B5320">
        <v>0</v>
      </c>
      <c r="D5320">
        <v>1356</v>
      </c>
      <c r="N5320">
        <v>32768</v>
      </c>
    </row>
    <row r="5321" spans="2:14" x14ac:dyDescent="0.25">
      <c r="B5321">
        <v>65535</v>
      </c>
      <c r="D5321">
        <v>4037</v>
      </c>
      <c r="N5321">
        <v>32767</v>
      </c>
    </row>
    <row r="5322" spans="2:14" x14ac:dyDescent="0.25">
      <c r="B5322">
        <v>0</v>
      </c>
      <c r="D5322">
        <v>2409</v>
      </c>
      <c r="N5322">
        <v>32768</v>
      </c>
    </row>
    <row r="5323" spans="2:14" x14ac:dyDescent="0.25">
      <c r="B5323">
        <v>65535</v>
      </c>
      <c r="D5323">
        <v>2123</v>
      </c>
      <c r="N5323">
        <v>32768</v>
      </c>
    </row>
    <row r="5324" spans="2:14" x14ac:dyDescent="0.25">
      <c r="B5324">
        <v>0</v>
      </c>
      <c r="D5324">
        <v>1877</v>
      </c>
      <c r="N5324">
        <v>32767</v>
      </c>
    </row>
    <row r="5325" spans="2:14" x14ac:dyDescent="0.25">
      <c r="B5325">
        <v>65535</v>
      </c>
      <c r="D5325">
        <v>62549</v>
      </c>
      <c r="N5325">
        <v>32769</v>
      </c>
    </row>
    <row r="5326" spans="2:14" x14ac:dyDescent="0.25">
      <c r="B5326">
        <v>0</v>
      </c>
      <c r="D5326">
        <v>3833</v>
      </c>
      <c r="N5326">
        <v>32768</v>
      </c>
    </row>
    <row r="5327" spans="2:14" x14ac:dyDescent="0.25">
      <c r="B5327">
        <v>65534</v>
      </c>
      <c r="D5327">
        <v>748</v>
      </c>
      <c r="N5327">
        <v>32767</v>
      </c>
    </row>
    <row r="5328" spans="2:14" x14ac:dyDescent="0.25">
      <c r="B5328">
        <v>65535</v>
      </c>
      <c r="D5328">
        <v>65291</v>
      </c>
      <c r="N5328">
        <v>32768</v>
      </c>
    </row>
    <row r="5329" spans="2:14" x14ac:dyDescent="0.25">
      <c r="B5329">
        <v>0</v>
      </c>
      <c r="D5329">
        <v>507</v>
      </c>
      <c r="N5329">
        <v>32767</v>
      </c>
    </row>
    <row r="5330" spans="2:14" x14ac:dyDescent="0.25">
      <c r="B5330">
        <v>0</v>
      </c>
      <c r="D5330">
        <v>58735</v>
      </c>
      <c r="N5330">
        <v>32766</v>
      </c>
    </row>
    <row r="5331" spans="2:14" x14ac:dyDescent="0.25">
      <c r="B5331">
        <v>1</v>
      </c>
      <c r="D5331">
        <v>55909</v>
      </c>
      <c r="N5331">
        <v>32768</v>
      </c>
    </row>
    <row r="5332" spans="2:14" x14ac:dyDescent="0.25">
      <c r="B5332">
        <v>65535</v>
      </c>
      <c r="D5332">
        <v>62471</v>
      </c>
      <c r="N5332">
        <v>32767</v>
      </c>
    </row>
    <row r="5333" spans="2:14" x14ac:dyDescent="0.25">
      <c r="B5333">
        <v>65534</v>
      </c>
      <c r="D5333">
        <v>3737</v>
      </c>
      <c r="N5333">
        <v>32767</v>
      </c>
    </row>
    <row r="5334" spans="2:14" x14ac:dyDescent="0.25">
      <c r="B5334">
        <v>65535</v>
      </c>
      <c r="D5334">
        <v>3039</v>
      </c>
      <c r="N5334">
        <v>32767</v>
      </c>
    </row>
    <row r="5335" spans="2:14" x14ac:dyDescent="0.25">
      <c r="B5335">
        <v>65534</v>
      </c>
      <c r="D5335">
        <v>5762</v>
      </c>
      <c r="N5335">
        <v>32768</v>
      </c>
    </row>
    <row r="5336" spans="2:14" x14ac:dyDescent="0.25">
      <c r="B5336">
        <v>0</v>
      </c>
      <c r="D5336">
        <v>3365</v>
      </c>
      <c r="N5336">
        <v>32767</v>
      </c>
    </row>
    <row r="5337" spans="2:14" x14ac:dyDescent="0.25">
      <c r="B5337">
        <v>65535</v>
      </c>
      <c r="D5337">
        <v>2409</v>
      </c>
      <c r="N5337">
        <v>32768</v>
      </c>
    </row>
    <row r="5338" spans="2:14" x14ac:dyDescent="0.25">
      <c r="B5338">
        <v>65535</v>
      </c>
      <c r="D5338">
        <v>872</v>
      </c>
      <c r="N5338">
        <v>32768</v>
      </c>
    </row>
    <row r="5339" spans="2:14" x14ac:dyDescent="0.25">
      <c r="B5339">
        <v>65533</v>
      </c>
      <c r="D5339">
        <v>64517</v>
      </c>
      <c r="N5339">
        <v>32767</v>
      </c>
    </row>
    <row r="5340" spans="2:14" x14ac:dyDescent="0.25">
      <c r="B5340">
        <v>65534</v>
      </c>
      <c r="D5340">
        <v>64656</v>
      </c>
      <c r="N5340">
        <v>32768</v>
      </c>
    </row>
    <row r="5341" spans="2:14" x14ac:dyDescent="0.25">
      <c r="B5341">
        <v>1</v>
      </c>
      <c r="D5341">
        <v>63254</v>
      </c>
      <c r="N5341">
        <v>32768</v>
      </c>
    </row>
    <row r="5342" spans="2:14" x14ac:dyDescent="0.25">
      <c r="B5342">
        <v>65534</v>
      </c>
      <c r="D5342">
        <v>2641</v>
      </c>
      <c r="N5342">
        <v>32768</v>
      </c>
    </row>
    <row r="5343" spans="2:14" x14ac:dyDescent="0.25">
      <c r="B5343">
        <v>65535</v>
      </c>
      <c r="D5343">
        <v>5509</v>
      </c>
      <c r="N5343">
        <v>32767</v>
      </c>
    </row>
    <row r="5344" spans="2:14" x14ac:dyDescent="0.25">
      <c r="B5344">
        <v>65534</v>
      </c>
      <c r="D5344">
        <v>62485</v>
      </c>
      <c r="N5344">
        <v>32767</v>
      </c>
    </row>
    <row r="5345" spans="2:14" x14ac:dyDescent="0.25">
      <c r="B5345">
        <v>65534</v>
      </c>
      <c r="D5345">
        <v>426</v>
      </c>
      <c r="N5345">
        <v>32767</v>
      </c>
    </row>
    <row r="5346" spans="2:14" x14ac:dyDescent="0.25">
      <c r="B5346">
        <v>0</v>
      </c>
      <c r="D5346">
        <v>64649</v>
      </c>
      <c r="N5346">
        <v>32767</v>
      </c>
    </row>
    <row r="5347" spans="2:14" x14ac:dyDescent="0.25">
      <c r="B5347">
        <v>65534</v>
      </c>
      <c r="D5347">
        <v>62914</v>
      </c>
      <c r="N5347">
        <v>32768</v>
      </c>
    </row>
    <row r="5348" spans="2:14" x14ac:dyDescent="0.25">
      <c r="B5348">
        <v>65535</v>
      </c>
      <c r="D5348">
        <v>59917</v>
      </c>
      <c r="N5348">
        <v>32767</v>
      </c>
    </row>
    <row r="5349" spans="2:14" x14ac:dyDescent="0.25">
      <c r="B5349">
        <v>0</v>
      </c>
      <c r="D5349">
        <v>60949</v>
      </c>
      <c r="N5349">
        <v>32768</v>
      </c>
    </row>
    <row r="5350" spans="2:14" x14ac:dyDescent="0.25">
      <c r="B5350">
        <v>0</v>
      </c>
      <c r="D5350">
        <v>64498</v>
      </c>
      <c r="N5350">
        <v>32767</v>
      </c>
    </row>
    <row r="5351" spans="2:14" x14ac:dyDescent="0.25">
      <c r="B5351">
        <v>0</v>
      </c>
      <c r="D5351">
        <v>1395</v>
      </c>
      <c r="N5351">
        <v>32768</v>
      </c>
    </row>
    <row r="5352" spans="2:14" x14ac:dyDescent="0.25">
      <c r="B5352">
        <v>65535</v>
      </c>
      <c r="D5352">
        <v>64439</v>
      </c>
      <c r="N5352">
        <v>32769</v>
      </c>
    </row>
    <row r="5353" spans="2:14" x14ac:dyDescent="0.25">
      <c r="B5353">
        <v>0</v>
      </c>
      <c r="D5353">
        <v>2523</v>
      </c>
      <c r="N5353">
        <v>32768</v>
      </c>
    </row>
    <row r="5354" spans="2:14" x14ac:dyDescent="0.25">
      <c r="B5354">
        <v>65535</v>
      </c>
      <c r="D5354">
        <v>5730</v>
      </c>
      <c r="N5354">
        <v>32768</v>
      </c>
    </row>
    <row r="5355" spans="2:14" x14ac:dyDescent="0.25">
      <c r="B5355">
        <v>65535</v>
      </c>
      <c r="D5355">
        <v>7749</v>
      </c>
      <c r="N5355">
        <v>32768</v>
      </c>
    </row>
    <row r="5356" spans="2:14" x14ac:dyDescent="0.25">
      <c r="B5356">
        <v>65534</v>
      </c>
      <c r="D5356">
        <v>5618</v>
      </c>
      <c r="N5356">
        <v>32767</v>
      </c>
    </row>
    <row r="5357" spans="2:14" x14ac:dyDescent="0.25">
      <c r="B5357">
        <v>65534</v>
      </c>
      <c r="D5357">
        <v>980</v>
      </c>
      <c r="N5357">
        <v>32767</v>
      </c>
    </row>
    <row r="5358" spans="2:14" x14ac:dyDescent="0.25">
      <c r="B5358">
        <v>0</v>
      </c>
      <c r="D5358">
        <v>1907</v>
      </c>
      <c r="N5358">
        <v>32768</v>
      </c>
    </row>
    <row r="5359" spans="2:14" x14ac:dyDescent="0.25">
      <c r="B5359">
        <v>1</v>
      </c>
      <c r="D5359">
        <v>61962</v>
      </c>
      <c r="N5359">
        <v>32767</v>
      </c>
    </row>
    <row r="5360" spans="2:14" x14ac:dyDescent="0.25">
      <c r="B5360">
        <v>0</v>
      </c>
      <c r="D5360">
        <v>59159</v>
      </c>
      <c r="N5360">
        <v>32768</v>
      </c>
    </row>
    <row r="5361" spans="2:14" x14ac:dyDescent="0.25">
      <c r="B5361">
        <v>0</v>
      </c>
      <c r="D5361">
        <v>62479</v>
      </c>
      <c r="N5361">
        <v>32768</v>
      </c>
    </row>
    <row r="5362" spans="2:14" x14ac:dyDescent="0.25">
      <c r="B5362">
        <v>0</v>
      </c>
      <c r="D5362">
        <v>64433</v>
      </c>
      <c r="N5362">
        <v>32767</v>
      </c>
    </row>
    <row r="5363" spans="2:14" x14ac:dyDescent="0.25">
      <c r="B5363">
        <v>0</v>
      </c>
      <c r="D5363">
        <v>63731</v>
      </c>
      <c r="N5363">
        <v>32767</v>
      </c>
    </row>
    <row r="5364" spans="2:14" x14ac:dyDescent="0.25">
      <c r="B5364">
        <v>0</v>
      </c>
      <c r="D5364">
        <v>60517</v>
      </c>
      <c r="N5364">
        <v>32767</v>
      </c>
    </row>
    <row r="5365" spans="2:14" x14ac:dyDescent="0.25">
      <c r="B5365">
        <v>65535</v>
      </c>
      <c r="D5365">
        <v>254</v>
      </c>
      <c r="N5365">
        <v>32768</v>
      </c>
    </row>
    <row r="5366" spans="2:14" x14ac:dyDescent="0.25">
      <c r="B5366">
        <v>65535</v>
      </c>
      <c r="D5366">
        <v>2059</v>
      </c>
      <c r="N5366">
        <v>32767</v>
      </c>
    </row>
    <row r="5367" spans="2:14" x14ac:dyDescent="0.25">
      <c r="B5367">
        <v>1</v>
      </c>
      <c r="D5367">
        <v>1044</v>
      </c>
      <c r="N5367">
        <v>32768</v>
      </c>
    </row>
    <row r="5368" spans="2:14" x14ac:dyDescent="0.25">
      <c r="B5368">
        <v>0</v>
      </c>
      <c r="D5368">
        <v>1671</v>
      </c>
      <c r="N5368">
        <v>32768</v>
      </c>
    </row>
    <row r="5369" spans="2:14" x14ac:dyDescent="0.25">
      <c r="B5369">
        <v>65535</v>
      </c>
      <c r="D5369">
        <v>5446</v>
      </c>
      <c r="N5369">
        <v>32767</v>
      </c>
    </row>
    <row r="5370" spans="2:14" x14ac:dyDescent="0.25">
      <c r="B5370">
        <v>0</v>
      </c>
      <c r="D5370">
        <v>4439</v>
      </c>
      <c r="N5370">
        <v>32768</v>
      </c>
    </row>
    <row r="5371" spans="2:14" x14ac:dyDescent="0.25">
      <c r="B5371">
        <v>0</v>
      </c>
      <c r="D5371">
        <v>4252</v>
      </c>
      <c r="N5371">
        <v>32767</v>
      </c>
    </row>
    <row r="5372" spans="2:14" x14ac:dyDescent="0.25">
      <c r="B5372">
        <v>65535</v>
      </c>
      <c r="D5372">
        <v>1677</v>
      </c>
      <c r="N5372">
        <v>32768</v>
      </c>
    </row>
    <row r="5373" spans="2:14" x14ac:dyDescent="0.25">
      <c r="B5373">
        <v>0</v>
      </c>
      <c r="D5373">
        <v>1142</v>
      </c>
      <c r="N5373">
        <v>32768</v>
      </c>
    </row>
    <row r="5374" spans="2:14" x14ac:dyDescent="0.25">
      <c r="B5374">
        <v>0</v>
      </c>
      <c r="D5374">
        <v>63847</v>
      </c>
      <c r="N5374">
        <v>32767</v>
      </c>
    </row>
    <row r="5375" spans="2:14" x14ac:dyDescent="0.25">
      <c r="B5375">
        <v>0</v>
      </c>
      <c r="D5375">
        <v>60119</v>
      </c>
      <c r="N5375">
        <v>32768</v>
      </c>
    </row>
    <row r="5376" spans="2:14" x14ac:dyDescent="0.25">
      <c r="B5376">
        <v>65534</v>
      </c>
      <c r="D5376">
        <v>58587</v>
      </c>
      <c r="N5376">
        <v>32767</v>
      </c>
    </row>
    <row r="5377" spans="2:14" x14ac:dyDescent="0.25">
      <c r="B5377">
        <v>65535</v>
      </c>
      <c r="D5377">
        <v>63695</v>
      </c>
      <c r="N5377">
        <v>32767</v>
      </c>
    </row>
    <row r="5378" spans="2:14" x14ac:dyDescent="0.25">
      <c r="B5378">
        <v>65535</v>
      </c>
      <c r="D5378">
        <v>65172</v>
      </c>
      <c r="N5378">
        <v>32768</v>
      </c>
    </row>
    <row r="5379" spans="2:14" x14ac:dyDescent="0.25">
      <c r="B5379">
        <v>0</v>
      </c>
      <c r="D5379">
        <v>64603</v>
      </c>
      <c r="N5379">
        <v>32766</v>
      </c>
    </row>
    <row r="5380" spans="2:14" x14ac:dyDescent="0.25">
      <c r="B5380">
        <v>65535</v>
      </c>
      <c r="D5380">
        <v>4165</v>
      </c>
      <c r="N5380">
        <v>32767</v>
      </c>
    </row>
    <row r="5381" spans="2:14" x14ac:dyDescent="0.25">
      <c r="B5381">
        <v>0</v>
      </c>
      <c r="D5381">
        <v>64820</v>
      </c>
      <c r="N5381">
        <v>32767</v>
      </c>
    </row>
    <row r="5382" spans="2:14" x14ac:dyDescent="0.25">
      <c r="B5382">
        <v>0</v>
      </c>
      <c r="D5382">
        <v>2047</v>
      </c>
      <c r="N5382">
        <v>32769</v>
      </c>
    </row>
    <row r="5383" spans="2:14" x14ac:dyDescent="0.25">
      <c r="B5383">
        <v>1</v>
      </c>
      <c r="D5383">
        <v>2332</v>
      </c>
      <c r="N5383">
        <v>32767</v>
      </c>
    </row>
    <row r="5384" spans="2:14" x14ac:dyDescent="0.25">
      <c r="B5384">
        <v>1</v>
      </c>
      <c r="D5384">
        <v>3292</v>
      </c>
      <c r="N5384">
        <v>32767</v>
      </c>
    </row>
    <row r="5385" spans="2:14" x14ac:dyDescent="0.25">
      <c r="B5385">
        <v>65534</v>
      </c>
      <c r="D5385">
        <v>2683</v>
      </c>
      <c r="N5385">
        <v>32767</v>
      </c>
    </row>
    <row r="5386" spans="2:14" x14ac:dyDescent="0.25">
      <c r="B5386">
        <v>65535</v>
      </c>
      <c r="D5386">
        <v>4430</v>
      </c>
      <c r="N5386">
        <v>32769</v>
      </c>
    </row>
    <row r="5387" spans="2:14" x14ac:dyDescent="0.25">
      <c r="B5387">
        <v>0</v>
      </c>
      <c r="D5387">
        <v>63679</v>
      </c>
      <c r="N5387">
        <v>32767</v>
      </c>
    </row>
    <row r="5388" spans="2:14" x14ac:dyDescent="0.25">
      <c r="B5388">
        <v>65535</v>
      </c>
      <c r="D5388">
        <v>65420</v>
      </c>
      <c r="N5388">
        <v>32768</v>
      </c>
    </row>
    <row r="5389" spans="2:14" x14ac:dyDescent="0.25">
      <c r="B5389">
        <v>0</v>
      </c>
      <c r="D5389">
        <v>63830</v>
      </c>
      <c r="N5389">
        <v>32768</v>
      </c>
    </row>
    <row r="5390" spans="2:14" x14ac:dyDescent="0.25">
      <c r="B5390">
        <v>0</v>
      </c>
      <c r="D5390">
        <v>60081</v>
      </c>
      <c r="N5390">
        <v>32768</v>
      </c>
    </row>
    <row r="5391" spans="2:14" x14ac:dyDescent="0.25">
      <c r="B5391">
        <v>1</v>
      </c>
      <c r="D5391">
        <v>62313</v>
      </c>
      <c r="N5391">
        <v>32767</v>
      </c>
    </row>
    <row r="5392" spans="2:14" x14ac:dyDescent="0.25">
      <c r="B5392">
        <v>65535</v>
      </c>
      <c r="D5392">
        <v>62910</v>
      </c>
      <c r="N5392">
        <v>32768</v>
      </c>
    </row>
    <row r="5393" spans="2:14" x14ac:dyDescent="0.25">
      <c r="B5393">
        <v>0</v>
      </c>
      <c r="D5393">
        <v>62420</v>
      </c>
      <c r="N5393">
        <v>32768</v>
      </c>
    </row>
    <row r="5394" spans="2:14" x14ac:dyDescent="0.25">
      <c r="B5394">
        <v>0</v>
      </c>
      <c r="D5394">
        <v>809</v>
      </c>
      <c r="N5394">
        <v>32768</v>
      </c>
    </row>
    <row r="5395" spans="2:14" x14ac:dyDescent="0.25">
      <c r="B5395">
        <v>0</v>
      </c>
      <c r="D5395">
        <v>6318</v>
      </c>
      <c r="N5395">
        <v>32768</v>
      </c>
    </row>
    <row r="5396" spans="2:14" x14ac:dyDescent="0.25">
      <c r="B5396">
        <v>65535</v>
      </c>
      <c r="D5396">
        <v>6374</v>
      </c>
      <c r="N5396">
        <v>32767</v>
      </c>
    </row>
    <row r="5397" spans="2:14" x14ac:dyDescent="0.25">
      <c r="B5397">
        <v>0</v>
      </c>
      <c r="D5397">
        <v>6243</v>
      </c>
      <c r="N5397">
        <v>32768</v>
      </c>
    </row>
    <row r="5398" spans="2:14" x14ac:dyDescent="0.25">
      <c r="B5398">
        <v>0</v>
      </c>
      <c r="D5398">
        <v>3119</v>
      </c>
      <c r="N5398">
        <v>32767</v>
      </c>
    </row>
    <row r="5399" spans="2:14" x14ac:dyDescent="0.25">
      <c r="B5399">
        <v>1</v>
      </c>
      <c r="D5399">
        <v>63910</v>
      </c>
      <c r="N5399">
        <v>32767</v>
      </c>
    </row>
    <row r="5400" spans="2:14" x14ac:dyDescent="0.25">
      <c r="B5400">
        <v>0</v>
      </c>
      <c r="D5400">
        <v>936</v>
      </c>
      <c r="N5400">
        <v>32768</v>
      </c>
    </row>
    <row r="5401" spans="2:14" x14ac:dyDescent="0.25">
      <c r="B5401">
        <v>65535</v>
      </c>
      <c r="D5401">
        <v>2668</v>
      </c>
      <c r="N5401">
        <v>32768</v>
      </c>
    </row>
    <row r="5402" spans="2:14" x14ac:dyDescent="0.25">
      <c r="B5402">
        <v>65535</v>
      </c>
      <c r="D5402">
        <v>62961</v>
      </c>
      <c r="N5402">
        <v>32767</v>
      </c>
    </row>
    <row r="5403" spans="2:14" x14ac:dyDescent="0.25">
      <c r="B5403">
        <v>0</v>
      </c>
      <c r="D5403">
        <v>62057</v>
      </c>
      <c r="N5403">
        <v>32767</v>
      </c>
    </row>
    <row r="5404" spans="2:14" x14ac:dyDescent="0.25">
      <c r="B5404">
        <v>65535</v>
      </c>
      <c r="D5404">
        <v>64829</v>
      </c>
      <c r="N5404">
        <v>32767</v>
      </c>
    </row>
    <row r="5405" spans="2:14" x14ac:dyDescent="0.25">
      <c r="B5405">
        <v>65535</v>
      </c>
      <c r="D5405">
        <v>63474</v>
      </c>
      <c r="N5405">
        <v>32767</v>
      </c>
    </row>
    <row r="5406" spans="2:14" x14ac:dyDescent="0.25">
      <c r="B5406">
        <v>0</v>
      </c>
      <c r="D5406">
        <v>62994</v>
      </c>
      <c r="N5406">
        <v>32767</v>
      </c>
    </row>
    <row r="5407" spans="2:14" x14ac:dyDescent="0.25">
      <c r="B5407">
        <v>1</v>
      </c>
      <c r="D5407">
        <v>62660</v>
      </c>
      <c r="N5407">
        <v>32767</v>
      </c>
    </row>
    <row r="5408" spans="2:14" x14ac:dyDescent="0.25">
      <c r="B5408">
        <v>65534</v>
      </c>
      <c r="D5408">
        <v>63752</v>
      </c>
      <c r="N5408">
        <v>32767</v>
      </c>
    </row>
    <row r="5409" spans="2:14" x14ac:dyDescent="0.25">
      <c r="B5409">
        <v>0</v>
      </c>
      <c r="D5409">
        <v>64486</v>
      </c>
      <c r="N5409">
        <v>32768</v>
      </c>
    </row>
    <row r="5410" spans="2:14" x14ac:dyDescent="0.25">
      <c r="B5410">
        <v>0</v>
      </c>
      <c r="D5410">
        <v>64234</v>
      </c>
      <c r="N5410">
        <v>32767</v>
      </c>
    </row>
    <row r="5411" spans="2:14" x14ac:dyDescent="0.25">
      <c r="B5411">
        <v>65534</v>
      </c>
      <c r="D5411">
        <v>545</v>
      </c>
      <c r="N5411">
        <v>32767</v>
      </c>
    </row>
    <row r="5412" spans="2:14" x14ac:dyDescent="0.25">
      <c r="B5412">
        <v>65535</v>
      </c>
      <c r="D5412">
        <v>4804</v>
      </c>
      <c r="N5412">
        <v>32767</v>
      </c>
    </row>
    <row r="5413" spans="2:14" x14ac:dyDescent="0.25">
      <c r="B5413">
        <v>0</v>
      </c>
      <c r="D5413">
        <v>8860</v>
      </c>
      <c r="N5413">
        <v>32768</v>
      </c>
    </row>
    <row r="5414" spans="2:14" x14ac:dyDescent="0.25">
      <c r="B5414">
        <v>0</v>
      </c>
      <c r="D5414">
        <v>6016</v>
      </c>
      <c r="N5414">
        <v>32767</v>
      </c>
    </row>
    <row r="5415" spans="2:14" x14ac:dyDescent="0.25">
      <c r="B5415">
        <v>65535</v>
      </c>
      <c r="D5415">
        <v>2038</v>
      </c>
      <c r="N5415">
        <v>32767</v>
      </c>
    </row>
    <row r="5416" spans="2:14" x14ac:dyDescent="0.25">
      <c r="B5416">
        <v>0</v>
      </c>
      <c r="D5416">
        <v>95</v>
      </c>
      <c r="N5416">
        <v>32767</v>
      </c>
    </row>
    <row r="5417" spans="2:14" x14ac:dyDescent="0.25">
      <c r="B5417">
        <v>0</v>
      </c>
      <c r="D5417">
        <v>60270</v>
      </c>
      <c r="N5417">
        <v>32768</v>
      </c>
    </row>
    <row r="5418" spans="2:14" x14ac:dyDescent="0.25">
      <c r="B5418">
        <v>65535</v>
      </c>
      <c r="D5418">
        <v>61117</v>
      </c>
      <c r="N5418">
        <v>32768</v>
      </c>
    </row>
    <row r="5419" spans="2:14" x14ac:dyDescent="0.25">
      <c r="B5419">
        <v>65535</v>
      </c>
      <c r="D5419">
        <v>60574</v>
      </c>
      <c r="N5419">
        <v>32767</v>
      </c>
    </row>
    <row r="5420" spans="2:14" x14ac:dyDescent="0.25">
      <c r="B5420">
        <v>65535</v>
      </c>
      <c r="D5420">
        <v>62475</v>
      </c>
      <c r="N5420">
        <v>32767</v>
      </c>
    </row>
    <row r="5421" spans="2:14" x14ac:dyDescent="0.25">
      <c r="B5421">
        <v>0</v>
      </c>
      <c r="D5421">
        <v>64821</v>
      </c>
      <c r="N5421">
        <v>32767</v>
      </c>
    </row>
    <row r="5422" spans="2:14" x14ac:dyDescent="0.25">
      <c r="B5422">
        <v>65535</v>
      </c>
      <c r="D5422">
        <v>85</v>
      </c>
      <c r="N5422">
        <v>32768</v>
      </c>
    </row>
    <row r="5423" spans="2:14" x14ac:dyDescent="0.25">
      <c r="B5423">
        <v>65533</v>
      </c>
      <c r="D5423">
        <v>1124</v>
      </c>
      <c r="N5423">
        <v>32767</v>
      </c>
    </row>
    <row r="5424" spans="2:14" x14ac:dyDescent="0.25">
      <c r="B5424">
        <v>0</v>
      </c>
      <c r="D5424">
        <v>1923</v>
      </c>
      <c r="N5424">
        <v>32768</v>
      </c>
    </row>
    <row r="5425" spans="2:14" x14ac:dyDescent="0.25">
      <c r="B5425">
        <v>65534</v>
      </c>
      <c r="D5425">
        <v>3061</v>
      </c>
      <c r="N5425">
        <v>32769</v>
      </c>
    </row>
    <row r="5426" spans="2:14" x14ac:dyDescent="0.25">
      <c r="B5426">
        <v>65535</v>
      </c>
      <c r="D5426">
        <v>64228</v>
      </c>
      <c r="N5426">
        <v>32767</v>
      </c>
    </row>
    <row r="5427" spans="2:14" x14ac:dyDescent="0.25">
      <c r="B5427">
        <v>0</v>
      </c>
      <c r="D5427">
        <v>2568</v>
      </c>
      <c r="N5427">
        <v>32767</v>
      </c>
    </row>
    <row r="5428" spans="2:14" x14ac:dyDescent="0.25">
      <c r="B5428">
        <v>65535</v>
      </c>
      <c r="D5428">
        <v>2574</v>
      </c>
      <c r="N5428">
        <v>32768</v>
      </c>
    </row>
    <row r="5429" spans="2:14" x14ac:dyDescent="0.25">
      <c r="B5429">
        <v>1</v>
      </c>
      <c r="D5429">
        <v>1191</v>
      </c>
      <c r="N5429">
        <v>32768</v>
      </c>
    </row>
    <row r="5430" spans="2:14" x14ac:dyDescent="0.25">
      <c r="B5430">
        <v>1</v>
      </c>
      <c r="D5430">
        <v>926</v>
      </c>
      <c r="N5430">
        <v>32770</v>
      </c>
    </row>
    <row r="5431" spans="2:14" x14ac:dyDescent="0.25">
      <c r="B5431">
        <v>65535</v>
      </c>
      <c r="D5431">
        <v>3460</v>
      </c>
      <c r="N5431">
        <v>32767</v>
      </c>
    </row>
    <row r="5432" spans="2:14" x14ac:dyDescent="0.25">
      <c r="B5432">
        <v>0</v>
      </c>
      <c r="D5432">
        <v>64351</v>
      </c>
      <c r="N5432">
        <v>32767</v>
      </c>
    </row>
    <row r="5433" spans="2:14" x14ac:dyDescent="0.25">
      <c r="B5433">
        <v>0</v>
      </c>
      <c r="D5433">
        <v>63790</v>
      </c>
      <c r="N5433">
        <v>32768</v>
      </c>
    </row>
    <row r="5434" spans="2:14" x14ac:dyDescent="0.25">
      <c r="B5434">
        <v>1</v>
      </c>
      <c r="D5434">
        <v>59294</v>
      </c>
      <c r="N5434">
        <v>32767</v>
      </c>
    </row>
    <row r="5435" spans="2:14" x14ac:dyDescent="0.25">
      <c r="B5435">
        <v>0</v>
      </c>
      <c r="D5435">
        <v>62401</v>
      </c>
      <c r="N5435">
        <v>32768</v>
      </c>
    </row>
    <row r="5436" spans="2:14" x14ac:dyDescent="0.25">
      <c r="B5436">
        <v>0</v>
      </c>
      <c r="D5436">
        <v>64604</v>
      </c>
      <c r="N5436">
        <v>32768</v>
      </c>
    </row>
    <row r="5437" spans="2:14" x14ac:dyDescent="0.25">
      <c r="B5437">
        <v>65535</v>
      </c>
      <c r="D5437">
        <v>62297</v>
      </c>
      <c r="N5437">
        <v>32768</v>
      </c>
    </row>
    <row r="5438" spans="2:14" x14ac:dyDescent="0.25">
      <c r="B5438">
        <v>0</v>
      </c>
      <c r="D5438">
        <v>62576</v>
      </c>
      <c r="N5438">
        <v>32767</v>
      </c>
    </row>
    <row r="5439" spans="2:14" x14ac:dyDescent="0.25">
      <c r="B5439">
        <v>0</v>
      </c>
      <c r="D5439">
        <v>65153</v>
      </c>
      <c r="N5439">
        <v>32767</v>
      </c>
    </row>
    <row r="5440" spans="2:14" x14ac:dyDescent="0.25">
      <c r="B5440">
        <v>0</v>
      </c>
      <c r="D5440">
        <v>5265</v>
      </c>
      <c r="N5440">
        <v>32768</v>
      </c>
    </row>
    <row r="5441" spans="2:14" x14ac:dyDescent="0.25">
      <c r="B5441">
        <v>0</v>
      </c>
      <c r="D5441">
        <v>4786</v>
      </c>
      <c r="N5441">
        <v>32768</v>
      </c>
    </row>
    <row r="5442" spans="2:14" x14ac:dyDescent="0.25">
      <c r="B5442">
        <v>1</v>
      </c>
      <c r="D5442">
        <v>5436</v>
      </c>
      <c r="N5442">
        <v>32768</v>
      </c>
    </row>
    <row r="5443" spans="2:14" x14ac:dyDescent="0.25">
      <c r="B5443">
        <v>0</v>
      </c>
      <c r="D5443">
        <v>4490</v>
      </c>
      <c r="N5443">
        <v>32768</v>
      </c>
    </row>
    <row r="5444" spans="2:14" x14ac:dyDescent="0.25">
      <c r="B5444">
        <v>0</v>
      </c>
      <c r="D5444">
        <v>3490</v>
      </c>
      <c r="N5444">
        <v>32766</v>
      </c>
    </row>
    <row r="5445" spans="2:14" x14ac:dyDescent="0.25">
      <c r="B5445">
        <v>65535</v>
      </c>
      <c r="D5445">
        <v>2514</v>
      </c>
      <c r="N5445">
        <v>32767</v>
      </c>
    </row>
    <row r="5446" spans="2:14" x14ac:dyDescent="0.25">
      <c r="B5446">
        <v>65535</v>
      </c>
      <c r="D5446">
        <v>63641</v>
      </c>
      <c r="N5446">
        <v>32769</v>
      </c>
    </row>
    <row r="5447" spans="2:14" x14ac:dyDescent="0.25">
      <c r="B5447">
        <v>0</v>
      </c>
      <c r="D5447">
        <v>59105</v>
      </c>
      <c r="N5447">
        <v>32768</v>
      </c>
    </row>
    <row r="5448" spans="2:14" x14ac:dyDescent="0.25">
      <c r="B5448">
        <v>0</v>
      </c>
      <c r="D5448">
        <v>62215</v>
      </c>
      <c r="N5448">
        <v>32768</v>
      </c>
    </row>
    <row r="5449" spans="2:14" x14ac:dyDescent="0.25">
      <c r="B5449">
        <v>65535</v>
      </c>
      <c r="D5449">
        <v>2330</v>
      </c>
      <c r="N5449">
        <v>32767</v>
      </c>
    </row>
    <row r="5450" spans="2:14" x14ac:dyDescent="0.25">
      <c r="B5450">
        <v>1</v>
      </c>
      <c r="D5450">
        <v>65239</v>
      </c>
      <c r="N5450">
        <v>32767</v>
      </c>
    </row>
    <row r="5451" spans="2:14" x14ac:dyDescent="0.25">
      <c r="B5451">
        <v>1</v>
      </c>
      <c r="D5451">
        <v>63177</v>
      </c>
      <c r="N5451">
        <v>32767</v>
      </c>
    </row>
    <row r="5452" spans="2:14" x14ac:dyDescent="0.25">
      <c r="B5452">
        <v>1</v>
      </c>
      <c r="D5452">
        <v>662</v>
      </c>
      <c r="N5452">
        <v>32768</v>
      </c>
    </row>
    <row r="5453" spans="2:14" x14ac:dyDescent="0.25">
      <c r="B5453">
        <v>1</v>
      </c>
      <c r="D5453">
        <v>63813</v>
      </c>
      <c r="N5453">
        <v>32767</v>
      </c>
    </row>
    <row r="5454" spans="2:14" x14ac:dyDescent="0.25">
      <c r="B5454">
        <v>65535</v>
      </c>
      <c r="D5454">
        <v>64239</v>
      </c>
      <c r="N5454">
        <v>32767</v>
      </c>
    </row>
    <row r="5455" spans="2:14" x14ac:dyDescent="0.25">
      <c r="B5455">
        <v>1</v>
      </c>
      <c r="D5455">
        <v>64873</v>
      </c>
      <c r="N5455">
        <v>32767</v>
      </c>
    </row>
    <row r="5456" spans="2:14" x14ac:dyDescent="0.25">
      <c r="B5456">
        <v>65535</v>
      </c>
      <c r="D5456">
        <v>1136</v>
      </c>
      <c r="N5456">
        <v>32768</v>
      </c>
    </row>
    <row r="5457" spans="2:14" x14ac:dyDescent="0.25">
      <c r="B5457">
        <v>0</v>
      </c>
      <c r="D5457">
        <v>1895</v>
      </c>
      <c r="N5457">
        <v>32768</v>
      </c>
    </row>
    <row r="5458" spans="2:14" x14ac:dyDescent="0.25">
      <c r="B5458">
        <v>1</v>
      </c>
      <c r="D5458">
        <v>4363</v>
      </c>
      <c r="N5458">
        <v>32768</v>
      </c>
    </row>
    <row r="5459" spans="2:14" x14ac:dyDescent="0.25">
      <c r="B5459">
        <v>65535</v>
      </c>
      <c r="D5459">
        <v>4401</v>
      </c>
      <c r="N5459">
        <v>32767</v>
      </c>
    </row>
    <row r="5460" spans="2:14" x14ac:dyDescent="0.25">
      <c r="B5460">
        <v>0</v>
      </c>
      <c r="D5460">
        <v>4468</v>
      </c>
      <c r="N5460">
        <v>32767</v>
      </c>
    </row>
    <row r="5461" spans="2:14" x14ac:dyDescent="0.25">
      <c r="B5461">
        <v>0</v>
      </c>
      <c r="D5461">
        <v>446</v>
      </c>
      <c r="N5461">
        <v>32767</v>
      </c>
    </row>
    <row r="5462" spans="2:14" x14ac:dyDescent="0.25">
      <c r="B5462">
        <v>1</v>
      </c>
      <c r="D5462">
        <v>62713</v>
      </c>
      <c r="N5462">
        <v>32768</v>
      </c>
    </row>
    <row r="5463" spans="2:14" x14ac:dyDescent="0.25">
      <c r="B5463">
        <v>0</v>
      </c>
      <c r="D5463">
        <v>61264</v>
      </c>
      <c r="N5463">
        <v>32767</v>
      </c>
    </row>
    <row r="5464" spans="2:14" x14ac:dyDescent="0.25">
      <c r="B5464">
        <v>0</v>
      </c>
      <c r="D5464">
        <v>60181</v>
      </c>
      <c r="N5464">
        <v>32768</v>
      </c>
    </row>
    <row r="5465" spans="2:14" x14ac:dyDescent="0.25">
      <c r="B5465">
        <v>65534</v>
      </c>
      <c r="D5465">
        <v>61381</v>
      </c>
      <c r="N5465">
        <v>32768</v>
      </c>
    </row>
    <row r="5466" spans="2:14" x14ac:dyDescent="0.25">
      <c r="B5466">
        <v>65535</v>
      </c>
      <c r="D5466">
        <v>59820</v>
      </c>
      <c r="N5466">
        <v>32767</v>
      </c>
    </row>
    <row r="5467" spans="2:14" x14ac:dyDescent="0.25">
      <c r="B5467">
        <v>65535</v>
      </c>
      <c r="D5467">
        <v>216</v>
      </c>
      <c r="N5467">
        <v>32768</v>
      </c>
    </row>
    <row r="5468" spans="2:14" x14ac:dyDescent="0.25">
      <c r="B5468">
        <v>65535</v>
      </c>
      <c r="D5468">
        <v>2954</v>
      </c>
      <c r="N5468">
        <v>32767</v>
      </c>
    </row>
    <row r="5469" spans="2:14" x14ac:dyDescent="0.25">
      <c r="B5469">
        <v>1</v>
      </c>
      <c r="D5469">
        <v>950</v>
      </c>
      <c r="N5469">
        <v>32767</v>
      </c>
    </row>
    <row r="5470" spans="2:14" x14ac:dyDescent="0.25">
      <c r="B5470">
        <v>0</v>
      </c>
      <c r="D5470">
        <v>64978</v>
      </c>
      <c r="N5470">
        <v>32767</v>
      </c>
    </row>
    <row r="5471" spans="2:14" x14ac:dyDescent="0.25">
      <c r="B5471">
        <v>65535</v>
      </c>
      <c r="D5471">
        <v>1477</v>
      </c>
      <c r="N5471">
        <v>32767</v>
      </c>
    </row>
    <row r="5472" spans="2:14" x14ac:dyDescent="0.25">
      <c r="B5472">
        <v>1</v>
      </c>
      <c r="D5472">
        <v>4962</v>
      </c>
      <c r="N5472">
        <v>32767</v>
      </c>
    </row>
    <row r="5473" spans="2:14" x14ac:dyDescent="0.25">
      <c r="B5473">
        <v>65535</v>
      </c>
      <c r="D5473">
        <v>1691</v>
      </c>
      <c r="N5473">
        <v>32768</v>
      </c>
    </row>
    <row r="5474" spans="2:14" x14ac:dyDescent="0.25">
      <c r="B5474">
        <v>65535</v>
      </c>
      <c r="D5474">
        <v>1733</v>
      </c>
      <c r="N5474">
        <v>32768</v>
      </c>
    </row>
    <row r="5475" spans="2:14" x14ac:dyDescent="0.25">
      <c r="B5475">
        <v>65535</v>
      </c>
      <c r="D5475">
        <v>1610</v>
      </c>
      <c r="N5475">
        <v>32767</v>
      </c>
    </row>
    <row r="5476" spans="2:14" x14ac:dyDescent="0.25">
      <c r="B5476">
        <v>65535</v>
      </c>
      <c r="D5476">
        <v>1343</v>
      </c>
      <c r="N5476">
        <v>32767</v>
      </c>
    </row>
    <row r="5477" spans="2:14" x14ac:dyDescent="0.25">
      <c r="B5477">
        <v>1</v>
      </c>
      <c r="D5477">
        <v>62200</v>
      </c>
      <c r="N5477">
        <v>32767</v>
      </c>
    </row>
    <row r="5478" spans="2:14" x14ac:dyDescent="0.25">
      <c r="B5478">
        <v>0</v>
      </c>
      <c r="D5478">
        <v>62164</v>
      </c>
      <c r="N5478">
        <v>32767</v>
      </c>
    </row>
    <row r="5479" spans="2:14" x14ac:dyDescent="0.25">
      <c r="B5479">
        <v>65535</v>
      </c>
      <c r="D5479">
        <v>63438</v>
      </c>
      <c r="N5479">
        <v>32769</v>
      </c>
    </row>
    <row r="5480" spans="2:14" x14ac:dyDescent="0.25">
      <c r="B5480">
        <v>65535</v>
      </c>
      <c r="D5480">
        <v>62954</v>
      </c>
      <c r="N5480">
        <v>32767</v>
      </c>
    </row>
    <row r="5481" spans="2:14" x14ac:dyDescent="0.25">
      <c r="B5481">
        <v>0</v>
      </c>
      <c r="D5481">
        <v>62375</v>
      </c>
      <c r="N5481">
        <v>32767</v>
      </c>
    </row>
    <row r="5482" spans="2:14" x14ac:dyDescent="0.25">
      <c r="B5482">
        <v>0</v>
      </c>
      <c r="D5482">
        <v>62972</v>
      </c>
      <c r="N5482">
        <v>32767</v>
      </c>
    </row>
    <row r="5483" spans="2:14" x14ac:dyDescent="0.25">
      <c r="B5483">
        <v>0</v>
      </c>
      <c r="D5483">
        <v>1649</v>
      </c>
      <c r="N5483">
        <v>32766</v>
      </c>
    </row>
    <row r="5484" spans="2:14" x14ac:dyDescent="0.25">
      <c r="B5484">
        <v>0</v>
      </c>
      <c r="D5484">
        <v>5495</v>
      </c>
      <c r="N5484">
        <v>32767</v>
      </c>
    </row>
    <row r="5485" spans="2:14" x14ac:dyDescent="0.25">
      <c r="B5485">
        <v>65535</v>
      </c>
      <c r="D5485">
        <v>3023</v>
      </c>
      <c r="N5485">
        <v>32767</v>
      </c>
    </row>
    <row r="5486" spans="2:14" x14ac:dyDescent="0.25">
      <c r="B5486">
        <v>1</v>
      </c>
      <c r="D5486">
        <v>2808</v>
      </c>
      <c r="N5486">
        <v>32768</v>
      </c>
    </row>
    <row r="5487" spans="2:14" x14ac:dyDescent="0.25">
      <c r="B5487">
        <v>65535</v>
      </c>
      <c r="D5487">
        <v>3859</v>
      </c>
      <c r="N5487">
        <v>32767</v>
      </c>
    </row>
    <row r="5488" spans="2:14" x14ac:dyDescent="0.25">
      <c r="B5488">
        <v>65534</v>
      </c>
      <c r="D5488">
        <v>2614</v>
      </c>
      <c r="N5488">
        <v>32768</v>
      </c>
    </row>
    <row r="5489" spans="2:14" x14ac:dyDescent="0.25">
      <c r="B5489">
        <v>0</v>
      </c>
      <c r="D5489">
        <v>2300</v>
      </c>
      <c r="N5489">
        <v>32768</v>
      </c>
    </row>
    <row r="5490" spans="2:14" x14ac:dyDescent="0.25">
      <c r="B5490">
        <v>0</v>
      </c>
      <c r="D5490">
        <v>64024</v>
      </c>
      <c r="N5490">
        <v>32768</v>
      </c>
    </row>
    <row r="5491" spans="2:14" x14ac:dyDescent="0.25">
      <c r="B5491">
        <v>65535</v>
      </c>
      <c r="D5491">
        <v>61390</v>
      </c>
      <c r="N5491">
        <v>32767</v>
      </c>
    </row>
    <row r="5492" spans="2:14" x14ac:dyDescent="0.25">
      <c r="B5492">
        <v>0</v>
      </c>
      <c r="D5492">
        <v>64784</v>
      </c>
      <c r="N5492">
        <v>32768</v>
      </c>
    </row>
    <row r="5493" spans="2:14" x14ac:dyDescent="0.25">
      <c r="B5493">
        <v>1</v>
      </c>
      <c r="D5493">
        <v>64535</v>
      </c>
      <c r="N5493">
        <v>32768</v>
      </c>
    </row>
    <row r="5494" spans="2:14" x14ac:dyDescent="0.25">
      <c r="B5494">
        <v>1</v>
      </c>
      <c r="D5494">
        <v>63947</v>
      </c>
      <c r="N5494">
        <v>32767</v>
      </c>
    </row>
    <row r="5495" spans="2:14" x14ac:dyDescent="0.25">
      <c r="B5495">
        <v>65533</v>
      </c>
      <c r="D5495">
        <v>1107</v>
      </c>
      <c r="N5495">
        <v>32768</v>
      </c>
    </row>
    <row r="5496" spans="2:14" x14ac:dyDescent="0.25">
      <c r="B5496">
        <v>65535</v>
      </c>
      <c r="D5496">
        <v>62665</v>
      </c>
      <c r="N5496">
        <v>32767</v>
      </c>
    </row>
    <row r="5497" spans="2:14" x14ac:dyDescent="0.25">
      <c r="B5497">
        <v>65535</v>
      </c>
      <c r="D5497">
        <v>63243</v>
      </c>
      <c r="N5497">
        <v>32767</v>
      </c>
    </row>
    <row r="5498" spans="2:14" x14ac:dyDescent="0.25">
      <c r="B5498">
        <v>1</v>
      </c>
      <c r="D5498">
        <v>63824</v>
      </c>
      <c r="N5498">
        <v>32768</v>
      </c>
    </row>
    <row r="5499" spans="2:14" x14ac:dyDescent="0.25">
      <c r="B5499">
        <v>65535</v>
      </c>
      <c r="D5499">
        <v>408</v>
      </c>
      <c r="N5499">
        <v>32768</v>
      </c>
    </row>
    <row r="5500" spans="2:14" x14ac:dyDescent="0.25">
      <c r="B5500">
        <v>65534</v>
      </c>
      <c r="D5500">
        <v>1026</v>
      </c>
      <c r="N5500">
        <v>32767</v>
      </c>
    </row>
    <row r="5501" spans="2:14" x14ac:dyDescent="0.25">
      <c r="B5501">
        <v>65535</v>
      </c>
      <c r="D5501">
        <v>5808</v>
      </c>
      <c r="N5501">
        <v>32767</v>
      </c>
    </row>
    <row r="5502" spans="2:14" x14ac:dyDescent="0.25">
      <c r="B5502">
        <v>65535</v>
      </c>
      <c r="D5502">
        <v>2300</v>
      </c>
      <c r="N5502">
        <v>32768</v>
      </c>
    </row>
    <row r="5503" spans="2:14" x14ac:dyDescent="0.25">
      <c r="B5503">
        <v>0</v>
      </c>
      <c r="D5503">
        <v>4843</v>
      </c>
      <c r="N5503">
        <v>32768</v>
      </c>
    </row>
    <row r="5504" spans="2:14" x14ac:dyDescent="0.25">
      <c r="B5504">
        <v>0</v>
      </c>
      <c r="D5504">
        <v>62500</v>
      </c>
      <c r="N5504">
        <v>32767</v>
      </c>
    </row>
    <row r="5505" spans="2:14" x14ac:dyDescent="0.25">
      <c r="B5505">
        <v>1</v>
      </c>
      <c r="D5505">
        <v>62000</v>
      </c>
      <c r="N5505">
        <v>32768</v>
      </c>
    </row>
    <row r="5506" spans="2:14" x14ac:dyDescent="0.25">
      <c r="B5506">
        <v>0</v>
      </c>
      <c r="D5506">
        <v>61573</v>
      </c>
      <c r="N5506">
        <v>32767</v>
      </c>
    </row>
    <row r="5507" spans="2:14" x14ac:dyDescent="0.25">
      <c r="B5507">
        <v>0</v>
      </c>
      <c r="D5507">
        <v>3395</v>
      </c>
      <c r="N5507">
        <v>32767</v>
      </c>
    </row>
    <row r="5508" spans="2:14" x14ac:dyDescent="0.25">
      <c r="B5508">
        <v>0</v>
      </c>
      <c r="D5508">
        <v>65374</v>
      </c>
      <c r="N5508">
        <v>32768</v>
      </c>
    </row>
    <row r="5509" spans="2:14" x14ac:dyDescent="0.25">
      <c r="B5509">
        <v>1</v>
      </c>
      <c r="D5509">
        <v>1587</v>
      </c>
      <c r="N5509">
        <v>32768</v>
      </c>
    </row>
    <row r="5510" spans="2:14" x14ac:dyDescent="0.25">
      <c r="B5510">
        <v>0</v>
      </c>
      <c r="D5510">
        <v>2035</v>
      </c>
      <c r="N5510">
        <v>32767</v>
      </c>
    </row>
    <row r="5511" spans="2:14" x14ac:dyDescent="0.25">
      <c r="B5511">
        <v>65535</v>
      </c>
      <c r="D5511">
        <v>1448</v>
      </c>
      <c r="N5511">
        <v>32768</v>
      </c>
    </row>
    <row r="5512" spans="2:14" x14ac:dyDescent="0.25">
      <c r="B5512">
        <v>65534</v>
      </c>
      <c r="D5512">
        <v>2211</v>
      </c>
      <c r="N5512">
        <v>32767</v>
      </c>
    </row>
    <row r="5513" spans="2:14" x14ac:dyDescent="0.25">
      <c r="B5513">
        <v>65535</v>
      </c>
      <c r="D5513">
        <v>3178</v>
      </c>
      <c r="N5513">
        <v>32768</v>
      </c>
    </row>
    <row r="5514" spans="2:14" x14ac:dyDescent="0.25">
      <c r="B5514">
        <v>65535</v>
      </c>
      <c r="D5514">
        <v>3335</v>
      </c>
      <c r="N5514">
        <v>32766</v>
      </c>
    </row>
    <row r="5515" spans="2:14" x14ac:dyDescent="0.25">
      <c r="B5515">
        <v>65535</v>
      </c>
      <c r="D5515">
        <v>1521</v>
      </c>
      <c r="N5515">
        <v>32768</v>
      </c>
    </row>
    <row r="5516" spans="2:14" x14ac:dyDescent="0.25">
      <c r="B5516">
        <v>65535</v>
      </c>
      <c r="D5516">
        <v>62079</v>
      </c>
      <c r="N5516">
        <v>32769</v>
      </c>
    </row>
    <row r="5517" spans="2:14" x14ac:dyDescent="0.25">
      <c r="B5517">
        <v>65535</v>
      </c>
      <c r="D5517">
        <v>61548</v>
      </c>
      <c r="N5517">
        <v>32768</v>
      </c>
    </row>
    <row r="5518" spans="2:14" x14ac:dyDescent="0.25">
      <c r="B5518">
        <v>0</v>
      </c>
      <c r="D5518">
        <v>62592</v>
      </c>
      <c r="N5518">
        <v>32767</v>
      </c>
    </row>
    <row r="5519" spans="2:14" x14ac:dyDescent="0.25">
      <c r="B5519">
        <v>65535</v>
      </c>
      <c r="D5519">
        <v>61604</v>
      </c>
      <c r="N5519">
        <v>32767</v>
      </c>
    </row>
    <row r="5520" spans="2:14" x14ac:dyDescent="0.25">
      <c r="B5520">
        <v>65535</v>
      </c>
      <c r="D5520">
        <v>344</v>
      </c>
      <c r="N5520">
        <v>32768</v>
      </c>
    </row>
    <row r="5521" spans="2:14" x14ac:dyDescent="0.25">
      <c r="B5521">
        <v>0</v>
      </c>
      <c r="D5521">
        <v>2109</v>
      </c>
      <c r="N5521">
        <v>32768</v>
      </c>
    </row>
    <row r="5522" spans="2:14" x14ac:dyDescent="0.25">
      <c r="B5522">
        <v>1</v>
      </c>
      <c r="D5522">
        <v>4747</v>
      </c>
      <c r="N5522">
        <v>32768</v>
      </c>
    </row>
    <row r="5523" spans="2:14" x14ac:dyDescent="0.25">
      <c r="B5523">
        <v>65535</v>
      </c>
      <c r="D5523">
        <v>6681</v>
      </c>
      <c r="N5523">
        <v>32768</v>
      </c>
    </row>
    <row r="5524" spans="2:14" x14ac:dyDescent="0.25">
      <c r="B5524">
        <v>65535</v>
      </c>
      <c r="D5524">
        <v>4368</v>
      </c>
      <c r="N5524">
        <v>32767</v>
      </c>
    </row>
    <row r="5525" spans="2:14" x14ac:dyDescent="0.25">
      <c r="B5525">
        <v>0</v>
      </c>
      <c r="D5525">
        <v>960</v>
      </c>
      <c r="N5525">
        <v>32767</v>
      </c>
    </row>
    <row r="5526" spans="2:14" x14ac:dyDescent="0.25">
      <c r="B5526">
        <v>65535</v>
      </c>
      <c r="D5526">
        <v>563</v>
      </c>
      <c r="N5526">
        <v>32768</v>
      </c>
    </row>
    <row r="5527" spans="2:14" x14ac:dyDescent="0.25">
      <c r="B5527">
        <v>0</v>
      </c>
      <c r="D5527">
        <v>62390</v>
      </c>
      <c r="N5527">
        <v>32768</v>
      </c>
    </row>
    <row r="5528" spans="2:14" x14ac:dyDescent="0.25">
      <c r="B5528">
        <v>0</v>
      </c>
      <c r="D5528">
        <v>62825</v>
      </c>
      <c r="N5528">
        <v>32768</v>
      </c>
    </row>
    <row r="5529" spans="2:14" x14ac:dyDescent="0.25">
      <c r="B5529">
        <v>65535</v>
      </c>
      <c r="D5529">
        <v>63881</v>
      </c>
      <c r="N5529">
        <v>32767</v>
      </c>
    </row>
    <row r="5530" spans="2:14" x14ac:dyDescent="0.25">
      <c r="B5530">
        <v>65534</v>
      </c>
      <c r="D5530">
        <v>64000</v>
      </c>
      <c r="N5530">
        <v>32767</v>
      </c>
    </row>
    <row r="5531" spans="2:14" x14ac:dyDescent="0.25">
      <c r="B5531">
        <v>1</v>
      </c>
      <c r="D5531">
        <v>63810</v>
      </c>
      <c r="N5531">
        <v>32767</v>
      </c>
    </row>
    <row r="5532" spans="2:14" x14ac:dyDescent="0.25">
      <c r="B5532">
        <v>65534</v>
      </c>
      <c r="D5532">
        <v>64902</v>
      </c>
      <c r="N5532">
        <v>32768</v>
      </c>
    </row>
    <row r="5533" spans="2:14" x14ac:dyDescent="0.25">
      <c r="B5533">
        <v>65534</v>
      </c>
      <c r="D5533">
        <v>62456</v>
      </c>
      <c r="N5533">
        <v>32768</v>
      </c>
    </row>
    <row r="5534" spans="2:14" x14ac:dyDescent="0.25">
      <c r="B5534">
        <v>1</v>
      </c>
      <c r="D5534">
        <v>64462</v>
      </c>
      <c r="N5534">
        <v>32767</v>
      </c>
    </row>
    <row r="5535" spans="2:14" x14ac:dyDescent="0.25">
      <c r="B5535">
        <v>65535</v>
      </c>
      <c r="D5535">
        <v>64810</v>
      </c>
      <c r="N5535">
        <v>32767</v>
      </c>
    </row>
    <row r="5536" spans="2:14" x14ac:dyDescent="0.25">
      <c r="B5536">
        <v>0</v>
      </c>
      <c r="D5536">
        <v>1916</v>
      </c>
      <c r="N5536">
        <v>32768</v>
      </c>
    </row>
    <row r="5537" spans="2:14" x14ac:dyDescent="0.25">
      <c r="B5537">
        <v>0</v>
      </c>
      <c r="D5537">
        <v>2209</v>
      </c>
      <c r="N5537">
        <v>32768</v>
      </c>
    </row>
    <row r="5538" spans="2:14" x14ac:dyDescent="0.25">
      <c r="B5538">
        <v>65534</v>
      </c>
      <c r="D5538">
        <v>3570</v>
      </c>
      <c r="N5538">
        <v>32768</v>
      </c>
    </row>
    <row r="5539" spans="2:14" x14ac:dyDescent="0.25">
      <c r="B5539">
        <v>65535</v>
      </c>
      <c r="D5539">
        <v>6892</v>
      </c>
      <c r="N5539">
        <v>32768</v>
      </c>
    </row>
    <row r="5540" spans="2:14" x14ac:dyDescent="0.25">
      <c r="B5540">
        <v>65535</v>
      </c>
      <c r="D5540">
        <v>4432</v>
      </c>
      <c r="N5540">
        <v>32768</v>
      </c>
    </row>
    <row r="5541" spans="2:14" x14ac:dyDescent="0.25">
      <c r="B5541">
        <v>65534</v>
      </c>
      <c r="D5541">
        <v>65044</v>
      </c>
      <c r="N5541">
        <v>32769</v>
      </c>
    </row>
    <row r="5542" spans="2:14" x14ac:dyDescent="0.25">
      <c r="B5542">
        <v>65534</v>
      </c>
      <c r="D5542">
        <v>61537</v>
      </c>
      <c r="N5542">
        <v>32768</v>
      </c>
    </row>
    <row r="5543" spans="2:14" x14ac:dyDescent="0.25">
      <c r="B5543">
        <v>65534</v>
      </c>
      <c r="D5543">
        <v>60362</v>
      </c>
      <c r="N5543">
        <v>32768</v>
      </c>
    </row>
    <row r="5544" spans="2:14" x14ac:dyDescent="0.25">
      <c r="B5544">
        <v>0</v>
      </c>
      <c r="D5544">
        <v>61873</v>
      </c>
      <c r="N5544">
        <v>32767</v>
      </c>
    </row>
    <row r="5545" spans="2:14" x14ac:dyDescent="0.25">
      <c r="B5545">
        <v>0</v>
      </c>
      <c r="D5545">
        <v>60867</v>
      </c>
      <c r="N5545">
        <v>32767</v>
      </c>
    </row>
    <row r="5546" spans="2:14" x14ac:dyDescent="0.25">
      <c r="B5546">
        <v>0</v>
      </c>
      <c r="D5546">
        <v>61175</v>
      </c>
      <c r="N5546">
        <v>32768</v>
      </c>
    </row>
    <row r="5547" spans="2:14" x14ac:dyDescent="0.25">
      <c r="B5547">
        <v>65535</v>
      </c>
      <c r="D5547">
        <v>65470</v>
      </c>
      <c r="N5547">
        <v>32767</v>
      </c>
    </row>
    <row r="5548" spans="2:14" x14ac:dyDescent="0.25">
      <c r="B5548">
        <v>0</v>
      </c>
      <c r="D5548">
        <v>3080</v>
      </c>
      <c r="N5548">
        <v>32767</v>
      </c>
    </row>
    <row r="5549" spans="2:14" x14ac:dyDescent="0.25">
      <c r="B5549">
        <v>0</v>
      </c>
      <c r="D5549">
        <v>968</v>
      </c>
      <c r="N5549">
        <v>32767</v>
      </c>
    </row>
    <row r="5550" spans="2:14" x14ac:dyDescent="0.25">
      <c r="B5550">
        <v>65534</v>
      </c>
      <c r="D5550">
        <v>2088</v>
      </c>
      <c r="N5550">
        <v>32767</v>
      </c>
    </row>
    <row r="5551" spans="2:14" x14ac:dyDescent="0.25">
      <c r="B5551">
        <v>1</v>
      </c>
      <c r="D5551">
        <v>2447</v>
      </c>
      <c r="N5551">
        <v>32768</v>
      </c>
    </row>
    <row r="5552" spans="2:14" x14ac:dyDescent="0.25">
      <c r="B5552">
        <v>65534</v>
      </c>
      <c r="D5552">
        <v>2382</v>
      </c>
      <c r="N5552">
        <v>32768</v>
      </c>
    </row>
    <row r="5553" spans="2:14" x14ac:dyDescent="0.25">
      <c r="B5553">
        <v>2</v>
      </c>
      <c r="D5553">
        <v>621</v>
      </c>
      <c r="N5553">
        <v>32768</v>
      </c>
    </row>
    <row r="5554" spans="2:14" x14ac:dyDescent="0.25">
      <c r="B5554">
        <v>65535</v>
      </c>
      <c r="D5554">
        <v>1431</v>
      </c>
      <c r="N5554">
        <v>32767</v>
      </c>
    </row>
    <row r="5555" spans="2:14" x14ac:dyDescent="0.25">
      <c r="B5555">
        <v>65535</v>
      </c>
      <c r="D5555">
        <v>593</v>
      </c>
      <c r="N5555">
        <v>32767</v>
      </c>
    </row>
    <row r="5556" spans="2:14" x14ac:dyDescent="0.25">
      <c r="B5556">
        <v>65535</v>
      </c>
      <c r="D5556">
        <v>1442</v>
      </c>
      <c r="N5556">
        <v>32768</v>
      </c>
    </row>
    <row r="5557" spans="2:14" x14ac:dyDescent="0.25">
      <c r="B5557">
        <v>0</v>
      </c>
      <c r="D5557">
        <v>733</v>
      </c>
      <c r="N5557">
        <v>32768</v>
      </c>
    </row>
    <row r="5558" spans="2:14" x14ac:dyDescent="0.25">
      <c r="B5558">
        <v>0</v>
      </c>
      <c r="D5558">
        <v>120</v>
      </c>
      <c r="N5558">
        <v>32768</v>
      </c>
    </row>
    <row r="5559" spans="2:14" x14ac:dyDescent="0.25">
      <c r="B5559">
        <v>1</v>
      </c>
      <c r="D5559">
        <v>64364</v>
      </c>
      <c r="N5559">
        <v>32767</v>
      </c>
    </row>
    <row r="5560" spans="2:14" x14ac:dyDescent="0.25">
      <c r="B5560">
        <v>65535</v>
      </c>
      <c r="D5560">
        <v>60612</v>
      </c>
      <c r="N5560">
        <v>32768</v>
      </c>
    </row>
    <row r="5561" spans="2:14" x14ac:dyDescent="0.25">
      <c r="B5561">
        <v>0</v>
      </c>
      <c r="D5561">
        <v>58452</v>
      </c>
      <c r="N5561">
        <v>32768</v>
      </c>
    </row>
    <row r="5562" spans="2:14" x14ac:dyDescent="0.25">
      <c r="B5562">
        <v>0</v>
      </c>
      <c r="D5562">
        <v>61406</v>
      </c>
      <c r="N5562">
        <v>32767</v>
      </c>
    </row>
    <row r="5563" spans="2:14" x14ac:dyDescent="0.25">
      <c r="B5563">
        <v>0</v>
      </c>
      <c r="D5563">
        <v>1000</v>
      </c>
      <c r="N5563">
        <v>32768</v>
      </c>
    </row>
    <row r="5564" spans="2:14" x14ac:dyDescent="0.25">
      <c r="B5564">
        <v>65535</v>
      </c>
      <c r="D5564">
        <v>328</v>
      </c>
      <c r="N5564">
        <v>32767</v>
      </c>
    </row>
    <row r="5565" spans="2:14" x14ac:dyDescent="0.25">
      <c r="B5565">
        <v>65534</v>
      </c>
      <c r="D5565">
        <v>5593</v>
      </c>
      <c r="N5565">
        <v>32767</v>
      </c>
    </row>
    <row r="5566" spans="2:14" x14ac:dyDescent="0.25">
      <c r="B5566">
        <v>2</v>
      </c>
      <c r="D5566">
        <v>5802</v>
      </c>
      <c r="N5566">
        <v>32768</v>
      </c>
    </row>
    <row r="5567" spans="2:14" x14ac:dyDescent="0.25">
      <c r="B5567">
        <v>2</v>
      </c>
      <c r="D5567">
        <v>2899</v>
      </c>
      <c r="N5567">
        <v>32767</v>
      </c>
    </row>
    <row r="5568" spans="2:14" x14ac:dyDescent="0.25">
      <c r="B5568">
        <v>0</v>
      </c>
      <c r="D5568">
        <v>65047</v>
      </c>
      <c r="N5568">
        <v>32768</v>
      </c>
    </row>
    <row r="5569" spans="2:14" x14ac:dyDescent="0.25">
      <c r="B5569">
        <v>0</v>
      </c>
      <c r="D5569">
        <v>64776</v>
      </c>
      <c r="N5569">
        <v>32768</v>
      </c>
    </row>
    <row r="5570" spans="2:14" x14ac:dyDescent="0.25">
      <c r="B5570">
        <v>0</v>
      </c>
      <c r="D5570">
        <v>64685</v>
      </c>
      <c r="N5570">
        <v>32767</v>
      </c>
    </row>
    <row r="5571" spans="2:14" x14ac:dyDescent="0.25">
      <c r="B5571">
        <v>1</v>
      </c>
      <c r="D5571">
        <v>63541</v>
      </c>
      <c r="N5571">
        <v>32767</v>
      </c>
    </row>
    <row r="5572" spans="2:14" x14ac:dyDescent="0.25">
      <c r="B5572">
        <v>0</v>
      </c>
      <c r="D5572">
        <v>62061</v>
      </c>
      <c r="N5572">
        <v>32767</v>
      </c>
    </row>
    <row r="5573" spans="2:14" x14ac:dyDescent="0.25">
      <c r="B5573">
        <v>0</v>
      </c>
      <c r="D5573">
        <v>62854</v>
      </c>
      <c r="N5573">
        <v>32767</v>
      </c>
    </row>
    <row r="5574" spans="2:14" x14ac:dyDescent="0.25">
      <c r="B5574">
        <v>0</v>
      </c>
      <c r="D5574">
        <v>1148</v>
      </c>
      <c r="N5574">
        <v>32767</v>
      </c>
    </row>
    <row r="5575" spans="2:14" x14ac:dyDescent="0.25">
      <c r="B5575">
        <v>65535</v>
      </c>
      <c r="D5575">
        <v>895</v>
      </c>
      <c r="N5575">
        <v>32767</v>
      </c>
    </row>
    <row r="5576" spans="2:14" x14ac:dyDescent="0.25">
      <c r="B5576">
        <v>65534</v>
      </c>
      <c r="D5576">
        <v>62365</v>
      </c>
      <c r="N5576">
        <v>32768</v>
      </c>
    </row>
    <row r="5577" spans="2:14" x14ac:dyDescent="0.25">
      <c r="B5577">
        <v>65535</v>
      </c>
      <c r="D5577">
        <v>63427</v>
      </c>
      <c r="N5577">
        <v>32767</v>
      </c>
    </row>
    <row r="5578" spans="2:14" x14ac:dyDescent="0.25">
      <c r="B5578">
        <v>0</v>
      </c>
      <c r="D5578">
        <v>64347</v>
      </c>
      <c r="N5578">
        <v>32768</v>
      </c>
    </row>
    <row r="5579" spans="2:14" x14ac:dyDescent="0.25">
      <c r="B5579">
        <v>0</v>
      </c>
      <c r="D5579">
        <v>3288</v>
      </c>
      <c r="N5579">
        <v>32768</v>
      </c>
    </row>
    <row r="5580" spans="2:14" x14ac:dyDescent="0.25">
      <c r="B5580">
        <v>65535</v>
      </c>
      <c r="D5580">
        <v>3781</v>
      </c>
      <c r="N5580">
        <v>32768</v>
      </c>
    </row>
    <row r="5581" spans="2:14" x14ac:dyDescent="0.25">
      <c r="B5581">
        <v>0</v>
      </c>
      <c r="D5581">
        <v>3651</v>
      </c>
      <c r="N5581">
        <v>32767</v>
      </c>
    </row>
    <row r="5582" spans="2:14" x14ac:dyDescent="0.25">
      <c r="B5582">
        <v>65535</v>
      </c>
      <c r="D5582">
        <v>7159</v>
      </c>
      <c r="N5582">
        <v>32768</v>
      </c>
    </row>
    <row r="5583" spans="2:14" x14ac:dyDescent="0.25">
      <c r="B5583">
        <v>1</v>
      </c>
      <c r="D5583">
        <v>1704</v>
      </c>
      <c r="N5583">
        <v>32768</v>
      </c>
    </row>
    <row r="5584" spans="2:14" x14ac:dyDescent="0.25">
      <c r="B5584">
        <v>1</v>
      </c>
      <c r="D5584">
        <v>63335</v>
      </c>
      <c r="N5584">
        <v>32767</v>
      </c>
    </row>
    <row r="5585" spans="2:14" x14ac:dyDescent="0.25">
      <c r="B5585">
        <v>1</v>
      </c>
      <c r="D5585">
        <v>61303</v>
      </c>
      <c r="N5585">
        <v>32768</v>
      </c>
    </row>
    <row r="5586" spans="2:14" x14ac:dyDescent="0.25">
      <c r="B5586">
        <v>65535</v>
      </c>
      <c r="D5586">
        <v>59137</v>
      </c>
      <c r="N5586">
        <v>32767</v>
      </c>
    </row>
    <row r="5587" spans="2:14" x14ac:dyDescent="0.25">
      <c r="B5587">
        <v>0</v>
      </c>
      <c r="D5587">
        <v>61258</v>
      </c>
      <c r="N5587">
        <v>32767</v>
      </c>
    </row>
    <row r="5588" spans="2:14" x14ac:dyDescent="0.25">
      <c r="B5588">
        <v>65535</v>
      </c>
      <c r="D5588">
        <v>62381</v>
      </c>
      <c r="N5588">
        <v>32768</v>
      </c>
    </row>
    <row r="5589" spans="2:14" x14ac:dyDescent="0.25">
      <c r="B5589">
        <v>1</v>
      </c>
      <c r="D5589">
        <v>63141</v>
      </c>
      <c r="N5589">
        <v>32767</v>
      </c>
    </row>
    <row r="5590" spans="2:14" x14ac:dyDescent="0.25">
      <c r="B5590">
        <v>1</v>
      </c>
      <c r="D5590">
        <v>63146</v>
      </c>
      <c r="N5590">
        <v>32768</v>
      </c>
    </row>
    <row r="5591" spans="2:14" x14ac:dyDescent="0.25">
      <c r="B5591">
        <v>65533</v>
      </c>
      <c r="D5591">
        <v>3353</v>
      </c>
      <c r="N5591">
        <v>32767</v>
      </c>
    </row>
    <row r="5592" spans="2:14" x14ac:dyDescent="0.25">
      <c r="B5592">
        <v>65533</v>
      </c>
      <c r="D5592">
        <v>3403</v>
      </c>
      <c r="N5592">
        <v>32768</v>
      </c>
    </row>
    <row r="5593" spans="2:14" x14ac:dyDescent="0.25">
      <c r="B5593">
        <v>65535</v>
      </c>
      <c r="D5593">
        <v>1435</v>
      </c>
      <c r="N5593">
        <v>32768</v>
      </c>
    </row>
    <row r="5594" spans="2:14" x14ac:dyDescent="0.25">
      <c r="B5594">
        <v>0</v>
      </c>
      <c r="D5594">
        <v>64263</v>
      </c>
      <c r="N5594">
        <v>32767</v>
      </c>
    </row>
    <row r="5595" spans="2:14" x14ac:dyDescent="0.25">
      <c r="B5595">
        <v>0</v>
      </c>
      <c r="D5595">
        <v>64762</v>
      </c>
      <c r="N5595">
        <v>32767</v>
      </c>
    </row>
    <row r="5596" spans="2:14" x14ac:dyDescent="0.25">
      <c r="B5596">
        <v>0</v>
      </c>
      <c r="D5596">
        <v>2565</v>
      </c>
      <c r="N5596">
        <v>32768</v>
      </c>
    </row>
    <row r="5597" spans="2:14" x14ac:dyDescent="0.25">
      <c r="B5597">
        <v>0</v>
      </c>
      <c r="D5597">
        <v>5006</v>
      </c>
      <c r="N5597">
        <v>32767</v>
      </c>
    </row>
    <row r="5598" spans="2:14" x14ac:dyDescent="0.25">
      <c r="B5598">
        <v>0</v>
      </c>
      <c r="D5598">
        <v>662</v>
      </c>
      <c r="N5598">
        <v>32768</v>
      </c>
    </row>
    <row r="5599" spans="2:14" x14ac:dyDescent="0.25">
      <c r="B5599">
        <v>2</v>
      </c>
      <c r="D5599">
        <v>64652</v>
      </c>
      <c r="N5599">
        <v>32767</v>
      </c>
    </row>
    <row r="5600" spans="2:14" x14ac:dyDescent="0.25">
      <c r="B5600">
        <v>1</v>
      </c>
      <c r="D5600">
        <v>1588</v>
      </c>
      <c r="N5600">
        <v>32767</v>
      </c>
    </row>
    <row r="5601" spans="2:14" x14ac:dyDescent="0.25">
      <c r="B5601">
        <v>1</v>
      </c>
      <c r="D5601">
        <v>772</v>
      </c>
      <c r="N5601">
        <v>32767</v>
      </c>
    </row>
    <row r="5602" spans="2:14" x14ac:dyDescent="0.25">
      <c r="B5602">
        <v>0</v>
      </c>
      <c r="D5602">
        <v>65444</v>
      </c>
      <c r="N5602">
        <v>32768</v>
      </c>
    </row>
    <row r="5603" spans="2:14" x14ac:dyDescent="0.25">
      <c r="B5603">
        <v>65535</v>
      </c>
      <c r="D5603">
        <v>62696</v>
      </c>
      <c r="N5603">
        <v>32768</v>
      </c>
    </row>
    <row r="5604" spans="2:14" x14ac:dyDescent="0.25">
      <c r="B5604">
        <v>0</v>
      </c>
      <c r="D5604">
        <v>60208</v>
      </c>
      <c r="N5604">
        <v>32768</v>
      </c>
    </row>
    <row r="5605" spans="2:14" x14ac:dyDescent="0.25">
      <c r="B5605">
        <v>65534</v>
      </c>
      <c r="D5605">
        <v>62255</v>
      </c>
      <c r="N5605">
        <v>32767</v>
      </c>
    </row>
    <row r="5606" spans="2:14" x14ac:dyDescent="0.25">
      <c r="B5606">
        <v>65535</v>
      </c>
      <c r="D5606">
        <v>64660</v>
      </c>
      <c r="N5606">
        <v>32769</v>
      </c>
    </row>
    <row r="5607" spans="2:14" x14ac:dyDescent="0.25">
      <c r="B5607">
        <v>65533</v>
      </c>
      <c r="D5607">
        <v>63355</v>
      </c>
      <c r="N5607">
        <v>32767</v>
      </c>
    </row>
    <row r="5608" spans="2:14" x14ac:dyDescent="0.25">
      <c r="B5608">
        <v>65535</v>
      </c>
      <c r="D5608">
        <v>953</v>
      </c>
      <c r="N5608">
        <v>32768</v>
      </c>
    </row>
    <row r="5609" spans="2:14" x14ac:dyDescent="0.25">
      <c r="B5609">
        <v>65535</v>
      </c>
      <c r="D5609">
        <v>5167</v>
      </c>
      <c r="N5609">
        <v>32768</v>
      </c>
    </row>
    <row r="5610" spans="2:14" x14ac:dyDescent="0.25">
      <c r="B5610">
        <v>1</v>
      </c>
      <c r="D5610">
        <v>4332</v>
      </c>
      <c r="N5610">
        <v>32768</v>
      </c>
    </row>
    <row r="5611" spans="2:14" x14ac:dyDescent="0.25">
      <c r="B5611">
        <v>65535</v>
      </c>
      <c r="D5611">
        <v>866</v>
      </c>
      <c r="N5611">
        <v>32768</v>
      </c>
    </row>
    <row r="5612" spans="2:14" x14ac:dyDescent="0.25">
      <c r="B5612">
        <v>65535</v>
      </c>
      <c r="D5612">
        <v>62208</v>
      </c>
      <c r="N5612">
        <v>32768</v>
      </c>
    </row>
    <row r="5613" spans="2:14" x14ac:dyDescent="0.25">
      <c r="B5613">
        <v>1</v>
      </c>
      <c r="D5613">
        <v>61825</v>
      </c>
      <c r="N5613">
        <v>32767</v>
      </c>
    </row>
    <row r="5614" spans="2:14" x14ac:dyDescent="0.25">
      <c r="B5614">
        <v>65535</v>
      </c>
      <c r="D5614">
        <v>61941</v>
      </c>
      <c r="N5614">
        <v>32767</v>
      </c>
    </row>
    <row r="5615" spans="2:14" x14ac:dyDescent="0.25">
      <c r="B5615">
        <v>1</v>
      </c>
      <c r="D5615">
        <v>64160</v>
      </c>
      <c r="N5615">
        <v>32767</v>
      </c>
    </row>
    <row r="5616" spans="2:14" x14ac:dyDescent="0.25">
      <c r="B5616">
        <v>2</v>
      </c>
      <c r="D5616">
        <v>63944</v>
      </c>
      <c r="N5616">
        <v>32768</v>
      </c>
    </row>
    <row r="5617" spans="2:14" x14ac:dyDescent="0.25">
      <c r="B5617">
        <v>2</v>
      </c>
      <c r="D5617">
        <v>65453</v>
      </c>
      <c r="N5617">
        <v>32767</v>
      </c>
    </row>
    <row r="5618" spans="2:14" x14ac:dyDescent="0.25">
      <c r="B5618">
        <v>1</v>
      </c>
      <c r="D5618">
        <v>727</v>
      </c>
      <c r="N5618">
        <v>32767</v>
      </c>
    </row>
    <row r="5619" spans="2:14" x14ac:dyDescent="0.25">
      <c r="B5619">
        <v>65535</v>
      </c>
      <c r="D5619">
        <v>2431</v>
      </c>
      <c r="N5619">
        <v>32767</v>
      </c>
    </row>
    <row r="5620" spans="2:14" x14ac:dyDescent="0.25">
      <c r="B5620">
        <v>0</v>
      </c>
      <c r="D5620">
        <v>3197</v>
      </c>
      <c r="N5620">
        <v>32768</v>
      </c>
    </row>
    <row r="5621" spans="2:14" x14ac:dyDescent="0.25">
      <c r="B5621">
        <v>65535</v>
      </c>
      <c r="D5621">
        <v>61742</v>
      </c>
      <c r="N5621">
        <v>32768</v>
      </c>
    </row>
    <row r="5622" spans="2:14" x14ac:dyDescent="0.25">
      <c r="B5622">
        <v>0</v>
      </c>
      <c r="D5622">
        <v>61040</v>
      </c>
      <c r="N5622">
        <v>32768</v>
      </c>
    </row>
    <row r="5623" spans="2:14" x14ac:dyDescent="0.25">
      <c r="B5623">
        <v>65535</v>
      </c>
      <c r="D5623">
        <v>480</v>
      </c>
      <c r="N5623">
        <v>32767</v>
      </c>
    </row>
    <row r="5624" spans="2:14" x14ac:dyDescent="0.25">
      <c r="B5624">
        <v>65534</v>
      </c>
      <c r="D5624">
        <v>2166</v>
      </c>
      <c r="N5624">
        <v>32767</v>
      </c>
    </row>
    <row r="5625" spans="2:14" x14ac:dyDescent="0.25">
      <c r="B5625">
        <v>65535</v>
      </c>
      <c r="D5625">
        <v>2773</v>
      </c>
      <c r="N5625">
        <v>32768</v>
      </c>
    </row>
    <row r="5626" spans="2:14" x14ac:dyDescent="0.25">
      <c r="B5626">
        <v>0</v>
      </c>
      <c r="D5626">
        <v>1968</v>
      </c>
      <c r="N5626">
        <v>32767</v>
      </c>
    </row>
    <row r="5627" spans="2:14" x14ac:dyDescent="0.25">
      <c r="B5627">
        <v>0</v>
      </c>
      <c r="D5627">
        <v>5290</v>
      </c>
      <c r="N5627">
        <v>32767</v>
      </c>
    </row>
    <row r="5628" spans="2:14" x14ac:dyDescent="0.25">
      <c r="B5628">
        <v>2</v>
      </c>
      <c r="D5628">
        <v>3705</v>
      </c>
      <c r="N5628">
        <v>32768</v>
      </c>
    </row>
    <row r="5629" spans="2:14" x14ac:dyDescent="0.25">
      <c r="B5629">
        <v>65533</v>
      </c>
      <c r="D5629">
        <v>1232</v>
      </c>
      <c r="N5629">
        <v>32767</v>
      </c>
    </row>
    <row r="5630" spans="2:14" x14ac:dyDescent="0.25">
      <c r="B5630">
        <v>65535</v>
      </c>
      <c r="D5630">
        <v>62990</v>
      </c>
      <c r="N5630">
        <v>32768</v>
      </c>
    </row>
    <row r="5631" spans="2:14" x14ac:dyDescent="0.25">
      <c r="B5631">
        <v>0</v>
      </c>
      <c r="D5631">
        <v>61939</v>
      </c>
      <c r="N5631">
        <v>32769</v>
      </c>
    </row>
    <row r="5632" spans="2:14" x14ac:dyDescent="0.25">
      <c r="B5632">
        <v>65535</v>
      </c>
      <c r="D5632">
        <v>63988</v>
      </c>
      <c r="N5632">
        <v>32767</v>
      </c>
    </row>
    <row r="5633" spans="2:14" x14ac:dyDescent="0.25">
      <c r="B5633">
        <v>0</v>
      </c>
      <c r="D5633">
        <v>886</v>
      </c>
      <c r="N5633">
        <v>32768</v>
      </c>
    </row>
    <row r="5634" spans="2:14" x14ac:dyDescent="0.25">
      <c r="B5634">
        <v>65535</v>
      </c>
      <c r="D5634">
        <v>64171</v>
      </c>
      <c r="N5634">
        <v>32768</v>
      </c>
    </row>
    <row r="5635" spans="2:14" x14ac:dyDescent="0.25">
      <c r="B5635">
        <v>65534</v>
      </c>
      <c r="D5635">
        <v>63657</v>
      </c>
      <c r="N5635">
        <v>32768</v>
      </c>
    </row>
    <row r="5636" spans="2:14" x14ac:dyDescent="0.25">
      <c r="B5636">
        <v>0</v>
      </c>
      <c r="D5636">
        <v>730</v>
      </c>
      <c r="N5636">
        <v>32768</v>
      </c>
    </row>
    <row r="5637" spans="2:14" x14ac:dyDescent="0.25">
      <c r="B5637">
        <v>0</v>
      </c>
      <c r="D5637">
        <v>1389</v>
      </c>
      <c r="N5637">
        <v>32768</v>
      </c>
    </row>
    <row r="5638" spans="2:14" x14ac:dyDescent="0.25">
      <c r="B5638">
        <v>65535</v>
      </c>
      <c r="D5638">
        <v>63631</v>
      </c>
      <c r="N5638">
        <v>32768</v>
      </c>
    </row>
    <row r="5639" spans="2:14" x14ac:dyDescent="0.25">
      <c r="B5639">
        <v>65535</v>
      </c>
      <c r="D5639">
        <v>61381</v>
      </c>
      <c r="N5639">
        <v>32768</v>
      </c>
    </row>
    <row r="5640" spans="2:14" x14ac:dyDescent="0.25">
      <c r="B5640">
        <v>1</v>
      </c>
      <c r="D5640">
        <v>60363</v>
      </c>
      <c r="N5640">
        <v>32768</v>
      </c>
    </row>
    <row r="5641" spans="2:14" x14ac:dyDescent="0.25">
      <c r="B5641">
        <v>0</v>
      </c>
      <c r="D5641">
        <v>60103</v>
      </c>
      <c r="N5641">
        <v>32767</v>
      </c>
    </row>
    <row r="5642" spans="2:14" x14ac:dyDescent="0.25">
      <c r="B5642">
        <v>65535</v>
      </c>
      <c r="D5642">
        <v>64776</v>
      </c>
      <c r="N5642">
        <v>32767</v>
      </c>
    </row>
    <row r="5643" spans="2:14" x14ac:dyDescent="0.25">
      <c r="B5643">
        <v>65535</v>
      </c>
      <c r="D5643">
        <v>4066</v>
      </c>
      <c r="N5643">
        <v>32768</v>
      </c>
    </row>
    <row r="5644" spans="2:14" x14ac:dyDescent="0.25">
      <c r="B5644">
        <v>0</v>
      </c>
      <c r="D5644">
        <v>6138</v>
      </c>
      <c r="N5644">
        <v>32767</v>
      </c>
    </row>
    <row r="5645" spans="2:14" x14ac:dyDescent="0.25">
      <c r="B5645">
        <v>1</v>
      </c>
      <c r="D5645">
        <v>651</v>
      </c>
      <c r="N5645">
        <v>32767</v>
      </c>
    </row>
    <row r="5646" spans="2:14" x14ac:dyDescent="0.25">
      <c r="B5646">
        <v>65534</v>
      </c>
      <c r="D5646">
        <v>800</v>
      </c>
      <c r="N5646">
        <v>32767</v>
      </c>
    </row>
    <row r="5647" spans="2:14" x14ac:dyDescent="0.25">
      <c r="B5647">
        <v>0</v>
      </c>
      <c r="D5647">
        <v>3906</v>
      </c>
      <c r="N5647">
        <v>32767</v>
      </c>
    </row>
    <row r="5648" spans="2:14" x14ac:dyDescent="0.25">
      <c r="B5648">
        <v>1</v>
      </c>
      <c r="D5648">
        <v>65226</v>
      </c>
      <c r="N5648">
        <v>32768</v>
      </c>
    </row>
    <row r="5649" spans="2:14" x14ac:dyDescent="0.25">
      <c r="B5649">
        <v>0</v>
      </c>
      <c r="D5649">
        <v>61978</v>
      </c>
      <c r="N5649">
        <v>32769</v>
      </c>
    </row>
    <row r="5650" spans="2:14" x14ac:dyDescent="0.25">
      <c r="B5650">
        <v>65535</v>
      </c>
      <c r="D5650">
        <v>61150</v>
      </c>
      <c r="N5650">
        <v>32767</v>
      </c>
    </row>
    <row r="5651" spans="2:14" x14ac:dyDescent="0.25">
      <c r="B5651">
        <v>0</v>
      </c>
      <c r="D5651">
        <v>59212</v>
      </c>
      <c r="N5651">
        <v>32768</v>
      </c>
    </row>
    <row r="5652" spans="2:14" x14ac:dyDescent="0.25">
      <c r="B5652">
        <v>65535</v>
      </c>
      <c r="D5652">
        <v>62185</v>
      </c>
      <c r="N5652">
        <v>32767</v>
      </c>
    </row>
    <row r="5653" spans="2:14" x14ac:dyDescent="0.25">
      <c r="B5653">
        <v>0</v>
      </c>
      <c r="D5653">
        <v>456</v>
      </c>
      <c r="N5653">
        <v>32768</v>
      </c>
    </row>
    <row r="5654" spans="2:14" x14ac:dyDescent="0.25">
      <c r="B5654">
        <v>65535</v>
      </c>
      <c r="D5654">
        <v>62818</v>
      </c>
      <c r="N5654">
        <v>32767</v>
      </c>
    </row>
    <row r="5655" spans="2:14" x14ac:dyDescent="0.25">
      <c r="B5655">
        <v>1</v>
      </c>
      <c r="D5655">
        <v>63802</v>
      </c>
      <c r="N5655">
        <v>32768</v>
      </c>
    </row>
    <row r="5656" spans="2:14" x14ac:dyDescent="0.25">
      <c r="B5656">
        <v>1</v>
      </c>
      <c r="D5656">
        <v>3682</v>
      </c>
      <c r="N5656">
        <v>32768</v>
      </c>
    </row>
    <row r="5657" spans="2:14" x14ac:dyDescent="0.25">
      <c r="B5657">
        <v>1</v>
      </c>
      <c r="D5657">
        <v>1719</v>
      </c>
      <c r="N5657">
        <v>32768</v>
      </c>
    </row>
    <row r="5658" spans="2:14" x14ac:dyDescent="0.25">
      <c r="B5658">
        <v>1</v>
      </c>
      <c r="D5658">
        <v>2427</v>
      </c>
      <c r="N5658">
        <v>32767</v>
      </c>
    </row>
    <row r="5659" spans="2:14" x14ac:dyDescent="0.25">
      <c r="B5659">
        <v>65535</v>
      </c>
      <c r="D5659">
        <v>65384</v>
      </c>
      <c r="N5659">
        <v>32767</v>
      </c>
    </row>
    <row r="5660" spans="2:14" x14ac:dyDescent="0.25">
      <c r="B5660">
        <v>0</v>
      </c>
      <c r="D5660">
        <v>4106</v>
      </c>
      <c r="N5660">
        <v>32767</v>
      </c>
    </row>
    <row r="5661" spans="2:14" x14ac:dyDescent="0.25">
      <c r="B5661">
        <v>1</v>
      </c>
      <c r="D5661">
        <v>65496</v>
      </c>
      <c r="N5661">
        <v>32767</v>
      </c>
    </row>
    <row r="5662" spans="2:14" x14ac:dyDescent="0.25">
      <c r="B5662">
        <v>0</v>
      </c>
      <c r="D5662">
        <v>2268</v>
      </c>
      <c r="N5662">
        <v>32767</v>
      </c>
    </row>
    <row r="5663" spans="2:14" x14ac:dyDescent="0.25">
      <c r="B5663">
        <v>65535</v>
      </c>
      <c r="D5663">
        <v>1753</v>
      </c>
      <c r="N5663">
        <v>32768</v>
      </c>
    </row>
    <row r="5664" spans="2:14" x14ac:dyDescent="0.25">
      <c r="B5664">
        <v>0</v>
      </c>
      <c r="D5664">
        <v>872</v>
      </c>
      <c r="N5664">
        <v>32767</v>
      </c>
    </row>
    <row r="5665" spans="2:14" x14ac:dyDescent="0.25">
      <c r="B5665">
        <v>65535</v>
      </c>
      <c r="D5665">
        <v>901</v>
      </c>
      <c r="N5665">
        <v>32767</v>
      </c>
    </row>
    <row r="5666" spans="2:14" x14ac:dyDescent="0.25">
      <c r="B5666">
        <v>2</v>
      </c>
      <c r="D5666">
        <v>62257</v>
      </c>
      <c r="N5666">
        <v>32768</v>
      </c>
    </row>
    <row r="5667" spans="2:14" x14ac:dyDescent="0.25">
      <c r="B5667">
        <v>0</v>
      </c>
      <c r="D5667">
        <v>3527</v>
      </c>
      <c r="N5667">
        <v>32768</v>
      </c>
    </row>
    <row r="5668" spans="2:14" x14ac:dyDescent="0.25">
      <c r="B5668">
        <v>65535</v>
      </c>
      <c r="D5668">
        <v>64192</v>
      </c>
      <c r="N5668">
        <v>32767</v>
      </c>
    </row>
    <row r="5669" spans="2:14" x14ac:dyDescent="0.25">
      <c r="B5669">
        <v>1</v>
      </c>
      <c r="D5669">
        <v>64892</v>
      </c>
      <c r="N5669">
        <v>32767</v>
      </c>
    </row>
    <row r="5670" spans="2:14" x14ac:dyDescent="0.25">
      <c r="B5670">
        <v>65535</v>
      </c>
      <c r="D5670">
        <v>1184</v>
      </c>
      <c r="N5670">
        <v>32767</v>
      </c>
    </row>
    <row r="5671" spans="2:14" x14ac:dyDescent="0.25">
      <c r="B5671">
        <v>65535</v>
      </c>
      <c r="D5671">
        <v>62780</v>
      </c>
      <c r="N5671">
        <v>32767</v>
      </c>
    </row>
    <row r="5672" spans="2:14" x14ac:dyDescent="0.25">
      <c r="B5672">
        <v>2</v>
      </c>
      <c r="D5672">
        <v>63093</v>
      </c>
      <c r="N5672">
        <v>32768</v>
      </c>
    </row>
    <row r="5673" spans="2:14" x14ac:dyDescent="0.25">
      <c r="B5673">
        <v>1</v>
      </c>
      <c r="D5673">
        <v>63925</v>
      </c>
      <c r="N5673">
        <v>32767</v>
      </c>
    </row>
    <row r="5674" spans="2:14" x14ac:dyDescent="0.25">
      <c r="B5674">
        <v>65535</v>
      </c>
      <c r="D5674">
        <v>3386</v>
      </c>
      <c r="N5674">
        <v>32768</v>
      </c>
    </row>
    <row r="5675" spans="2:14" x14ac:dyDescent="0.25">
      <c r="B5675">
        <v>0</v>
      </c>
      <c r="D5675">
        <v>2425</v>
      </c>
      <c r="N5675">
        <v>32768</v>
      </c>
    </row>
    <row r="5676" spans="2:14" x14ac:dyDescent="0.25">
      <c r="B5676">
        <v>1</v>
      </c>
      <c r="D5676">
        <v>1141</v>
      </c>
      <c r="N5676">
        <v>32767</v>
      </c>
    </row>
    <row r="5677" spans="2:14" x14ac:dyDescent="0.25">
      <c r="B5677">
        <v>65535</v>
      </c>
      <c r="D5677">
        <v>64036</v>
      </c>
      <c r="N5677">
        <v>32767</v>
      </c>
    </row>
    <row r="5678" spans="2:14" x14ac:dyDescent="0.25">
      <c r="B5678">
        <v>2</v>
      </c>
      <c r="D5678">
        <v>64953</v>
      </c>
      <c r="N5678">
        <v>32767</v>
      </c>
    </row>
    <row r="5679" spans="2:14" x14ac:dyDescent="0.25">
      <c r="B5679">
        <v>1</v>
      </c>
      <c r="D5679">
        <v>770</v>
      </c>
      <c r="N5679">
        <v>32768</v>
      </c>
    </row>
    <row r="5680" spans="2:14" x14ac:dyDescent="0.25">
      <c r="B5680">
        <v>0</v>
      </c>
      <c r="D5680">
        <v>966</v>
      </c>
      <c r="N5680">
        <v>32768</v>
      </c>
    </row>
    <row r="5681" spans="2:14" x14ac:dyDescent="0.25">
      <c r="B5681">
        <v>65535</v>
      </c>
      <c r="D5681">
        <v>62730</v>
      </c>
      <c r="N5681">
        <v>32768</v>
      </c>
    </row>
    <row r="5682" spans="2:14" x14ac:dyDescent="0.25">
      <c r="B5682">
        <v>0</v>
      </c>
      <c r="D5682">
        <v>60413</v>
      </c>
      <c r="N5682">
        <v>32767</v>
      </c>
    </row>
    <row r="5683" spans="2:14" x14ac:dyDescent="0.25">
      <c r="B5683">
        <v>65535</v>
      </c>
      <c r="D5683">
        <v>59300</v>
      </c>
      <c r="N5683">
        <v>32767</v>
      </c>
    </row>
    <row r="5684" spans="2:14" x14ac:dyDescent="0.25">
      <c r="B5684">
        <v>0</v>
      </c>
      <c r="D5684">
        <v>2340</v>
      </c>
      <c r="N5684">
        <v>32767</v>
      </c>
    </row>
    <row r="5685" spans="2:14" x14ac:dyDescent="0.25">
      <c r="B5685">
        <v>1</v>
      </c>
      <c r="D5685">
        <v>2657</v>
      </c>
      <c r="N5685">
        <v>32767</v>
      </c>
    </row>
    <row r="5686" spans="2:14" x14ac:dyDescent="0.25">
      <c r="B5686">
        <v>65535</v>
      </c>
      <c r="D5686">
        <v>355</v>
      </c>
      <c r="N5686">
        <v>32768</v>
      </c>
    </row>
    <row r="5687" spans="2:14" x14ac:dyDescent="0.25">
      <c r="B5687">
        <v>0</v>
      </c>
      <c r="D5687">
        <v>1756</v>
      </c>
      <c r="N5687">
        <v>32768</v>
      </c>
    </row>
    <row r="5688" spans="2:14" x14ac:dyDescent="0.25">
      <c r="B5688">
        <v>65534</v>
      </c>
      <c r="D5688">
        <v>65097</v>
      </c>
      <c r="N5688">
        <v>32768</v>
      </c>
    </row>
    <row r="5689" spans="2:14" x14ac:dyDescent="0.25">
      <c r="B5689">
        <v>1</v>
      </c>
      <c r="D5689">
        <v>64677</v>
      </c>
      <c r="N5689">
        <v>32767</v>
      </c>
    </row>
    <row r="5690" spans="2:14" x14ac:dyDescent="0.25">
      <c r="B5690">
        <v>65535</v>
      </c>
      <c r="D5690">
        <v>1068</v>
      </c>
      <c r="N5690">
        <v>32766</v>
      </c>
    </row>
    <row r="5691" spans="2:14" x14ac:dyDescent="0.25">
      <c r="B5691">
        <v>1</v>
      </c>
      <c r="D5691">
        <v>1151</v>
      </c>
      <c r="N5691">
        <v>32768</v>
      </c>
    </row>
    <row r="5692" spans="2:14" x14ac:dyDescent="0.25">
      <c r="B5692">
        <v>0</v>
      </c>
      <c r="D5692">
        <v>64635</v>
      </c>
      <c r="N5692">
        <v>32767</v>
      </c>
    </row>
    <row r="5693" spans="2:14" x14ac:dyDescent="0.25">
      <c r="B5693">
        <v>2</v>
      </c>
      <c r="D5693">
        <v>64530</v>
      </c>
      <c r="N5693">
        <v>32767</v>
      </c>
    </row>
    <row r="5694" spans="2:14" x14ac:dyDescent="0.25">
      <c r="B5694">
        <v>65535</v>
      </c>
      <c r="D5694">
        <v>65174</v>
      </c>
      <c r="N5694">
        <v>32767</v>
      </c>
    </row>
    <row r="5695" spans="2:14" x14ac:dyDescent="0.25">
      <c r="B5695">
        <v>65534</v>
      </c>
      <c r="D5695">
        <v>5200</v>
      </c>
      <c r="N5695">
        <v>32767</v>
      </c>
    </row>
    <row r="5696" spans="2:14" x14ac:dyDescent="0.25">
      <c r="B5696">
        <v>1</v>
      </c>
      <c r="D5696">
        <v>7</v>
      </c>
      <c r="N5696">
        <v>32767</v>
      </c>
    </row>
    <row r="5697" spans="2:14" x14ac:dyDescent="0.25">
      <c r="B5697">
        <v>0</v>
      </c>
      <c r="D5697">
        <v>1461</v>
      </c>
      <c r="N5697">
        <v>32768</v>
      </c>
    </row>
    <row r="5698" spans="2:14" x14ac:dyDescent="0.25">
      <c r="B5698">
        <v>1</v>
      </c>
      <c r="D5698">
        <v>62414</v>
      </c>
      <c r="N5698">
        <v>32768</v>
      </c>
    </row>
    <row r="5699" spans="2:14" x14ac:dyDescent="0.25">
      <c r="B5699">
        <v>0</v>
      </c>
      <c r="D5699">
        <v>65232</v>
      </c>
      <c r="N5699">
        <v>32767</v>
      </c>
    </row>
    <row r="5700" spans="2:14" x14ac:dyDescent="0.25">
      <c r="B5700">
        <v>1</v>
      </c>
      <c r="D5700">
        <v>1277</v>
      </c>
      <c r="N5700">
        <v>32767</v>
      </c>
    </row>
    <row r="5701" spans="2:14" x14ac:dyDescent="0.25">
      <c r="B5701">
        <v>1</v>
      </c>
      <c r="D5701">
        <v>63347</v>
      </c>
      <c r="N5701">
        <v>32768</v>
      </c>
    </row>
    <row r="5702" spans="2:14" x14ac:dyDescent="0.25">
      <c r="B5702">
        <v>0</v>
      </c>
      <c r="D5702">
        <v>63386</v>
      </c>
      <c r="N5702">
        <v>32767</v>
      </c>
    </row>
    <row r="5703" spans="2:14" x14ac:dyDescent="0.25">
      <c r="B5703">
        <v>0</v>
      </c>
      <c r="D5703">
        <v>173</v>
      </c>
      <c r="N5703">
        <v>32767</v>
      </c>
    </row>
    <row r="5704" spans="2:14" x14ac:dyDescent="0.25">
      <c r="B5704">
        <v>1</v>
      </c>
      <c r="D5704">
        <v>7636</v>
      </c>
      <c r="N5704">
        <v>32768</v>
      </c>
    </row>
    <row r="5705" spans="2:14" x14ac:dyDescent="0.25">
      <c r="B5705">
        <v>65535</v>
      </c>
      <c r="D5705">
        <v>3376</v>
      </c>
      <c r="N5705">
        <v>32768</v>
      </c>
    </row>
    <row r="5706" spans="2:14" x14ac:dyDescent="0.25">
      <c r="B5706">
        <v>0</v>
      </c>
      <c r="D5706">
        <v>895</v>
      </c>
      <c r="N5706">
        <v>32767</v>
      </c>
    </row>
    <row r="5707" spans="2:14" x14ac:dyDescent="0.25">
      <c r="B5707">
        <v>65535</v>
      </c>
      <c r="D5707">
        <v>951</v>
      </c>
      <c r="N5707">
        <v>32768</v>
      </c>
    </row>
    <row r="5708" spans="2:14" x14ac:dyDescent="0.25">
      <c r="B5708">
        <v>0</v>
      </c>
      <c r="D5708">
        <v>64979</v>
      </c>
      <c r="N5708">
        <v>32767</v>
      </c>
    </row>
    <row r="5709" spans="2:14" x14ac:dyDescent="0.25">
      <c r="B5709">
        <v>0</v>
      </c>
      <c r="D5709">
        <v>64980</v>
      </c>
      <c r="N5709">
        <v>32768</v>
      </c>
    </row>
    <row r="5710" spans="2:14" x14ac:dyDescent="0.25">
      <c r="B5710">
        <v>0</v>
      </c>
      <c r="D5710">
        <v>811</v>
      </c>
      <c r="N5710">
        <v>32768</v>
      </c>
    </row>
    <row r="5711" spans="2:14" x14ac:dyDescent="0.25">
      <c r="B5711">
        <v>0</v>
      </c>
      <c r="D5711">
        <v>64898</v>
      </c>
      <c r="N5711">
        <v>32768</v>
      </c>
    </row>
    <row r="5712" spans="2:14" x14ac:dyDescent="0.25">
      <c r="B5712">
        <v>0</v>
      </c>
      <c r="D5712">
        <v>62227</v>
      </c>
      <c r="N5712">
        <v>32768</v>
      </c>
    </row>
    <row r="5713" spans="2:14" x14ac:dyDescent="0.25">
      <c r="B5713">
        <v>65535</v>
      </c>
      <c r="D5713">
        <v>64064</v>
      </c>
      <c r="N5713">
        <v>32768</v>
      </c>
    </row>
    <row r="5714" spans="2:14" x14ac:dyDescent="0.25">
      <c r="B5714">
        <v>65533</v>
      </c>
      <c r="D5714">
        <v>64862</v>
      </c>
      <c r="N5714">
        <v>32768</v>
      </c>
    </row>
    <row r="5715" spans="2:14" x14ac:dyDescent="0.25">
      <c r="B5715">
        <v>65535</v>
      </c>
      <c r="D5715">
        <v>64910</v>
      </c>
      <c r="N5715">
        <v>32767</v>
      </c>
    </row>
    <row r="5716" spans="2:14" x14ac:dyDescent="0.25">
      <c r="B5716">
        <v>65535</v>
      </c>
      <c r="D5716">
        <v>63750</v>
      </c>
      <c r="N5716">
        <v>32768</v>
      </c>
    </row>
    <row r="5717" spans="2:14" x14ac:dyDescent="0.25">
      <c r="B5717">
        <v>65535</v>
      </c>
      <c r="D5717">
        <v>155</v>
      </c>
      <c r="N5717">
        <v>32768</v>
      </c>
    </row>
    <row r="5718" spans="2:14" x14ac:dyDescent="0.25">
      <c r="B5718">
        <v>1</v>
      </c>
      <c r="D5718">
        <v>1744</v>
      </c>
      <c r="N5718">
        <v>32767</v>
      </c>
    </row>
    <row r="5719" spans="2:14" x14ac:dyDescent="0.25">
      <c r="B5719">
        <v>65535</v>
      </c>
      <c r="D5719">
        <v>906</v>
      </c>
      <c r="N5719">
        <v>32767</v>
      </c>
    </row>
    <row r="5720" spans="2:14" x14ac:dyDescent="0.25">
      <c r="B5720">
        <v>1</v>
      </c>
      <c r="D5720">
        <v>64158</v>
      </c>
      <c r="N5720">
        <v>32767</v>
      </c>
    </row>
    <row r="5721" spans="2:14" x14ac:dyDescent="0.25">
      <c r="B5721">
        <v>1</v>
      </c>
      <c r="D5721">
        <v>60386</v>
      </c>
      <c r="N5721">
        <v>32768</v>
      </c>
    </row>
    <row r="5722" spans="2:14" x14ac:dyDescent="0.25">
      <c r="B5722">
        <v>65535</v>
      </c>
      <c r="D5722">
        <v>63897</v>
      </c>
      <c r="N5722">
        <v>32767</v>
      </c>
    </row>
    <row r="5723" spans="2:14" x14ac:dyDescent="0.25">
      <c r="B5723">
        <v>2</v>
      </c>
      <c r="D5723">
        <v>63550</v>
      </c>
      <c r="N5723">
        <v>32767</v>
      </c>
    </row>
    <row r="5724" spans="2:14" x14ac:dyDescent="0.25">
      <c r="B5724">
        <v>0</v>
      </c>
      <c r="D5724">
        <v>64355</v>
      </c>
      <c r="N5724">
        <v>32768</v>
      </c>
    </row>
    <row r="5725" spans="2:14" x14ac:dyDescent="0.25">
      <c r="B5725">
        <v>65533</v>
      </c>
      <c r="D5725">
        <v>62421</v>
      </c>
      <c r="N5725">
        <v>32768</v>
      </c>
    </row>
    <row r="5726" spans="2:14" x14ac:dyDescent="0.25">
      <c r="B5726">
        <v>2</v>
      </c>
      <c r="D5726">
        <v>1749</v>
      </c>
      <c r="N5726">
        <v>32767</v>
      </c>
    </row>
    <row r="5727" spans="2:14" x14ac:dyDescent="0.25">
      <c r="B5727">
        <v>65535</v>
      </c>
      <c r="D5727">
        <v>2912</v>
      </c>
      <c r="N5727">
        <v>32767</v>
      </c>
    </row>
    <row r="5728" spans="2:14" x14ac:dyDescent="0.25">
      <c r="B5728">
        <v>1</v>
      </c>
      <c r="D5728">
        <v>1727</v>
      </c>
      <c r="N5728">
        <v>32767</v>
      </c>
    </row>
    <row r="5729" spans="2:14" x14ac:dyDescent="0.25">
      <c r="B5729">
        <v>65534</v>
      </c>
      <c r="D5729">
        <v>63905</v>
      </c>
      <c r="N5729">
        <v>32768</v>
      </c>
    </row>
    <row r="5730" spans="2:14" x14ac:dyDescent="0.25">
      <c r="B5730">
        <v>65534</v>
      </c>
      <c r="D5730">
        <v>64129</v>
      </c>
      <c r="N5730">
        <v>32768</v>
      </c>
    </row>
    <row r="5731" spans="2:14" x14ac:dyDescent="0.25">
      <c r="B5731">
        <v>1</v>
      </c>
      <c r="D5731">
        <v>61702</v>
      </c>
      <c r="N5731">
        <v>32768</v>
      </c>
    </row>
    <row r="5732" spans="2:14" x14ac:dyDescent="0.25">
      <c r="B5732">
        <v>0</v>
      </c>
      <c r="D5732">
        <v>770</v>
      </c>
      <c r="N5732">
        <v>32767</v>
      </c>
    </row>
    <row r="5733" spans="2:14" x14ac:dyDescent="0.25">
      <c r="B5733">
        <v>2</v>
      </c>
      <c r="D5733">
        <v>3393</v>
      </c>
      <c r="N5733">
        <v>32767</v>
      </c>
    </row>
    <row r="5734" spans="2:14" x14ac:dyDescent="0.25">
      <c r="B5734">
        <v>0</v>
      </c>
      <c r="D5734">
        <v>3941</v>
      </c>
      <c r="N5734">
        <v>32767</v>
      </c>
    </row>
    <row r="5735" spans="2:14" x14ac:dyDescent="0.25">
      <c r="B5735">
        <v>1</v>
      </c>
      <c r="D5735">
        <v>2292</v>
      </c>
      <c r="N5735">
        <v>32767</v>
      </c>
    </row>
    <row r="5736" spans="2:14" x14ac:dyDescent="0.25">
      <c r="B5736">
        <v>2</v>
      </c>
      <c r="D5736">
        <v>511</v>
      </c>
      <c r="N5736">
        <v>32768</v>
      </c>
    </row>
    <row r="5737" spans="2:14" x14ac:dyDescent="0.25">
      <c r="B5737">
        <v>65535</v>
      </c>
      <c r="D5737">
        <v>1312</v>
      </c>
      <c r="N5737">
        <v>32767</v>
      </c>
    </row>
    <row r="5738" spans="2:14" x14ac:dyDescent="0.25">
      <c r="B5738">
        <v>0</v>
      </c>
      <c r="D5738">
        <v>64137</v>
      </c>
      <c r="N5738">
        <v>32767</v>
      </c>
    </row>
    <row r="5739" spans="2:14" x14ac:dyDescent="0.25">
      <c r="B5739">
        <v>65535</v>
      </c>
      <c r="D5739">
        <v>62727</v>
      </c>
      <c r="N5739">
        <v>32767</v>
      </c>
    </row>
    <row r="5740" spans="2:14" x14ac:dyDescent="0.25">
      <c r="B5740">
        <v>1</v>
      </c>
      <c r="D5740">
        <v>59797</v>
      </c>
      <c r="N5740">
        <v>32767</v>
      </c>
    </row>
    <row r="5741" spans="2:14" x14ac:dyDescent="0.25">
      <c r="B5741">
        <v>1</v>
      </c>
      <c r="D5741">
        <v>62421</v>
      </c>
      <c r="N5741">
        <v>32767</v>
      </c>
    </row>
    <row r="5742" spans="2:14" x14ac:dyDescent="0.25">
      <c r="B5742">
        <v>0</v>
      </c>
      <c r="D5742">
        <v>2149</v>
      </c>
      <c r="N5742">
        <v>32767</v>
      </c>
    </row>
    <row r="5743" spans="2:14" x14ac:dyDescent="0.25">
      <c r="B5743">
        <v>1</v>
      </c>
      <c r="D5743">
        <v>329</v>
      </c>
      <c r="N5743">
        <v>32769</v>
      </c>
    </row>
    <row r="5744" spans="2:14" x14ac:dyDescent="0.25">
      <c r="B5744">
        <v>0</v>
      </c>
      <c r="D5744">
        <v>103</v>
      </c>
      <c r="N5744">
        <v>32768</v>
      </c>
    </row>
    <row r="5745" spans="2:14" x14ac:dyDescent="0.25">
      <c r="B5745">
        <v>1</v>
      </c>
      <c r="D5745">
        <v>2794</v>
      </c>
      <c r="N5745">
        <v>32767</v>
      </c>
    </row>
    <row r="5746" spans="2:14" x14ac:dyDescent="0.25">
      <c r="B5746">
        <v>0</v>
      </c>
      <c r="D5746">
        <v>772</v>
      </c>
      <c r="N5746">
        <v>32768</v>
      </c>
    </row>
    <row r="5747" spans="2:14" x14ac:dyDescent="0.25">
      <c r="B5747">
        <v>65534</v>
      </c>
      <c r="D5747">
        <v>64483</v>
      </c>
      <c r="N5747">
        <v>32767</v>
      </c>
    </row>
    <row r="5748" spans="2:14" x14ac:dyDescent="0.25">
      <c r="B5748">
        <v>0</v>
      </c>
      <c r="D5748">
        <v>64632</v>
      </c>
      <c r="N5748">
        <v>32766</v>
      </c>
    </row>
    <row r="5749" spans="2:14" x14ac:dyDescent="0.25">
      <c r="B5749">
        <v>65535</v>
      </c>
      <c r="D5749">
        <v>62467</v>
      </c>
      <c r="N5749">
        <v>32768</v>
      </c>
    </row>
    <row r="5750" spans="2:14" x14ac:dyDescent="0.25">
      <c r="B5750">
        <v>0</v>
      </c>
      <c r="D5750">
        <v>63340</v>
      </c>
      <c r="N5750">
        <v>32767</v>
      </c>
    </row>
    <row r="5751" spans="2:14" x14ac:dyDescent="0.25">
      <c r="B5751">
        <v>0</v>
      </c>
      <c r="D5751">
        <v>3357</v>
      </c>
      <c r="N5751">
        <v>32768</v>
      </c>
    </row>
    <row r="5752" spans="2:14" x14ac:dyDescent="0.25">
      <c r="B5752">
        <v>0</v>
      </c>
      <c r="D5752">
        <v>98</v>
      </c>
      <c r="N5752">
        <v>32767</v>
      </c>
    </row>
    <row r="5753" spans="2:14" x14ac:dyDescent="0.25">
      <c r="B5753">
        <v>65535</v>
      </c>
      <c r="D5753">
        <v>64596</v>
      </c>
      <c r="N5753">
        <v>32767</v>
      </c>
    </row>
    <row r="5754" spans="2:14" x14ac:dyDescent="0.25">
      <c r="B5754">
        <v>65535</v>
      </c>
      <c r="D5754">
        <v>63064</v>
      </c>
      <c r="N5754">
        <v>32767</v>
      </c>
    </row>
    <row r="5755" spans="2:14" x14ac:dyDescent="0.25">
      <c r="B5755">
        <v>65534</v>
      </c>
      <c r="D5755">
        <v>1706</v>
      </c>
      <c r="N5755">
        <v>32767</v>
      </c>
    </row>
    <row r="5756" spans="2:14" x14ac:dyDescent="0.25">
      <c r="B5756">
        <v>0</v>
      </c>
      <c r="D5756">
        <v>65155</v>
      </c>
      <c r="N5756">
        <v>32767</v>
      </c>
    </row>
    <row r="5757" spans="2:14" x14ac:dyDescent="0.25">
      <c r="B5757">
        <v>65535</v>
      </c>
      <c r="D5757">
        <v>1127</v>
      </c>
      <c r="N5757">
        <v>32767</v>
      </c>
    </row>
    <row r="5758" spans="2:14" x14ac:dyDescent="0.25">
      <c r="B5758">
        <v>65534</v>
      </c>
      <c r="D5758">
        <v>63652</v>
      </c>
      <c r="N5758">
        <v>32768</v>
      </c>
    </row>
    <row r="5759" spans="2:14" x14ac:dyDescent="0.25">
      <c r="B5759">
        <v>2</v>
      </c>
      <c r="D5759">
        <v>62842</v>
      </c>
      <c r="N5759">
        <v>32768</v>
      </c>
    </row>
    <row r="5760" spans="2:14" x14ac:dyDescent="0.25">
      <c r="B5760">
        <v>2</v>
      </c>
      <c r="D5760">
        <v>91</v>
      </c>
      <c r="N5760">
        <v>32768</v>
      </c>
    </row>
    <row r="5761" spans="2:14" x14ac:dyDescent="0.25">
      <c r="B5761">
        <v>65535</v>
      </c>
      <c r="D5761">
        <v>6873</v>
      </c>
      <c r="N5761">
        <v>32768</v>
      </c>
    </row>
    <row r="5762" spans="2:14" x14ac:dyDescent="0.25">
      <c r="B5762">
        <v>1</v>
      </c>
      <c r="D5762">
        <v>893</v>
      </c>
      <c r="N5762">
        <v>32767</v>
      </c>
    </row>
    <row r="5763" spans="2:14" x14ac:dyDescent="0.25">
      <c r="B5763">
        <v>65535</v>
      </c>
      <c r="D5763">
        <v>1670</v>
      </c>
      <c r="N5763">
        <v>32768</v>
      </c>
    </row>
    <row r="5764" spans="2:14" x14ac:dyDescent="0.25">
      <c r="B5764">
        <v>0</v>
      </c>
      <c r="D5764">
        <v>2795</v>
      </c>
      <c r="N5764">
        <v>32767</v>
      </c>
    </row>
    <row r="5765" spans="2:14" x14ac:dyDescent="0.25">
      <c r="B5765">
        <v>0</v>
      </c>
      <c r="D5765">
        <v>65157</v>
      </c>
      <c r="N5765">
        <v>32765</v>
      </c>
    </row>
    <row r="5766" spans="2:14" x14ac:dyDescent="0.25">
      <c r="B5766">
        <v>65534</v>
      </c>
      <c r="D5766">
        <v>64089</v>
      </c>
      <c r="N5766">
        <v>32767</v>
      </c>
    </row>
    <row r="5767" spans="2:14" x14ac:dyDescent="0.25">
      <c r="B5767">
        <v>0</v>
      </c>
      <c r="D5767">
        <v>62363</v>
      </c>
      <c r="N5767">
        <v>32767</v>
      </c>
    </row>
    <row r="5768" spans="2:14" x14ac:dyDescent="0.25">
      <c r="B5768">
        <v>65535</v>
      </c>
      <c r="D5768">
        <v>62369</v>
      </c>
      <c r="N5768">
        <v>32768</v>
      </c>
    </row>
    <row r="5769" spans="2:14" x14ac:dyDescent="0.25">
      <c r="B5769">
        <v>65535</v>
      </c>
      <c r="D5769">
        <v>63372</v>
      </c>
      <c r="N5769">
        <v>32767</v>
      </c>
    </row>
    <row r="5770" spans="2:14" x14ac:dyDescent="0.25">
      <c r="B5770">
        <v>65533</v>
      </c>
      <c r="D5770">
        <v>3209</v>
      </c>
      <c r="N5770">
        <v>32767</v>
      </c>
    </row>
    <row r="5771" spans="2:14" x14ac:dyDescent="0.25">
      <c r="B5771">
        <v>65535</v>
      </c>
      <c r="D5771">
        <v>2036</v>
      </c>
      <c r="N5771">
        <v>32768</v>
      </c>
    </row>
    <row r="5772" spans="2:14" x14ac:dyDescent="0.25">
      <c r="B5772">
        <v>65535</v>
      </c>
      <c r="D5772">
        <v>2790</v>
      </c>
      <c r="N5772">
        <v>32767</v>
      </c>
    </row>
    <row r="5773" spans="2:14" x14ac:dyDescent="0.25">
      <c r="B5773">
        <v>0</v>
      </c>
      <c r="D5773">
        <v>516</v>
      </c>
      <c r="N5773">
        <v>32767</v>
      </c>
    </row>
    <row r="5774" spans="2:14" x14ac:dyDescent="0.25">
      <c r="B5774">
        <v>1</v>
      </c>
      <c r="D5774">
        <v>1928</v>
      </c>
      <c r="N5774">
        <v>32767</v>
      </c>
    </row>
    <row r="5775" spans="2:14" x14ac:dyDescent="0.25">
      <c r="B5775">
        <v>0</v>
      </c>
      <c r="D5775">
        <v>64998</v>
      </c>
      <c r="N5775">
        <v>32768</v>
      </c>
    </row>
    <row r="5776" spans="2:14" x14ac:dyDescent="0.25">
      <c r="B5776">
        <v>65535</v>
      </c>
      <c r="D5776">
        <v>65300</v>
      </c>
      <c r="N5776">
        <v>32769</v>
      </c>
    </row>
    <row r="5777" spans="2:14" x14ac:dyDescent="0.25">
      <c r="B5777">
        <v>0</v>
      </c>
      <c r="D5777">
        <v>65103</v>
      </c>
      <c r="N5777">
        <v>32768</v>
      </c>
    </row>
    <row r="5778" spans="2:14" x14ac:dyDescent="0.25">
      <c r="B5778">
        <v>65535</v>
      </c>
      <c r="D5778">
        <v>64029</v>
      </c>
      <c r="N5778">
        <v>32768</v>
      </c>
    </row>
    <row r="5779" spans="2:14" x14ac:dyDescent="0.25">
      <c r="B5779">
        <v>65534</v>
      </c>
      <c r="D5779">
        <v>64397</v>
      </c>
      <c r="N5779">
        <v>32768</v>
      </c>
    </row>
    <row r="5780" spans="2:14" x14ac:dyDescent="0.25">
      <c r="B5780">
        <v>65535</v>
      </c>
      <c r="D5780">
        <v>3381</v>
      </c>
      <c r="N5780">
        <v>32767</v>
      </c>
    </row>
    <row r="5781" spans="2:14" x14ac:dyDescent="0.25">
      <c r="B5781">
        <v>0</v>
      </c>
      <c r="D5781">
        <v>64053</v>
      </c>
      <c r="N5781">
        <v>32768</v>
      </c>
    </row>
    <row r="5782" spans="2:14" x14ac:dyDescent="0.25">
      <c r="B5782">
        <v>65535</v>
      </c>
      <c r="D5782">
        <v>711</v>
      </c>
      <c r="N5782">
        <v>32767</v>
      </c>
    </row>
    <row r="5783" spans="2:14" x14ac:dyDescent="0.25">
      <c r="B5783">
        <v>65534</v>
      </c>
      <c r="D5783">
        <v>1704</v>
      </c>
      <c r="N5783">
        <v>32768</v>
      </c>
    </row>
    <row r="5784" spans="2:14" x14ac:dyDescent="0.25">
      <c r="B5784">
        <v>65534</v>
      </c>
      <c r="D5784">
        <v>64596</v>
      </c>
      <c r="N5784">
        <v>32767</v>
      </c>
    </row>
    <row r="5785" spans="2:14" x14ac:dyDescent="0.25">
      <c r="B5785">
        <v>0</v>
      </c>
      <c r="D5785">
        <v>63581</v>
      </c>
      <c r="N5785">
        <v>32768</v>
      </c>
    </row>
    <row r="5786" spans="2:14" x14ac:dyDescent="0.25">
      <c r="B5786">
        <v>0</v>
      </c>
      <c r="D5786">
        <v>65380</v>
      </c>
      <c r="N5786">
        <v>32768</v>
      </c>
    </row>
    <row r="5787" spans="2:14" x14ac:dyDescent="0.25">
      <c r="B5787">
        <v>0</v>
      </c>
      <c r="D5787">
        <v>293</v>
      </c>
      <c r="N5787">
        <v>32768</v>
      </c>
    </row>
    <row r="5788" spans="2:14" x14ac:dyDescent="0.25">
      <c r="B5788">
        <v>0</v>
      </c>
      <c r="D5788">
        <v>252</v>
      </c>
      <c r="N5788">
        <v>32768</v>
      </c>
    </row>
    <row r="5789" spans="2:14" x14ac:dyDescent="0.25">
      <c r="B5789">
        <v>0</v>
      </c>
      <c r="D5789">
        <v>65416</v>
      </c>
      <c r="N5789">
        <v>32768</v>
      </c>
    </row>
    <row r="5790" spans="2:14" x14ac:dyDescent="0.25">
      <c r="B5790">
        <v>65534</v>
      </c>
      <c r="D5790">
        <v>789</v>
      </c>
      <c r="N5790">
        <v>32768</v>
      </c>
    </row>
    <row r="5791" spans="2:14" x14ac:dyDescent="0.25">
      <c r="B5791">
        <v>65535</v>
      </c>
      <c r="D5791">
        <v>734</v>
      </c>
      <c r="N5791">
        <v>32768</v>
      </c>
    </row>
    <row r="5792" spans="2:14" x14ac:dyDescent="0.25">
      <c r="B5792">
        <v>0</v>
      </c>
      <c r="D5792">
        <v>65092</v>
      </c>
      <c r="N5792">
        <v>32767</v>
      </c>
    </row>
    <row r="5793" spans="2:14" x14ac:dyDescent="0.25">
      <c r="B5793">
        <v>0</v>
      </c>
      <c r="D5793">
        <v>1310</v>
      </c>
      <c r="N5793">
        <v>32768</v>
      </c>
    </row>
    <row r="5794" spans="2:14" x14ac:dyDescent="0.25">
      <c r="B5794">
        <v>1</v>
      </c>
      <c r="D5794">
        <v>64515</v>
      </c>
      <c r="N5794">
        <v>32767</v>
      </c>
    </row>
    <row r="5795" spans="2:14" x14ac:dyDescent="0.25">
      <c r="B5795">
        <v>65535</v>
      </c>
      <c r="D5795">
        <v>840</v>
      </c>
      <c r="N5795">
        <v>32767</v>
      </c>
    </row>
    <row r="5796" spans="2:14" x14ac:dyDescent="0.25">
      <c r="B5796">
        <v>1</v>
      </c>
      <c r="D5796">
        <v>65144</v>
      </c>
      <c r="N5796">
        <v>32768</v>
      </c>
    </row>
    <row r="5797" spans="2:14" x14ac:dyDescent="0.25">
      <c r="B5797">
        <v>1</v>
      </c>
      <c r="D5797">
        <v>61740</v>
      </c>
      <c r="N5797">
        <v>32766</v>
      </c>
    </row>
    <row r="5798" spans="2:14" x14ac:dyDescent="0.25">
      <c r="B5798">
        <v>65534</v>
      </c>
      <c r="D5798">
        <v>64196</v>
      </c>
      <c r="N5798">
        <v>32768</v>
      </c>
    </row>
    <row r="5799" spans="2:14" x14ac:dyDescent="0.25">
      <c r="B5799">
        <v>65534</v>
      </c>
      <c r="D5799">
        <v>62869</v>
      </c>
      <c r="N5799">
        <v>32768</v>
      </c>
    </row>
    <row r="5800" spans="2:14" x14ac:dyDescent="0.25">
      <c r="B5800">
        <v>65535</v>
      </c>
      <c r="D5800">
        <v>64620</v>
      </c>
      <c r="N5800">
        <v>32766</v>
      </c>
    </row>
    <row r="5801" spans="2:14" x14ac:dyDescent="0.25">
      <c r="B5801">
        <v>65535</v>
      </c>
      <c r="D5801">
        <v>1572</v>
      </c>
      <c r="N5801">
        <v>32767</v>
      </c>
    </row>
    <row r="5802" spans="2:14" x14ac:dyDescent="0.25">
      <c r="B5802">
        <v>0</v>
      </c>
      <c r="D5802">
        <v>3097</v>
      </c>
      <c r="N5802">
        <v>32768</v>
      </c>
    </row>
    <row r="5803" spans="2:14" x14ac:dyDescent="0.25">
      <c r="B5803">
        <v>0</v>
      </c>
      <c r="D5803">
        <v>1139</v>
      </c>
      <c r="N5803">
        <v>32768</v>
      </c>
    </row>
    <row r="5804" spans="2:14" x14ac:dyDescent="0.25">
      <c r="B5804">
        <v>65535</v>
      </c>
      <c r="D5804">
        <v>150</v>
      </c>
      <c r="N5804">
        <v>32768</v>
      </c>
    </row>
    <row r="5805" spans="2:14" x14ac:dyDescent="0.25">
      <c r="B5805">
        <v>0</v>
      </c>
      <c r="D5805">
        <v>64740</v>
      </c>
      <c r="N5805">
        <v>32768</v>
      </c>
    </row>
    <row r="5806" spans="2:14" x14ac:dyDescent="0.25">
      <c r="B5806">
        <v>1</v>
      </c>
      <c r="D5806">
        <v>63340</v>
      </c>
      <c r="N5806">
        <v>32768</v>
      </c>
    </row>
    <row r="5807" spans="2:14" x14ac:dyDescent="0.25">
      <c r="B5807">
        <v>0</v>
      </c>
      <c r="D5807">
        <v>1259</v>
      </c>
      <c r="N5807">
        <v>32768</v>
      </c>
    </row>
    <row r="5808" spans="2:14" x14ac:dyDescent="0.25">
      <c r="B5808">
        <v>65533</v>
      </c>
      <c r="D5808">
        <v>61614</v>
      </c>
      <c r="N5808">
        <v>32768</v>
      </c>
    </row>
    <row r="5809" spans="2:14" x14ac:dyDescent="0.25">
      <c r="B5809">
        <v>65535</v>
      </c>
      <c r="D5809">
        <v>62104</v>
      </c>
      <c r="N5809">
        <v>32767</v>
      </c>
    </row>
    <row r="5810" spans="2:14" x14ac:dyDescent="0.25">
      <c r="B5810">
        <v>65535</v>
      </c>
      <c r="D5810">
        <v>65094</v>
      </c>
      <c r="N5810">
        <v>32767</v>
      </c>
    </row>
    <row r="5811" spans="2:14" x14ac:dyDescent="0.25">
      <c r="B5811">
        <v>1</v>
      </c>
      <c r="D5811">
        <v>62767</v>
      </c>
      <c r="N5811">
        <v>32768</v>
      </c>
    </row>
    <row r="5812" spans="2:14" x14ac:dyDescent="0.25">
      <c r="B5812">
        <v>65534</v>
      </c>
      <c r="D5812">
        <v>4515</v>
      </c>
      <c r="N5812">
        <v>32767</v>
      </c>
    </row>
    <row r="5813" spans="2:14" x14ac:dyDescent="0.25">
      <c r="B5813">
        <v>1</v>
      </c>
      <c r="D5813">
        <v>174</v>
      </c>
      <c r="N5813">
        <v>32767</v>
      </c>
    </row>
    <row r="5814" spans="2:14" x14ac:dyDescent="0.25">
      <c r="B5814">
        <v>65535</v>
      </c>
      <c r="D5814">
        <v>64505</v>
      </c>
      <c r="N5814">
        <v>32768</v>
      </c>
    </row>
    <row r="5815" spans="2:14" x14ac:dyDescent="0.25">
      <c r="B5815">
        <v>65535</v>
      </c>
      <c r="D5815">
        <v>63306</v>
      </c>
      <c r="N5815">
        <v>32768</v>
      </c>
    </row>
    <row r="5816" spans="2:14" x14ac:dyDescent="0.25">
      <c r="B5816">
        <v>65535</v>
      </c>
      <c r="D5816">
        <v>65304</v>
      </c>
      <c r="N5816">
        <v>32768</v>
      </c>
    </row>
    <row r="5817" spans="2:14" x14ac:dyDescent="0.25">
      <c r="B5817">
        <v>1</v>
      </c>
      <c r="D5817">
        <v>2489</v>
      </c>
      <c r="N5817">
        <v>32767</v>
      </c>
    </row>
    <row r="5818" spans="2:14" x14ac:dyDescent="0.25">
      <c r="B5818">
        <v>65535</v>
      </c>
      <c r="D5818">
        <v>64438</v>
      </c>
      <c r="N5818">
        <v>32768</v>
      </c>
    </row>
    <row r="5819" spans="2:14" x14ac:dyDescent="0.25">
      <c r="B5819">
        <v>65535</v>
      </c>
      <c r="D5819">
        <v>7153</v>
      </c>
      <c r="N5819">
        <v>32768</v>
      </c>
    </row>
    <row r="5820" spans="2:14" x14ac:dyDescent="0.25">
      <c r="B5820">
        <v>1</v>
      </c>
      <c r="D5820">
        <v>65278</v>
      </c>
      <c r="N5820">
        <v>32767</v>
      </c>
    </row>
    <row r="5821" spans="2:14" x14ac:dyDescent="0.25">
      <c r="B5821">
        <v>1</v>
      </c>
      <c r="D5821">
        <v>65415</v>
      </c>
      <c r="N5821">
        <v>32767</v>
      </c>
    </row>
    <row r="5822" spans="2:14" x14ac:dyDescent="0.25">
      <c r="B5822">
        <v>1</v>
      </c>
      <c r="D5822">
        <v>4352</v>
      </c>
      <c r="N5822">
        <v>32768</v>
      </c>
    </row>
    <row r="5823" spans="2:14" x14ac:dyDescent="0.25">
      <c r="B5823">
        <v>0</v>
      </c>
      <c r="D5823">
        <v>65405</v>
      </c>
      <c r="N5823">
        <v>32768</v>
      </c>
    </row>
    <row r="5824" spans="2:14" x14ac:dyDescent="0.25">
      <c r="B5824">
        <v>1</v>
      </c>
      <c r="D5824">
        <v>62451</v>
      </c>
      <c r="N5824">
        <v>32768</v>
      </c>
    </row>
    <row r="5825" spans="2:14" x14ac:dyDescent="0.25">
      <c r="B5825">
        <v>0</v>
      </c>
      <c r="D5825">
        <v>60754</v>
      </c>
      <c r="N5825">
        <v>32768</v>
      </c>
    </row>
    <row r="5826" spans="2:14" x14ac:dyDescent="0.25">
      <c r="B5826">
        <v>65535</v>
      </c>
      <c r="D5826">
        <v>60195</v>
      </c>
      <c r="N5826">
        <v>32768</v>
      </c>
    </row>
    <row r="5827" spans="2:14" x14ac:dyDescent="0.25">
      <c r="B5827">
        <v>0</v>
      </c>
      <c r="D5827">
        <v>61857</v>
      </c>
      <c r="N5827">
        <v>32767</v>
      </c>
    </row>
    <row r="5828" spans="2:14" x14ac:dyDescent="0.25">
      <c r="B5828">
        <v>65535</v>
      </c>
      <c r="D5828">
        <v>437</v>
      </c>
      <c r="N5828">
        <v>32767</v>
      </c>
    </row>
    <row r="5829" spans="2:14" x14ac:dyDescent="0.25">
      <c r="B5829">
        <v>1</v>
      </c>
      <c r="D5829">
        <v>6578</v>
      </c>
      <c r="N5829">
        <v>32767</v>
      </c>
    </row>
    <row r="5830" spans="2:14" x14ac:dyDescent="0.25">
      <c r="B5830">
        <v>0</v>
      </c>
      <c r="D5830">
        <v>6917</v>
      </c>
      <c r="N5830">
        <v>32768</v>
      </c>
    </row>
    <row r="5831" spans="2:14" x14ac:dyDescent="0.25">
      <c r="B5831">
        <v>0</v>
      </c>
      <c r="D5831">
        <v>5508</v>
      </c>
      <c r="N5831">
        <v>32768</v>
      </c>
    </row>
    <row r="5832" spans="2:14" x14ac:dyDescent="0.25">
      <c r="B5832">
        <v>1</v>
      </c>
      <c r="D5832">
        <v>3294</v>
      </c>
      <c r="N5832">
        <v>32768</v>
      </c>
    </row>
    <row r="5833" spans="2:14" x14ac:dyDescent="0.25">
      <c r="B5833">
        <v>1</v>
      </c>
      <c r="D5833">
        <v>4652</v>
      </c>
      <c r="N5833">
        <v>32767</v>
      </c>
    </row>
    <row r="5834" spans="2:14" x14ac:dyDescent="0.25">
      <c r="B5834">
        <v>65535</v>
      </c>
      <c r="D5834">
        <v>31</v>
      </c>
      <c r="N5834">
        <v>32767</v>
      </c>
    </row>
    <row r="5835" spans="2:14" x14ac:dyDescent="0.25">
      <c r="B5835">
        <v>1</v>
      </c>
      <c r="D5835">
        <v>64717</v>
      </c>
      <c r="N5835">
        <v>32767</v>
      </c>
    </row>
    <row r="5836" spans="2:14" x14ac:dyDescent="0.25">
      <c r="B5836">
        <v>0</v>
      </c>
      <c r="D5836">
        <v>63928</v>
      </c>
      <c r="N5836">
        <v>32768</v>
      </c>
    </row>
    <row r="5837" spans="2:14" x14ac:dyDescent="0.25">
      <c r="B5837">
        <v>0</v>
      </c>
      <c r="D5837">
        <v>666</v>
      </c>
      <c r="N5837">
        <v>32768</v>
      </c>
    </row>
    <row r="5838" spans="2:14" x14ac:dyDescent="0.25">
      <c r="B5838">
        <v>1</v>
      </c>
      <c r="D5838">
        <v>63915</v>
      </c>
      <c r="N5838">
        <v>32769</v>
      </c>
    </row>
    <row r="5839" spans="2:14" x14ac:dyDescent="0.25">
      <c r="B5839">
        <v>1</v>
      </c>
      <c r="D5839">
        <v>64128</v>
      </c>
      <c r="N5839">
        <v>32768</v>
      </c>
    </row>
    <row r="5840" spans="2:14" x14ac:dyDescent="0.25">
      <c r="B5840">
        <v>0</v>
      </c>
      <c r="D5840">
        <v>61781</v>
      </c>
      <c r="N5840">
        <v>32770</v>
      </c>
    </row>
    <row r="5841" spans="2:14" x14ac:dyDescent="0.25">
      <c r="B5841">
        <v>1</v>
      </c>
      <c r="D5841">
        <v>2368</v>
      </c>
      <c r="N5841">
        <v>32768</v>
      </c>
    </row>
    <row r="5842" spans="2:14" x14ac:dyDescent="0.25">
      <c r="B5842">
        <v>1</v>
      </c>
      <c r="D5842">
        <v>62625</v>
      </c>
      <c r="N5842">
        <v>32767</v>
      </c>
    </row>
    <row r="5843" spans="2:14" x14ac:dyDescent="0.25">
      <c r="B5843">
        <v>2</v>
      </c>
      <c r="D5843">
        <v>65160</v>
      </c>
      <c r="N5843">
        <v>32768</v>
      </c>
    </row>
    <row r="5844" spans="2:14" x14ac:dyDescent="0.25">
      <c r="B5844">
        <v>0</v>
      </c>
      <c r="D5844">
        <v>2033</v>
      </c>
      <c r="N5844">
        <v>32768</v>
      </c>
    </row>
    <row r="5845" spans="2:14" x14ac:dyDescent="0.25">
      <c r="B5845">
        <v>0</v>
      </c>
      <c r="D5845">
        <v>7109</v>
      </c>
      <c r="N5845">
        <v>32768</v>
      </c>
    </row>
    <row r="5846" spans="2:14" x14ac:dyDescent="0.25">
      <c r="B5846">
        <v>65535</v>
      </c>
      <c r="D5846">
        <v>5878</v>
      </c>
      <c r="N5846">
        <v>32767</v>
      </c>
    </row>
    <row r="5847" spans="2:14" x14ac:dyDescent="0.25">
      <c r="B5847">
        <v>0</v>
      </c>
      <c r="D5847">
        <v>220</v>
      </c>
      <c r="N5847">
        <v>32768</v>
      </c>
    </row>
    <row r="5848" spans="2:14" x14ac:dyDescent="0.25">
      <c r="B5848">
        <v>0</v>
      </c>
      <c r="D5848">
        <v>3034</v>
      </c>
      <c r="N5848">
        <v>32768</v>
      </c>
    </row>
    <row r="5849" spans="2:14" x14ac:dyDescent="0.25">
      <c r="B5849">
        <v>0</v>
      </c>
      <c r="D5849">
        <v>4640</v>
      </c>
      <c r="N5849">
        <v>32768</v>
      </c>
    </row>
    <row r="5850" spans="2:14" x14ac:dyDescent="0.25">
      <c r="B5850">
        <v>65535</v>
      </c>
      <c r="D5850">
        <v>1627</v>
      </c>
      <c r="N5850">
        <v>32768</v>
      </c>
    </row>
    <row r="5851" spans="2:14" x14ac:dyDescent="0.25">
      <c r="B5851">
        <v>0</v>
      </c>
      <c r="D5851">
        <v>61896</v>
      </c>
      <c r="N5851">
        <v>32768</v>
      </c>
    </row>
    <row r="5852" spans="2:14" x14ac:dyDescent="0.25">
      <c r="B5852">
        <v>0</v>
      </c>
      <c r="D5852">
        <v>59681</v>
      </c>
      <c r="N5852">
        <v>32767</v>
      </c>
    </row>
    <row r="5853" spans="2:14" x14ac:dyDescent="0.25">
      <c r="B5853">
        <v>1</v>
      </c>
      <c r="D5853">
        <v>56743</v>
      </c>
      <c r="N5853">
        <v>32765</v>
      </c>
    </row>
    <row r="5854" spans="2:14" x14ac:dyDescent="0.25">
      <c r="B5854">
        <v>65534</v>
      </c>
      <c r="D5854">
        <v>57579</v>
      </c>
      <c r="N5854">
        <v>32768</v>
      </c>
    </row>
    <row r="5855" spans="2:14" x14ac:dyDescent="0.25">
      <c r="B5855">
        <v>0</v>
      </c>
      <c r="D5855">
        <v>61661</v>
      </c>
      <c r="N5855">
        <v>32767</v>
      </c>
    </row>
    <row r="5856" spans="2:14" x14ac:dyDescent="0.25">
      <c r="B5856">
        <v>0</v>
      </c>
      <c r="D5856">
        <v>61296</v>
      </c>
      <c r="N5856">
        <v>32766</v>
      </c>
    </row>
    <row r="5857" spans="2:14" x14ac:dyDescent="0.25">
      <c r="B5857">
        <v>65535</v>
      </c>
      <c r="D5857">
        <v>1073</v>
      </c>
      <c r="N5857">
        <v>32767</v>
      </c>
    </row>
    <row r="5858" spans="2:14" x14ac:dyDescent="0.25">
      <c r="B5858">
        <v>65533</v>
      </c>
      <c r="D5858">
        <v>2999</v>
      </c>
      <c r="N5858">
        <v>32768</v>
      </c>
    </row>
    <row r="5859" spans="2:14" x14ac:dyDescent="0.25">
      <c r="B5859">
        <v>0</v>
      </c>
      <c r="D5859">
        <v>7937</v>
      </c>
      <c r="N5859">
        <v>32767</v>
      </c>
    </row>
    <row r="5860" spans="2:14" x14ac:dyDescent="0.25">
      <c r="B5860">
        <v>1</v>
      </c>
      <c r="D5860">
        <v>6581</v>
      </c>
      <c r="N5860">
        <v>32767</v>
      </c>
    </row>
    <row r="5861" spans="2:14" x14ac:dyDescent="0.25">
      <c r="B5861">
        <v>65532</v>
      </c>
      <c r="D5861">
        <v>2375</v>
      </c>
      <c r="N5861">
        <v>32767</v>
      </c>
    </row>
    <row r="5862" spans="2:14" x14ac:dyDescent="0.25">
      <c r="B5862">
        <v>1</v>
      </c>
      <c r="D5862">
        <v>1122</v>
      </c>
      <c r="N5862">
        <v>32767</v>
      </c>
    </row>
    <row r="5863" spans="2:14" x14ac:dyDescent="0.25">
      <c r="B5863">
        <v>1</v>
      </c>
      <c r="D5863">
        <v>817</v>
      </c>
      <c r="N5863">
        <v>32767</v>
      </c>
    </row>
    <row r="5864" spans="2:14" x14ac:dyDescent="0.25">
      <c r="B5864">
        <v>0</v>
      </c>
      <c r="D5864">
        <v>65151</v>
      </c>
      <c r="N5864">
        <v>32767</v>
      </c>
    </row>
    <row r="5865" spans="2:14" x14ac:dyDescent="0.25">
      <c r="B5865">
        <v>0</v>
      </c>
      <c r="D5865">
        <v>65159</v>
      </c>
      <c r="N5865">
        <v>32767</v>
      </c>
    </row>
    <row r="5866" spans="2:14" x14ac:dyDescent="0.25">
      <c r="B5866">
        <v>0</v>
      </c>
      <c r="D5866">
        <v>61115</v>
      </c>
      <c r="N5866">
        <v>32767</v>
      </c>
    </row>
    <row r="5867" spans="2:14" x14ac:dyDescent="0.25">
      <c r="B5867">
        <v>65535</v>
      </c>
      <c r="D5867">
        <v>64428</v>
      </c>
      <c r="N5867">
        <v>32768</v>
      </c>
    </row>
    <row r="5868" spans="2:14" x14ac:dyDescent="0.25">
      <c r="B5868">
        <v>65535</v>
      </c>
      <c r="D5868">
        <v>59410</v>
      </c>
      <c r="N5868">
        <v>32768</v>
      </c>
    </row>
    <row r="5869" spans="2:14" x14ac:dyDescent="0.25">
      <c r="B5869">
        <v>65535</v>
      </c>
      <c r="D5869">
        <v>62665</v>
      </c>
      <c r="N5869">
        <v>32767</v>
      </c>
    </row>
    <row r="5870" spans="2:14" x14ac:dyDescent="0.25">
      <c r="B5870">
        <v>0</v>
      </c>
      <c r="D5870">
        <v>59432</v>
      </c>
      <c r="N5870">
        <v>32768</v>
      </c>
    </row>
    <row r="5871" spans="2:14" x14ac:dyDescent="0.25">
      <c r="B5871">
        <v>65535</v>
      </c>
      <c r="D5871">
        <v>64587</v>
      </c>
      <c r="N5871">
        <v>32769</v>
      </c>
    </row>
    <row r="5872" spans="2:14" x14ac:dyDescent="0.25">
      <c r="B5872">
        <v>65535</v>
      </c>
      <c r="D5872">
        <v>65355</v>
      </c>
      <c r="N5872">
        <v>32768</v>
      </c>
    </row>
    <row r="5873" spans="2:14" x14ac:dyDescent="0.25">
      <c r="B5873">
        <v>65535</v>
      </c>
      <c r="D5873">
        <v>94</v>
      </c>
      <c r="N5873">
        <v>32768</v>
      </c>
    </row>
    <row r="5874" spans="2:14" x14ac:dyDescent="0.25">
      <c r="B5874">
        <v>0</v>
      </c>
      <c r="D5874">
        <v>1474</v>
      </c>
      <c r="N5874">
        <v>32768</v>
      </c>
    </row>
    <row r="5875" spans="2:14" x14ac:dyDescent="0.25">
      <c r="B5875">
        <v>65535</v>
      </c>
      <c r="D5875">
        <v>2184</v>
      </c>
      <c r="N5875">
        <v>32768</v>
      </c>
    </row>
    <row r="5876" spans="2:14" x14ac:dyDescent="0.25">
      <c r="B5876">
        <v>1</v>
      </c>
      <c r="D5876">
        <v>2669</v>
      </c>
      <c r="N5876">
        <v>32767</v>
      </c>
    </row>
    <row r="5877" spans="2:14" x14ac:dyDescent="0.25">
      <c r="B5877">
        <v>1</v>
      </c>
      <c r="D5877">
        <v>5905</v>
      </c>
      <c r="N5877">
        <v>32767</v>
      </c>
    </row>
    <row r="5878" spans="2:14" x14ac:dyDescent="0.25">
      <c r="B5878">
        <v>1</v>
      </c>
      <c r="D5878">
        <v>442</v>
      </c>
      <c r="N5878">
        <v>32767</v>
      </c>
    </row>
    <row r="5879" spans="2:14" x14ac:dyDescent="0.25">
      <c r="B5879">
        <v>2</v>
      </c>
      <c r="D5879">
        <v>1773</v>
      </c>
      <c r="N5879">
        <v>32767</v>
      </c>
    </row>
    <row r="5880" spans="2:14" x14ac:dyDescent="0.25">
      <c r="B5880">
        <v>0</v>
      </c>
      <c r="D5880">
        <v>233</v>
      </c>
      <c r="N5880">
        <v>32768</v>
      </c>
    </row>
    <row r="5881" spans="2:14" x14ac:dyDescent="0.25">
      <c r="B5881">
        <v>0</v>
      </c>
      <c r="D5881">
        <v>65414</v>
      </c>
      <c r="N5881">
        <v>32767</v>
      </c>
    </row>
    <row r="5882" spans="2:14" x14ac:dyDescent="0.25">
      <c r="B5882">
        <v>1</v>
      </c>
      <c r="D5882">
        <v>58799</v>
      </c>
      <c r="N5882">
        <v>32768</v>
      </c>
    </row>
    <row r="5883" spans="2:14" x14ac:dyDescent="0.25">
      <c r="B5883">
        <v>0</v>
      </c>
      <c r="D5883">
        <v>60443</v>
      </c>
      <c r="N5883">
        <v>32768</v>
      </c>
    </row>
    <row r="5884" spans="2:14" x14ac:dyDescent="0.25">
      <c r="B5884">
        <v>0</v>
      </c>
      <c r="D5884">
        <v>61582</v>
      </c>
      <c r="N5884">
        <v>32768</v>
      </c>
    </row>
    <row r="5885" spans="2:14" x14ac:dyDescent="0.25">
      <c r="B5885">
        <v>0</v>
      </c>
      <c r="D5885">
        <v>60096</v>
      </c>
      <c r="N5885">
        <v>32768</v>
      </c>
    </row>
    <row r="5886" spans="2:14" x14ac:dyDescent="0.25">
      <c r="B5886">
        <v>65535</v>
      </c>
      <c r="D5886">
        <v>63340</v>
      </c>
      <c r="N5886">
        <v>32768</v>
      </c>
    </row>
    <row r="5887" spans="2:14" x14ac:dyDescent="0.25">
      <c r="B5887">
        <v>1</v>
      </c>
      <c r="D5887">
        <v>434</v>
      </c>
      <c r="N5887">
        <v>32768</v>
      </c>
    </row>
    <row r="5888" spans="2:14" x14ac:dyDescent="0.25">
      <c r="B5888">
        <v>65535</v>
      </c>
      <c r="D5888">
        <v>9065</v>
      </c>
      <c r="N5888">
        <v>32768</v>
      </c>
    </row>
    <row r="5889" spans="2:14" x14ac:dyDescent="0.25">
      <c r="B5889">
        <v>1</v>
      </c>
      <c r="D5889">
        <v>5467</v>
      </c>
      <c r="N5889">
        <v>32767</v>
      </c>
    </row>
    <row r="5890" spans="2:14" x14ac:dyDescent="0.25">
      <c r="B5890">
        <v>65535</v>
      </c>
      <c r="D5890">
        <v>7598</v>
      </c>
      <c r="N5890">
        <v>32768</v>
      </c>
    </row>
    <row r="5891" spans="2:14" x14ac:dyDescent="0.25">
      <c r="B5891">
        <v>65535</v>
      </c>
      <c r="D5891">
        <v>8146</v>
      </c>
      <c r="N5891">
        <v>32768</v>
      </c>
    </row>
    <row r="5892" spans="2:14" x14ac:dyDescent="0.25">
      <c r="B5892">
        <v>2</v>
      </c>
      <c r="D5892">
        <v>2619</v>
      </c>
      <c r="N5892">
        <v>32767</v>
      </c>
    </row>
    <row r="5893" spans="2:14" x14ac:dyDescent="0.25">
      <c r="B5893">
        <v>0</v>
      </c>
      <c r="D5893">
        <v>6056</v>
      </c>
      <c r="N5893">
        <v>32768</v>
      </c>
    </row>
    <row r="5894" spans="2:14" x14ac:dyDescent="0.25">
      <c r="B5894">
        <v>1</v>
      </c>
      <c r="D5894">
        <v>117</v>
      </c>
      <c r="N5894">
        <v>32768</v>
      </c>
    </row>
    <row r="5895" spans="2:14" x14ac:dyDescent="0.25">
      <c r="B5895">
        <v>65535</v>
      </c>
      <c r="D5895">
        <v>64628</v>
      </c>
      <c r="N5895">
        <v>32767</v>
      </c>
    </row>
    <row r="5896" spans="2:14" x14ac:dyDescent="0.25">
      <c r="B5896">
        <v>1</v>
      </c>
      <c r="D5896">
        <v>60983</v>
      </c>
      <c r="N5896">
        <v>32767</v>
      </c>
    </row>
    <row r="5897" spans="2:14" x14ac:dyDescent="0.25">
      <c r="B5897">
        <v>0</v>
      </c>
      <c r="D5897">
        <v>56376</v>
      </c>
      <c r="N5897">
        <v>32767</v>
      </c>
    </row>
    <row r="5898" spans="2:14" x14ac:dyDescent="0.25">
      <c r="B5898">
        <v>0</v>
      </c>
      <c r="D5898">
        <v>65160</v>
      </c>
      <c r="N5898">
        <v>32768</v>
      </c>
    </row>
    <row r="5899" spans="2:14" x14ac:dyDescent="0.25">
      <c r="B5899">
        <v>0</v>
      </c>
      <c r="D5899">
        <v>62617</v>
      </c>
      <c r="N5899">
        <v>32767</v>
      </c>
    </row>
    <row r="5900" spans="2:14" x14ac:dyDescent="0.25">
      <c r="B5900">
        <v>2</v>
      </c>
      <c r="D5900">
        <v>63139</v>
      </c>
      <c r="N5900">
        <v>32767</v>
      </c>
    </row>
    <row r="5901" spans="2:14" x14ac:dyDescent="0.25">
      <c r="B5901">
        <v>0</v>
      </c>
      <c r="D5901">
        <v>63571</v>
      </c>
      <c r="N5901">
        <v>32768</v>
      </c>
    </row>
    <row r="5902" spans="2:14" x14ac:dyDescent="0.25">
      <c r="B5902">
        <v>65535</v>
      </c>
      <c r="D5902">
        <v>63829</v>
      </c>
      <c r="N5902">
        <v>32768</v>
      </c>
    </row>
    <row r="5903" spans="2:14" x14ac:dyDescent="0.25">
      <c r="B5903">
        <v>0</v>
      </c>
      <c r="D5903">
        <v>2174</v>
      </c>
      <c r="N5903">
        <v>32767</v>
      </c>
    </row>
    <row r="5904" spans="2:14" x14ac:dyDescent="0.25">
      <c r="B5904">
        <v>1</v>
      </c>
      <c r="D5904">
        <v>4329</v>
      </c>
      <c r="N5904">
        <v>32768</v>
      </c>
    </row>
    <row r="5905" spans="2:14" x14ac:dyDescent="0.25">
      <c r="B5905">
        <v>0</v>
      </c>
      <c r="D5905">
        <v>1381</v>
      </c>
      <c r="N5905">
        <v>32768</v>
      </c>
    </row>
    <row r="5906" spans="2:14" x14ac:dyDescent="0.25">
      <c r="B5906">
        <v>1</v>
      </c>
      <c r="D5906">
        <v>61624</v>
      </c>
      <c r="N5906">
        <v>32768</v>
      </c>
    </row>
    <row r="5907" spans="2:14" x14ac:dyDescent="0.25">
      <c r="B5907">
        <v>0</v>
      </c>
      <c r="D5907">
        <v>5183</v>
      </c>
      <c r="N5907">
        <v>32768</v>
      </c>
    </row>
    <row r="5908" spans="2:14" x14ac:dyDescent="0.25">
      <c r="B5908">
        <v>0</v>
      </c>
      <c r="D5908">
        <v>3211</v>
      </c>
      <c r="N5908">
        <v>32767</v>
      </c>
    </row>
    <row r="5909" spans="2:14" x14ac:dyDescent="0.25">
      <c r="B5909">
        <v>65535</v>
      </c>
      <c r="D5909">
        <v>63696</v>
      </c>
      <c r="N5909">
        <v>32767</v>
      </c>
    </row>
    <row r="5910" spans="2:14" x14ac:dyDescent="0.25">
      <c r="B5910">
        <v>0</v>
      </c>
      <c r="D5910">
        <v>62255</v>
      </c>
      <c r="N5910">
        <v>32768</v>
      </c>
    </row>
    <row r="5911" spans="2:14" x14ac:dyDescent="0.25">
      <c r="B5911">
        <v>0</v>
      </c>
      <c r="D5911">
        <v>61433</v>
      </c>
      <c r="N5911">
        <v>32767</v>
      </c>
    </row>
    <row r="5912" spans="2:14" x14ac:dyDescent="0.25">
      <c r="B5912">
        <v>65535</v>
      </c>
      <c r="D5912">
        <v>63564</v>
      </c>
      <c r="N5912">
        <v>32768</v>
      </c>
    </row>
    <row r="5913" spans="2:14" x14ac:dyDescent="0.25">
      <c r="B5913">
        <v>1</v>
      </c>
      <c r="D5913">
        <v>62489</v>
      </c>
      <c r="N5913">
        <v>32768</v>
      </c>
    </row>
    <row r="5914" spans="2:14" x14ac:dyDescent="0.25">
      <c r="B5914">
        <v>1</v>
      </c>
      <c r="D5914">
        <v>62799</v>
      </c>
      <c r="N5914">
        <v>32767</v>
      </c>
    </row>
    <row r="5915" spans="2:14" x14ac:dyDescent="0.25">
      <c r="B5915">
        <v>65535</v>
      </c>
      <c r="D5915">
        <v>65191</v>
      </c>
      <c r="N5915">
        <v>32767</v>
      </c>
    </row>
    <row r="5916" spans="2:14" x14ac:dyDescent="0.25">
      <c r="B5916">
        <v>1</v>
      </c>
      <c r="D5916">
        <v>4724</v>
      </c>
      <c r="N5916">
        <v>32768</v>
      </c>
    </row>
    <row r="5917" spans="2:14" x14ac:dyDescent="0.25">
      <c r="B5917">
        <v>65535</v>
      </c>
      <c r="D5917">
        <v>8522</v>
      </c>
      <c r="N5917">
        <v>32768</v>
      </c>
    </row>
    <row r="5918" spans="2:14" x14ac:dyDescent="0.25">
      <c r="B5918">
        <v>65535</v>
      </c>
      <c r="D5918">
        <v>2466</v>
      </c>
      <c r="N5918">
        <v>32767</v>
      </c>
    </row>
    <row r="5919" spans="2:14" x14ac:dyDescent="0.25">
      <c r="B5919">
        <v>2</v>
      </c>
      <c r="D5919">
        <v>2808</v>
      </c>
      <c r="N5919">
        <v>32767</v>
      </c>
    </row>
    <row r="5920" spans="2:14" x14ac:dyDescent="0.25">
      <c r="B5920">
        <v>1</v>
      </c>
      <c r="D5920">
        <v>3651</v>
      </c>
      <c r="N5920">
        <v>32768</v>
      </c>
    </row>
    <row r="5921" spans="2:14" x14ac:dyDescent="0.25">
      <c r="B5921">
        <v>0</v>
      </c>
      <c r="D5921">
        <v>705</v>
      </c>
      <c r="N5921">
        <v>32767</v>
      </c>
    </row>
    <row r="5922" spans="2:14" x14ac:dyDescent="0.25">
      <c r="B5922">
        <v>0</v>
      </c>
      <c r="D5922">
        <v>64880</v>
      </c>
      <c r="N5922">
        <v>32768</v>
      </c>
    </row>
    <row r="5923" spans="2:14" x14ac:dyDescent="0.25">
      <c r="B5923">
        <v>1</v>
      </c>
      <c r="D5923">
        <v>62957</v>
      </c>
      <c r="N5923">
        <v>32768</v>
      </c>
    </row>
    <row r="5924" spans="2:14" x14ac:dyDescent="0.25">
      <c r="B5924">
        <v>1</v>
      </c>
      <c r="D5924">
        <v>60727</v>
      </c>
      <c r="N5924">
        <v>32768</v>
      </c>
    </row>
    <row r="5925" spans="2:14" x14ac:dyDescent="0.25">
      <c r="B5925">
        <v>1</v>
      </c>
      <c r="D5925">
        <v>59751</v>
      </c>
      <c r="N5925">
        <v>32767</v>
      </c>
    </row>
    <row r="5926" spans="2:14" x14ac:dyDescent="0.25">
      <c r="B5926">
        <v>0</v>
      </c>
      <c r="D5926">
        <v>62952</v>
      </c>
      <c r="N5926">
        <v>32767</v>
      </c>
    </row>
    <row r="5927" spans="2:14" x14ac:dyDescent="0.25">
      <c r="B5927">
        <v>0</v>
      </c>
      <c r="D5927">
        <v>452</v>
      </c>
      <c r="N5927">
        <v>32767</v>
      </c>
    </row>
    <row r="5928" spans="2:14" x14ac:dyDescent="0.25">
      <c r="B5928">
        <v>2</v>
      </c>
      <c r="D5928">
        <v>950</v>
      </c>
      <c r="N5928">
        <v>32768</v>
      </c>
    </row>
    <row r="5929" spans="2:14" x14ac:dyDescent="0.25">
      <c r="B5929">
        <v>0</v>
      </c>
      <c r="D5929">
        <v>63011</v>
      </c>
      <c r="N5929">
        <v>32768</v>
      </c>
    </row>
    <row r="5930" spans="2:14" x14ac:dyDescent="0.25">
      <c r="B5930">
        <v>1</v>
      </c>
      <c r="D5930">
        <v>718</v>
      </c>
      <c r="N5930">
        <v>32768</v>
      </c>
    </row>
    <row r="5931" spans="2:14" x14ac:dyDescent="0.25">
      <c r="B5931">
        <v>0</v>
      </c>
      <c r="D5931">
        <v>3948</v>
      </c>
      <c r="N5931">
        <v>32767</v>
      </c>
    </row>
    <row r="5932" spans="2:14" x14ac:dyDescent="0.25">
      <c r="B5932">
        <v>0</v>
      </c>
      <c r="D5932">
        <v>4460</v>
      </c>
      <c r="N5932">
        <v>32768</v>
      </c>
    </row>
    <row r="5933" spans="2:14" x14ac:dyDescent="0.25">
      <c r="B5933">
        <v>1</v>
      </c>
      <c r="D5933">
        <v>3535</v>
      </c>
      <c r="N5933">
        <v>32768</v>
      </c>
    </row>
    <row r="5934" spans="2:14" x14ac:dyDescent="0.25">
      <c r="B5934">
        <v>0</v>
      </c>
      <c r="D5934">
        <v>982</v>
      </c>
      <c r="N5934">
        <v>32768</v>
      </c>
    </row>
    <row r="5935" spans="2:14" x14ac:dyDescent="0.25">
      <c r="B5935">
        <v>0</v>
      </c>
      <c r="D5935">
        <v>4503</v>
      </c>
      <c r="N5935">
        <v>32767</v>
      </c>
    </row>
    <row r="5936" spans="2:14" x14ac:dyDescent="0.25">
      <c r="B5936">
        <v>0</v>
      </c>
      <c r="D5936">
        <v>3039</v>
      </c>
      <c r="N5936">
        <v>32768</v>
      </c>
    </row>
    <row r="5937" spans="2:14" x14ac:dyDescent="0.25">
      <c r="B5937">
        <v>65534</v>
      </c>
      <c r="D5937">
        <v>62348</v>
      </c>
      <c r="N5937">
        <v>32768</v>
      </c>
    </row>
    <row r="5938" spans="2:14" x14ac:dyDescent="0.25">
      <c r="B5938">
        <v>0</v>
      </c>
      <c r="D5938">
        <v>60557</v>
      </c>
      <c r="N5938">
        <v>32768</v>
      </c>
    </row>
    <row r="5939" spans="2:14" x14ac:dyDescent="0.25">
      <c r="B5939">
        <v>1</v>
      </c>
      <c r="D5939">
        <v>60145</v>
      </c>
      <c r="N5939">
        <v>32767</v>
      </c>
    </row>
    <row r="5940" spans="2:14" x14ac:dyDescent="0.25">
      <c r="B5940">
        <v>2</v>
      </c>
      <c r="D5940">
        <v>62404</v>
      </c>
      <c r="N5940">
        <v>32768</v>
      </c>
    </row>
    <row r="5941" spans="2:14" x14ac:dyDescent="0.25">
      <c r="B5941">
        <v>0</v>
      </c>
      <c r="D5941">
        <v>58471</v>
      </c>
      <c r="N5941">
        <v>32768</v>
      </c>
    </row>
    <row r="5942" spans="2:14" x14ac:dyDescent="0.25">
      <c r="B5942">
        <v>3</v>
      </c>
      <c r="D5942">
        <v>60607</v>
      </c>
      <c r="N5942">
        <v>32768</v>
      </c>
    </row>
    <row r="5943" spans="2:14" x14ac:dyDescent="0.25">
      <c r="B5943">
        <v>2</v>
      </c>
      <c r="D5943">
        <v>2835</v>
      </c>
      <c r="N5943">
        <v>32768</v>
      </c>
    </row>
    <row r="5944" spans="2:14" x14ac:dyDescent="0.25">
      <c r="B5944">
        <v>1</v>
      </c>
      <c r="D5944">
        <v>4197</v>
      </c>
      <c r="N5944">
        <v>32768</v>
      </c>
    </row>
    <row r="5945" spans="2:14" x14ac:dyDescent="0.25">
      <c r="B5945">
        <v>65534</v>
      </c>
      <c r="D5945">
        <v>4689</v>
      </c>
      <c r="N5945">
        <v>32767</v>
      </c>
    </row>
    <row r="5946" spans="2:14" x14ac:dyDescent="0.25">
      <c r="B5946">
        <v>65534</v>
      </c>
      <c r="D5946">
        <v>4752</v>
      </c>
      <c r="N5946">
        <v>32768</v>
      </c>
    </row>
    <row r="5947" spans="2:14" x14ac:dyDescent="0.25">
      <c r="B5947">
        <v>0</v>
      </c>
      <c r="D5947">
        <v>4764</v>
      </c>
      <c r="N5947">
        <v>32768</v>
      </c>
    </row>
    <row r="5948" spans="2:14" x14ac:dyDescent="0.25">
      <c r="B5948">
        <v>0</v>
      </c>
      <c r="D5948">
        <v>881</v>
      </c>
      <c r="N5948">
        <v>32767</v>
      </c>
    </row>
    <row r="5949" spans="2:14" x14ac:dyDescent="0.25">
      <c r="B5949">
        <v>65533</v>
      </c>
      <c r="D5949">
        <v>786</v>
      </c>
      <c r="N5949">
        <v>32768</v>
      </c>
    </row>
    <row r="5950" spans="2:14" x14ac:dyDescent="0.25">
      <c r="B5950">
        <v>0</v>
      </c>
      <c r="D5950">
        <v>63442</v>
      </c>
      <c r="N5950">
        <v>32768</v>
      </c>
    </row>
    <row r="5951" spans="2:14" x14ac:dyDescent="0.25">
      <c r="B5951">
        <v>0</v>
      </c>
      <c r="D5951">
        <v>585</v>
      </c>
      <c r="N5951">
        <v>32768</v>
      </c>
    </row>
    <row r="5952" spans="2:14" x14ac:dyDescent="0.25">
      <c r="B5952">
        <v>65535</v>
      </c>
      <c r="D5952">
        <v>61509</v>
      </c>
      <c r="N5952">
        <v>32769</v>
      </c>
    </row>
    <row r="5953" spans="2:14" x14ac:dyDescent="0.25">
      <c r="B5953">
        <v>65534</v>
      </c>
      <c r="D5953">
        <v>61742</v>
      </c>
      <c r="N5953">
        <v>32768</v>
      </c>
    </row>
    <row r="5954" spans="2:14" x14ac:dyDescent="0.25">
      <c r="B5954">
        <v>1</v>
      </c>
      <c r="D5954">
        <v>63736</v>
      </c>
      <c r="N5954">
        <v>32767</v>
      </c>
    </row>
    <row r="5955" spans="2:14" x14ac:dyDescent="0.25">
      <c r="B5955">
        <v>1</v>
      </c>
      <c r="D5955">
        <v>60971</v>
      </c>
      <c r="N5955">
        <v>32767</v>
      </c>
    </row>
    <row r="5956" spans="2:14" x14ac:dyDescent="0.25">
      <c r="B5956">
        <v>65534</v>
      </c>
      <c r="D5956">
        <v>65464</v>
      </c>
      <c r="N5956">
        <v>32767</v>
      </c>
    </row>
    <row r="5957" spans="2:14" x14ac:dyDescent="0.25">
      <c r="B5957">
        <v>2</v>
      </c>
      <c r="D5957">
        <v>1397</v>
      </c>
      <c r="N5957">
        <v>32768</v>
      </c>
    </row>
    <row r="5958" spans="2:14" x14ac:dyDescent="0.25">
      <c r="B5958">
        <v>0</v>
      </c>
      <c r="D5958">
        <v>3466</v>
      </c>
      <c r="N5958">
        <v>32765</v>
      </c>
    </row>
    <row r="5959" spans="2:14" x14ac:dyDescent="0.25">
      <c r="B5959">
        <v>65533</v>
      </c>
      <c r="D5959">
        <v>6657</v>
      </c>
      <c r="N5959">
        <v>32767</v>
      </c>
    </row>
    <row r="5960" spans="2:14" x14ac:dyDescent="0.25">
      <c r="B5960">
        <v>0</v>
      </c>
      <c r="D5960">
        <v>5756</v>
      </c>
      <c r="N5960">
        <v>32766</v>
      </c>
    </row>
    <row r="5961" spans="2:14" x14ac:dyDescent="0.25">
      <c r="B5961">
        <v>1</v>
      </c>
      <c r="D5961">
        <v>4928</v>
      </c>
      <c r="N5961">
        <v>32767</v>
      </c>
    </row>
    <row r="5962" spans="2:14" x14ac:dyDescent="0.25">
      <c r="B5962">
        <v>65535</v>
      </c>
      <c r="D5962">
        <v>966</v>
      </c>
      <c r="N5962">
        <v>32767</v>
      </c>
    </row>
    <row r="5963" spans="2:14" x14ac:dyDescent="0.25">
      <c r="B5963">
        <v>0</v>
      </c>
      <c r="D5963">
        <v>65037</v>
      </c>
      <c r="N5963">
        <v>32767</v>
      </c>
    </row>
    <row r="5964" spans="2:14" x14ac:dyDescent="0.25">
      <c r="B5964">
        <v>0</v>
      </c>
      <c r="D5964">
        <v>63379</v>
      </c>
      <c r="N5964">
        <v>32766</v>
      </c>
    </row>
    <row r="5965" spans="2:14" x14ac:dyDescent="0.25">
      <c r="B5965">
        <v>0</v>
      </c>
      <c r="D5965">
        <v>61597</v>
      </c>
      <c r="N5965">
        <v>32767</v>
      </c>
    </row>
    <row r="5966" spans="2:14" x14ac:dyDescent="0.25">
      <c r="B5966">
        <v>0</v>
      </c>
      <c r="D5966">
        <v>63467</v>
      </c>
      <c r="N5966">
        <v>32764</v>
      </c>
    </row>
    <row r="5967" spans="2:14" x14ac:dyDescent="0.25">
      <c r="B5967">
        <v>1</v>
      </c>
      <c r="D5967">
        <v>56775</v>
      </c>
      <c r="N5967">
        <v>32767</v>
      </c>
    </row>
    <row r="5968" spans="2:14" x14ac:dyDescent="0.25">
      <c r="B5968">
        <v>0</v>
      </c>
      <c r="D5968">
        <v>64940</v>
      </c>
      <c r="N5968">
        <v>32767</v>
      </c>
    </row>
    <row r="5969" spans="2:14" x14ac:dyDescent="0.25">
      <c r="B5969">
        <v>0</v>
      </c>
      <c r="D5969">
        <v>64943</v>
      </c>
      <c r="N5969">
        <v>32767</v>
      </c>
    </row>
    <row r="5970" spans="2:14" x14ac:dyDescent="0.25">
      <c r="B5970">
        <v>0</v>
      </c>
      <c r="D5970">
        <v>1572</v>
      </c>
      <c r="N5970">
        <v>32768</v>
      </c>
    </row>
    <row r="5971" spans="2:14" x14ac:dyDescent="0.25">
      <c r="B5971">
        <v>1</v>
      </c>
      <c r="D5971">
        <v>64992</v>
      </c>
      <c r="N5971">
        <v>32768</v>
      </c>
    </row>
    <row r="5972" spans="2:14" x14ac:dyDescent="0.25">
      <c r="B5972">
        <v>1</v>
      </c>
      <c r="D5972">
        <v>2336</v>
      </c>
      <c r="N5972">
        <v>32768</v>
      </c>
    </row>
    <row r="5973" spans="2:14" x14ac:dyDescent="0.25">
      <c r="B5973">
        <v>0</v>
      </c>
      <c r="D5973">
        <v>4287</v>
      </c>
      <c r="N5973">
        <v>32768</v>
      </c>
    </row>
    <row r="5974" spans="2:14" x14ac:dyDescent="0.25">
      <c r="B5974">
        <v>1</v>
      </c>
      <c r="D5974">
        <v>4583</v>
      </c>
      <c r="N5974">
        <v>32768</v>
      </c>
    </row>
    <row r="5975" spans="2:14" x14ac:dyDescent="0.25">
      <c r="B5975">
        <v>0</v>
      </c>
      <c r="D5975">
        <v>2670</v>
      </c>
      <c r="N5975">
        <v>32768</v>
      </c>
    </row>
    <row r="5976" spans="2:14" x14ac:dyDescent="0.25">
      <c r="B5976">
        <v>0</v>
      </c>
      <c r="D5976">
        <v>4162</v>
      </c>
      <c r="N5976">
        <v>32768</v>
      </c>
    </row>
    <row r="5977" spans="2:14" x14ac:dyDescent="0.25">
      <c r="B5977">
        <v>65534</v>
      </c>
      <c r="D5977">
        <v>5904</v>
      </c>
      <c r="N5977">
        <v>32767</v>
      </c>
    </row>
    <row r="5978" spans="2:14" x14ac:dyDescent="0.25">
      <c r="B5978">
        <v>0</v>
      </c>
      <c r="D5978">
        <v>3492</v>
      </c>
      <c r="N5978">
        <v>32767</v>
      </c>
    </row>
    <row r="5979" spans="2:14" x14ac:dyDescent="0.25">
      <c r="B5979">
        <v>65535</v>
      </c>
      <c r="D5979">
        <v>330</v>
      </c>
      <c r="N5979">
        <v>32767</v>
      </c>
    </row>
    <row r="5980" spans="2:14" x14ac:dyDescent="0.25">
      <c r="B5980">
        <v>65533</v>
      </c>
      <c r="D5980">
        <v>60376</v>
      </c>
      <c r="N5980">
        <v>32767</v>
      </c>
    </row>
    <row r="5981" spans="2:14" x14ac:dyDescent="0.25">
      <c r="B5981">
        <v>0</v>
      </c>
      <c r="D5981">
        <v>61198</v>
      </c>
      <c r="N5981">
        <v>32767</v>
      </c>
    </row>
    <row r="5982" spans="2:14" x14ac:dyDescent="0.25">
      <c r="B5982">
        <v>0</v>
      </c>
      <c r="D5982">
        <v>59705</v>
      </c>
      <c r="N5982">
        <v>32768</v>
      </c>
    </row>
    <row r="5983" spans="2:14" x14ac:dyDescent="0.25">
      <c r="B5983">
        <v>0</v>
      </c>
      <c r="D5983">
        <v>63914</v>
      </c>
      <c r="N5983">
        <v>32768</v>
      </c>
    </row>
    <row r="5984" spans="2:14" x14ac:dyDescent="0.25">
      <c r="B5984">
        <v>0</v>
      </c>
      <c r="D5984">
        <v>2014</v>
      </c>
      <c r="N5984">
        <v>32768</v>
      </c>
    </row>
    <row r="5985" spans="2:14" x14ac:dyDescent="0.25">
      <c r="B5985">
        <v>1</v>
      </c>
      <c r="D5985">
        <v>5272</v>
      </c>
      <c r="N5985">
        <v>32768</v>
      </c>
    </row>
    <row r="5986" spans="2:14" x14ac:dyDescent="0.25">
      <c r="B5986">
        <v>1</v>
      </c>
      <c r="D5986">
        <v>614</v>
      </c>
      <c r="N5986">
        <v>32768</v>
      </c>
    </row>
    <row r="5987" spans="2:14" x14ac:dyDescent="0.25">
      <c r="B5987">
        <v>65534</v>
      </c>
      <c r="D5987">
        <v>4925</v>
      </c>
      <c r="N5987">
        <v>32768</v>
      </c>
    </row>
    <row r="5988" spans="2:14" x14ac:dyDescent="0.25">
      <c r="B5988">
        <v>1</v>
      </c>
      <c r="D5988">
        <v>3980</v>
      </c>
      <c r="N5988">
        <v>32767</v>
      </c>
    </row>
    <row r="5989" spans="2:14" x14ac:dyDescent="0.25">
      <c r="B5989">
        <v>65535</v>
      </c>
      <c r="D5989">
        <v>2977</v>
      </c>
      <c r="N5989">
        <v>32768</v>
      </c>
    </row>
    <row r="5990" spans="2:14" x14ac:dyDescent="0.25">
      <c r="B5990">
        <v>1</v>
      </c>
      <c r="D5990">
        <v>173</v>
      </c>
      <c r="N5990">
        <v>32768</v>
      </c>
    </row>
    <row r="5991" spans="2:14" x14ac:dyDescent="0.25">
      <c r="B5991">
        <v>65535</v>
      </c>
      <c r="D5991">
        <v>64050</v>
      </c>
      <c r="N5991">
        <v>32767</v>
      </c>
    </row>
    <row r="5992" spans="2:14" x14ac:dyDescent="0.25">
      <c r="B5992">
        <v>65535</v>
      </c>
      <c r="D5992">
        <v>61498</v>
      </c>
      <c r="N5992">
        <v>32767</v>
      </c>
    </row>
    <row r="5993" spans="2:14" x14ac:dyDescent="0.25">
      <c r="B5993">
        <v>65534</v>
      </c>
      <c r="D5993">
        <v>64454</v>
      </c>
      <c r="N5993">
        <v>32767</v>
      </c>
    </row>
    <row r="5994" spans="2:14" x14ac:dyDescent="0.25">
      <c r="B5994">
        <v>65534</v>
      </c>
      <c r="D5994">
        <v>63173</v>
      </c>
      <c r="N5994">
        <v>32768</v>
      </c>
    </row>
    <row r="5995" spans="2:14" x14ac:dyDescent="0.25">
      <c r="B5995">
        <v>65535</v>
      </c>
      <c r="D5995">
        <v>62393</v>
      </c>
      <c r="N5995">
        <v>32769</v>
      </c>
    </row>
    <row r="5996" spans="2:14" x14ac:dyDescent="0.25">
      <c r="B5996">
        <v>1</v>
      </c>
      <c r="D5996">
        <v>63375</v>
      </c>
      <c r="N5996">
        <v>32768</v>
      </c>
    </row>
    <row r="5997" spans="2:14" x14ac:dyDescent="0.25">
      <c r="B5997">
        <v>1</v>
      </c>
      <c r="D5997">
        <v>61396</v>
      </c>
      <c r="N5997">
        <v>32769</v>
      </c>
    </row>
    <row r="5998" spans="2:14" x14ac:dyDescent="0.25">
      <c r="B5998">
        <v>0</v>
      </c>
      <c r="D5998">
        <v>62910</v>
      </c>
      <c r="N5998">
        <v>32768</v>
      </c>
    </row>
    <row r="5999" spans="2:14" x14ac:dyDescent="0.25">
      <c r="B5999">
        <v>1</v>
      </c>
      <c r="D5999">
        <v>398</v>
      </c>
      <c r="N5999">
        <v>32768</v>
      </c>
    </row>
    <row r="6000" spans="2:14" x14ac:dyDescent="0.25">
      <c r="B6000">
        <v>0</v>
      </c>
      <c r="D6000">
        <v>1843</v>
      </c>
      <c r="N6000">
        <v>32767</v>
      </c>
    </row>
    <row r="6001" spans="2:14" x14ac:dyDescent="0.25">
      <c r="B6001">
        <v>65535</v>
      </c>
      <c r="D6001">
        <v>9707</v>
      </c>
      <c r="N6001">
        <v>32767</v>
      </c>
    </row>
    <row r="6002" spans="2:14" x14ac:dyDescent="0.25">
      <c r="B6002">
        <v>65535</v>
      </c>
      <c r="D6002">
        <v>5910</v>
      </c>
      <c r="N6002">
        <v>32768</v>
      </c>
    </row>
    <row r="6003" spans="2:14" x14ac:dyDescent="0.25">
      <c r="B6003">
        <v>0</v>
      </c>
      <c r="D6003">
        <v>4067</v>
      </c>
      <c r="N6003">
        <v>32767</v>
      </c>
    </row>
    <row r="6004" spans="2:14" x14ac:dyDescent="0.25">
      <c r="B6004">
        <v>0</v>
      </c>
      <c r="D6004">
        <v>3760</v>
      </c>
      <c r="N6004">
        <v>32767</v>
      </c>
    </row>
    <row r="6005" spans="2:14" x14ac:dyDescent="0.25">
      <c r="B6005">
        <v>65535</v>
      </c>
      <c r="D6005">
        <v>64301</v>
      </c>
      <c r="N6005">
        <v>32768</v>
      </c>
    </row>
    <row r="6006" spans="2:14" x14ac:dyDescent="0.25">
      <c r="B6006">
        <v>65535</v>
      </c>
      <c r="D6006">
        <v>62502</v>
      </c>
      <c r="N6006">
        <v>32767</v>
      </c>
    </row>
    <row r="6007" spans="2:14" x14ac:dyDescent="0.25">
      <c r="B6007">
        <v>0</v>
      </c>
      <c r="D6007">
        <v>62221</v>
      </c>
      <c r="N6007">
        <v>32768</v>
      </c>
    </row>
    <row r="6008" spans="2:14" x14ac:dyDescent="0.25">
      <c r="B6008">
        <v>1</v>
      </c>
      <c r="D6008">
        <v>63372</v>
      </c>
      <c r="N6008">
        <v>32768</v>
      </c>
    </row>
    <row r="6009" spans="2:14" x14ac:dyDescent="0.25">
      <c r="B6009">
        <v>1</v>
      </c>
      <c r="D6009">
        <v>61864</v>
      </c>
      <c r="N6009">
        <v>32767</v>
      </c>
    </row>
    <row r="6010" spans="2:14" x14ac:dyDescent="0.25">
      <c r="B6010">
        <v>0</v>
      </c>
      <c r="D6010">
        <v>60304</v>
      </c>
      <c r="N6010">
        <v>32768</v>
      </c>
    </row>
    <row r="6011" spans="2:14" x14ac:dyDescent="0.25">
      <c r="B6011">
        <v>65535</v>
      </c>
      <c r="D6011">
        <v>63938</v>
      </c>
      <c r="N6011">
        <v>32767</v>
      </c>
    </row>
    <row r="6012" spans="2:14" x14ac:dyDescent="0.25">
      <c r="B6012">
        <v>65535</v>
      </c>
      <c r="D6012">
        <v>3129</v>
      </c>
      <c r="N6012">
        <v>32767</v>
      </c>
    </row>
    <row r="6013" spans="2:14" x14ac:dyDescent="0.25">
      <c r="B6013">
        <v>0</v>
      </c>
      <c r="D6013">
        <v>65415</v>
      </c>
      <c r="N6013">
        <v>32767</v>
      </c>
    </row>
    <row r="6014" spans="2:14" x14ac:dyDescent="0.25">
      <c r="B6014">
        <v>65532</v>
      </c>
      <c r="D6014">
        <v>64170</v>
      </c>
      <c r="N6014">
        <v>32768</v>
      </c>
    </row>
    <row r="6015" spans="2:14" x14ac:dyDescent="0.25">
      <c r="B6015">
        <v>0</v>
      </c>
      <c r="D6015">
        <v>65449</v>
      </c>
      <c r="N6015">
        <v>32768</v>
      </c>
    </row>
    <row r="6016" spans="2:14" x14ac:dyDescent="0.25">
      <c r="B6016">
        <v>0</v>
      </c>
      <c r="D6016">
        <v>3585</v>
      </c>
      <c r="N6016">
        <v>32767</v>
      </c>
    </row>
    <row r="6017" spans="2:14" x14ac:dyDescent="0.25">
      <c r="B6017">
        <v>0</v>
      </c>
      <c r="D6017">
        <v>64700</v>
      </c>
      <c r="N6017">
        <v>32768</v>
      </c>
    </row>
    <row r="6018" spans="2:14" x14ac:dyDescent="0.25">
      <c r="B6018">
        <v>0</v>
      </c>
      <c r="D6018">
        <v>2770</v>
      </c>
      <c r="N6018">
        <v>32768</v>
      </c>
    </row>
    <row r="6019" spans="2:14" x14ac:dyDescent="0.25">
      <c r="B6019">
        <v>65535</v>
      </c>
      <c r="D6019">
        <v>4502</v>
      </c>
      <c r="N6019">
        <v>32768</v>
      </c>
    </row>
    <row r="6020" spans="2:14" x14ac:dyDescent="0.25">
      <c r="B6020">
        <v>65535</v>
      </c>
      <c r="D6020">
        <v>2920</v>
      </c>
      <c r="N6020">
        <v>32769</v>
      </c>
    </row>
    <row r="6021" spans="2:14" x14ac:dyDescent="0.25">
      <c r="B6021">
        <v>65535</v>
      </c>
      <c r="D6021">
        <v>553</v>
      </c>
      <c r="N6021">
        <v>32769</v>
      </c>
    </row>
    <row r="6022" spans="2:14" x14ac:dyDescent="0.25">
      <c r="B6022">
        <v>65535</v>
      </c>
      <c r="D6022">
        <v>64769</v>
      </c>
      <c r="N6022">
        <v>32768</v>
      </c>
    </row>
    <row r="6023" spans="2:14" x14ac:dyDescent="0.25">
      <c r="B6023">
        <v>0</v>
      </c>
      <c r="D6023">
        <v>61910</v>
      </c>
      <c r="N6023">
        <v>32767</v>
      </c>
    </row>
    <row r="6024" spans="2:14" x14ac:dyDescent="0.25">
      <c r="B6024">
        <v>65535</v>
      </c>
      <c r="D6024">
        <v>61347</v>
      </c>
      <c r="N6024">
        <v>32768</v>
      </c>
    </row>
    <row r="6025" spans="2:14" x14ac:dyDescent="0.25">
      <c r="B6025">
        <v>65534</v>
      </c>
      <c r="D6025">
        <v>60328</v>
      </c>
      <c r="N6025">
        <v>32768</v>
      </c>
    </row>
    <row r="6026" spans="2:14" x14ac:dyDescent="0.25">
      <c r="B6026">
        <v>65535</v>
      </c>
      <c r="D6026">
        <v>60131</v>
      </c>
      <c r="N6026">
        <v>32768</v>
      </c>
    </row>
    <row r="6027" spans="2:14" x14ac:dyDescent="0.25">
      <c r="B6027">
        <v>0</v>
      </c>
      <c r="D6027">
        <v>1501</v>
      </c>
      <c r="N6027">
        <v>32767</v>
      </c>
    </row>
    <row r="6028" spans="2:14" x14ac:dyDescent="0.25">
      <c r="B6028">
        <v>65535</v>
      </c>
      <c r="D6028">
        <v>65473</v>
      </c>
      <c r="N6028">
        <v>32767</v>
      </c>
    </row>
    <row r="6029" spans="2:14" x14ac:dyDescent="0.25">
      <c r="B6029">
        <v>1</v>
      </c>
      <c r="D6029">
        <v>4708</v>
      </c>
      <c r="N6029">
        <v>32768</v>
      </c>
    </row>
    <row r="6030" spans="2:14" x14ac:dyDescent="0.25">
      <c r="B6030">
        <v>65534</v>
      </c>
      <c r="D6030">
        <v>5194</v>
      </c>
      <c r="N6030">
        <v>32767</v>
      </c>
    </row>
    <row r="6031" spans="2:14" x14ac:dyDescent="0.25">
      <c r="B6031">
        <v>2</v>
      </c>
      <c r="D6031">
        <v>2769</v>
      </c>
      <c r="N6031">
        <v>32768</v>
      </c>
    </row>
    <row r="6032" spans="2:14" x14ac:dyDescent="0.25">
      <c r="B6032">
        <v>65535</v>
      </c>
      <c r="D6032">
        <v>65535</v>
      </c>
      <c r="N6032">
        <v>32768</v>
      </c>
    </row>
    <row r="6033" spans="2:14" x14ac:dyDescent="0.25">
      <c r="B6033">
        <v>65535</v>
      </c>
      <c r="D6033">
        <v>1408</v>
      </c>
      <c r="N6033">
        <v>32768</v>
      </c>
    </row>
    <row r="6034" spans="2:14" x14ac:dyDescent="0.25">
      <c r="B6034">
        <v>65534</v>
      </c>
      <c r="D6034">
        <v>63738</v>
      </c>
      <c r="N6034">
        <v>32768</v>
      </c>
    </row>
    <row r="6035" spans="2:14" x14ac:dyDescent="0.25">
      <c r="B6035">
        <v>1</v>
      </c>
      <c r="D6035">
        <v>2889</v>
      </c>
      <c r="N6035">
        <v>32768</v>
      </c>
    </row>
    <row r="6036" spans="2:14" x14ac:dyDescent="0.25">
      <c r="B6036">
        <v>65535</v>
      </c>
      <c r="D6036">
        <v>64496</v>
      </c>
      <c r="N6036">
        <v>32767</v>
      </c>
    </row>
    <row r="6037" spans="2:14" x14ac:dyDescent="0.25">
      <c r="B6037">
        <v>65534</v>
      </c>
      <c r="D6037">
        <v>63577</v>
      </c>
      <c r="N6037">
        <v>32768</v>
      </c>
    </row>
    <row r="6038" spans="2:14" x14ac:dyDescent="0.25">
      <c r="B6038">
        <v>0</v>
      </c>
      <c r="D6038">
        <v>64603</v>
      </c>
      <c r="N6038">
        <v>32768</v>
      </c>
    </row>
    <row r="6039" spans="2:14" x14ac:dyDescent="0.25">
      <c r="B6039">
        <v>65535</v>
      </c>
      <c r="D6039">
        <v>63155</v>
      </c>
      <c r="N6039">
        <v>32768</v>
      </c>
    </row>
    <row r="6040" spans="2:14" x14ac:dyDescent="0.25">
      <c r="B6040">
        <v>0</v>
      </c>
      <c r="D6040">
        <v>65163</v>
      </c>
      <c r="N6040">
        <v>32768</v>
      </c>
    </row>
    <row r="6041" spans="2:14" x14ac:dyDescent="0.25">
      <c r="B6041">
        <v>65535</v>
      </c>
      <c r="D6041">
        <v>64474</v>
      </c>
      <c r="N6041">
        <v>32768</v>
      </c>
    </row>
    <row r="6042" spans="2:14" x14ac:dyDescent="0.25">
      <c r="B6042">
        <v>65535</v>
      </c>
      <c r="D6042">
        <v>62881</v>
      </c>
      <c r="N6042">
        <v>32767</v>
      </c>
    </row>
    <row r="6043" spans="2:14" x14ac:dyDescent="0.25">
      <c r="B6043">
        <v>65535</v>
      </c>
      <c r="D6043">
        <v>2421</v>
      </c>
      <c r="N6043">
        <v>32768</v>
      </c>
    </row>
    <row r="6044" spans="2:14" x14ac:dyDescent="0.25">
      <c r="B6044">
        <v>65535</v>
      </c>
      <c r="D6044">
        <v>2368</v>
      </c>
      <c r="N6044">
        <v>32767</v>
      </c>
    </row>
    <row r="6045" spans="2:14" x14ac:dyDescent="0.25">
      <c r="B6045">
        <v>65535</v>
      </c>
      <c r="D6045">
        <v>1907</v>
      </c>
      <c r="N6045">
        <v>32767</v>
      </c>
    </row>
    <row r="6046" spans="2:14" x14ac:dyDescent="0.25">
      <c r="B6046">
        <v>0</v>
      </c>
      <c r="D6046">
        <v>63874</v>
      </c>
      <c r="N6046">
        <v>32768</v>
      </c>
    </row>
    <row r="6047" spans="2:14" x14ac:dyDescent="0.25">
      <c r="B6047">
        <v>65535</v>
      </c>
      <c r="D6047">
        <v>64399</v>
      </c>
      <c r="N6047">
        <v>32769</v>
      </c>
    </row>
    <row r="6048" spans="2:14" x14ac:dyDescent="0.25">
      <c r="B6048">
        <v>0</v>
      </c>
      <c r="D6048">
        <v>61326</v>
      </c>
      <c r="N6048">
        <v>32768</v>
      </c>
    </row>
    <row r="6049" spans="2:14" x14ac:dyDescent="0.25">
      <c r="B6049">
        <v>65535</v>
      </c>
      <c r="D6049">
        <v>46</v>
      </c>
      <c r="N6049">
        <v>32767</v>
      </c>
    </row>
    <row r="6050" spans="2:14" x14ac:dyDescent="0.25">
      <c r="B6050">
        <v>65533</v>
      </c>
      <c r="D6050">
        <v>109</v>
      </c>
      <c r="N6050">
        <v>32768</v>
      </c>
    </row>
    <row r="6051" spans="2:14" x14ac:dyDescent="0.25">
      <c r="B6051">
        <v>65535</v>
      </c>
      <c r="D6051">
        <v>63793</v>
      </c>
      <c r="N6051">
        <v>32768</v>
      </c>
    </row>
    <row r="6052" spans="2:14" x14ac:dyDescent="0.25">
      <c r="B6052">
        <v>0</v>
      </c>
      <c r="D6052">
        <v>1963</v>
      </c>
      <c r="N6052">
        <v>32767</v>
      </c>
    </row>
    <row r="6053" spans="2:14" x14ac:dyDescent="0.25">
      <c r="B6053">
        <v>0</v>
      </c>
      <c r="D6053">
        <v>5021</v>
      </c>
      <c r="N6053">
        <v>32767</v>
      </c>
    </row>
    <row r="6054" spans="2:14" x14ac:dyDescent="0.25">
      <c r="B6054">
        <v>65535</v>
      </c>
      <c r="D6054">
        <v>1566</v>
      </c>
      <c r="N6054">
        <v>32767</v>
      </c>
    </row>
    <row r="6055" spans="2:14" x14ac:dyDescent="0.25">
      <c r="B6055">
        <v>0</v>
      </c>
      <c r="D6055">
        <v>1156</v>
      </c>
      <c r="N6055">
        <v>32768</v>
      </c>
    </row>
    <row r="6056" spans="2:14" x14ac:dyDescent="0.25">
      <c r="B6056">
        <v>0</v>
      </c>
      <c r="D6056">
        <v>65391</v>
      </c>
      <c r="N6056">
        <v>32767</v>
      </c>
    </row>
    <row r="6057" spans="2:14" x14ac:dyDescent="0.25">
      <c r="B6057">
        <v>1</v>
      </c>
      <c r="D6057">
        <v>64726</v>
      </c>
      <c r="N6057">
        <v>32769</v>
      </c>
    </row>
    <row r="6058" spans="2:14" x14ac:dyDescent="0.25">
      <c r="B6058">
        <v>65535</v>
      </c>
      <c r="D6058">
        <v>594</v>
      </c>
      <c r="N6058">
        <v>32767</v>
      </c>
    </row>
    <row r="6059" spans="2:14" x14ac:dyDescent="0.25">
      <c r="B6059">
        <v>1</v>
      </c>
      <c r="D6059">
        <v>1071</v>
      </c>
      <c r="N6059">
        <v>32768</v>
      </c>
    </row>
    <row r="6060" spans="2:14" x14ac:dyDescent="0.25">
      <c r="B6060">
        <v>0</v>
      </c>
      <c r="D6060">
        <v>64615</v>
      </c>
      <c r="N6060">
        <v>32766</v>
      </c>
    </row>
    <row r="6061" spans="2:14" x14ac:dyDescent="0.25">
      <c r="B6061">
        <v>65535</v>
      </c>
      <c r="D6061">
        <v>2106</v>
      </c>
      <c r="N6061">
        <v>32766</v>
      </c>
    </row>
    <row r="6062" spans="2:14" x14ac:dyDescent="0.25">
      <c r="B6062">
        <v>0</v>
      </c>
      <c r="D6062">
        <v>2449</v>
      </c>
      <c r="N6062">
        <v>32767</v>
      </c>
    </row>
    <row r="6063" spans="2:14" x14ac:dyDescent="0.25">
      <c r="B6063">
        <v>65535</v>
      </c>
      <c r="D6063">
        <v>1624</v>
      </c>
      <c r="N6063">
        <v>32767</v>
      </c>
    </row>
    <row r="6064" spans="2:14" x14ac:dyDescent="0.25">
      <c r="B6064">
        <v>65533</v>
      </c>
      <c r="D6064">
        <v>1669</v>
      </c>
      <c r="N6064">
        <v>32768</v>
      </c>
    </row>
    <row r="6065" spans="2:14" x14ac:dyDescent="0.25">
      <c r="B6065">
        <v>65535</v>
      </c>
      <c r="D6065">
        <v>231</v>
      </c>
      <c r="N6065">
        <v>32767</v>
      </c>
    </row>
    <row r="6066" spans="2:14" x14ac:dyDescent="0.25">
      <c r="B6066">
        <v>65534</v>
      </c>
      <c r="D6066">
        <v>62670</v>
      </c>
      <c r="N6066">
        <v>32768</v>
      </c>
    </row>
    <row r="6067" spans="2:14" x14ac:dyDescent="0.25">
      <c r="B6067">
        <v>65535</v>
      </c>
      <c r="D6067">
        <v>63156</v>
      </c>
      <c r="N6067">
        <v>32767</v>
      </c>
    </row>
    <row r="6068" spans="2:14" x14ac:dyDescent="0.25">
      <c r="B6068">
        <v>65535</v>
      </c>
      <c r="D6068">
        <v>64136</v>
      </c>
      <c r="N6068">
        <v>32768</v>
      </c>
    </row>
    <row r="6069" spans="2:14" x14ac:dyDescent="0.25">
      <c r="B6069">
        <v>65535</v>
      </c>
      <c r="D6069">
        <v>62835</v>
      </c>
      <c r="N6069">
        <v>32767</v>
      </c>
    </row>
    <row r="6070" spans="2:14" x14ac:dyDescent="0.25">
      <c r="B6070">
        <v>0</v>
      </c>
      <c r="D6070">
        <v>1328</v>
      </c>
      <c r="N6070">
        <v>32767</v>
      </c>
    </row>
    <row r="6071" spans="2:14" x14ac:dyDescent="0.25">
      <c r="B6071">
        <v>65534</v>
      </c>
      <c r="D6071">
        <v>65506</v>
      </c>
      <c r="N6071">
        <v>32768</v>
      </c>
    </row>
    <row r="6072" spans="2:14" x14ac:dyDescent="0.25">
      <c r="B6072">
        <v>0</v>
      </c>
      <c r="D6072">
        <v>2926</v>
      </c>
      <c r="N6072">
        <v>32768</v>
      </c>
    </row>
    <row r="6073" spans="2:14" x14ac:dyDescent="0.25">
      <c r="B6073">
        <v>65534</v>
      </c>
      <c r="D6073">
        <v>678</v>
      </c>
      <c r="N6073">
        <v>32769</v>
      </c>
    </row>
    <row r="6074" spans="2:14" x14ac:dyDescent="0.25">
      <c r="B6074">
        <v>65535</v>
      </c>
      <c r="D6074">
        <v>1563</v>
      </c>
      <c r="N6074">
        <v>32768</v>
      </c>
    </row>
    <row r="6075" spans="2:14" x14ac:dyDescent="0.25">
      <c r="B6075">
        <v>65535</v>
      </c>
      <c r="D6075">
        <v>65029</v>
      </c>
      <c r="N6075">
        <v>32768</v>
      </c>
    </row>
    <row r="6076" spans="2:14" x14ac:dyDescent="0.25">
      <c r="B6076">
        <v>65535</v>
      </c>
      <c r="D6076">
        <v>64622</v>
      </c>
      <c r="N6076">
        <v>32768</v>
      </c>
    </row>
    <row r="6077" spans="2:14" x14ac:dyDescent="0.25">
      <c r="B6077">
        <v>0</v>
      </c>
      <c r="D6077">
        <v>649</v>
      </c>
      <c r="N6077">
        <v>32768</v>
      </c>
    </row>
    <row r="6078" spans="2:14" x14ac:dyDescent="0.25">
      <c r="B6078">
        <v>0</v>
      </c>
      <c r="D6078">
        <v>63335</v>
      </c>
      <c r="N6078">
        <v>32767</v>
      </c>
    </row>
    <row r="6079" spans="2:14" x14ac:dyDescent="0.25">
      <c r="B6079">
        <v>65535</v>
      </c>
      <c r="D6079">
        <v>64478</v>
      </c>
      <c r="N6079">
        <v>32767</v>
      </c>
    </row>
    <row r="6080" spans="2:14" x14ac:dyDescent="0.25">
      <c r="B6080">
        <v>65535</v>
      </c>
      <c r="D6080">
        <v>787</v>
      </c>
      <c r="N6080">
        <v>32767</v>
      </c>
    </row>
    <row r="6081" spans="2:14" x14ac:dyDescent="0.25">
      <c r="B6081">
        <v>65534</v>
      </c>
      <c r="D6081">
        <v>1938</v>
      </c>
      <c r="N6081">
        <v>32768</v>
      </c>
    </row>
    <row r="6082" spans="2:14" x14ac:dyDescent="0.25">
      <c r="B6082">
        <v>65535</v>
      </c>
      <c r="D6082">
        <v>65003</v>
      </c>
      <c r="N6082">
        <v>32768</v>
      </c>
    </row>
    <row r="6083" spans="2:14" x14ac:dyDescent="0.25">
      <c r="B6083">
        <v>0</v>
      </c>
      <c r="D6083">
        <v>624</v>
      </c>
      <c r="N6083">
        <v>32769</v>
      </c>
    </row>
    <row r="6084" spans="2:14" x14ac:dyDescent="0.25">
      <c r="B6084">
        <v>65535</v>
      </c>
      <c r="D6084">
        <v>800</v>
      </c>
      <c r="N6084">
        <v>32768</v>
      </c>
    </row>
    <row r="6085" spans="2:14" x14ac:dyDescent="0.25">
      <c r="B6085">
        <v>0</v>
      </c>
      <c r="D6085">
        <v>65070</v>
      </c>
      <c r="N6085">
        <v>32767</v>
      </c>
    </row>
    <row r="6086" spans="2:14" x14ac:dyDescent="0.25">
      <c r="B6086">
        <v>65534</v>
      </c>
      <c r="D6086">
        <v>45</v>
      </c>
      <c r="N6086">
        <v>32767</v>
      </c>
    </row>
    <row r="6087" spans="2:14" x14ac:dyDescent="0.25">
      <c r="B6087">
        <v>0</v>
      </c>
      <c r="D6087">
        <v>63944</v>
      </c>
      <c r="N6087">
        <v>32768</v>
      </c>
    </row>
    <row r="6088" spans="2:14" x14ac:dyDescent="0.25">
      <c r="B6088">
        <v>65535</v>
      </c>
      <c r="D6088">
        <v>3425</v>
      </c>
      <c r="N6088">
        <v>32768</v>
      </c>
    </row>
    <row r="6089" spans="2:14" x14ac:dyDescent="0.25">
      <c r="B6089">
        <v>0</v>
      </c>
      <c r="D6089">
        <v>65055</v>
      </c>
      <c r="N6089">
        <v>32768</v>
      </c>
    </row>
    <row r="6090" spans="2:14" x14ac:dyDescent="0.25">
      <c r="B6090">
        <v>0</v>
      </c>
      <c r="D6090">
        <v>64847</v>
      </c>
      <c r="N6090">
        <v>32767</v>
      </c>
    </row>
    <row r="6091" spans="2:14" x14ac:dyDescent="0.25">
      <c r="B6091">
        <v>65535</v>
      </c>
      <c r="D6091">
        <v>35</v>
      </c>
      <c r="N6091">
        <v>32768</v>
      </c>
    </row>
    <row r="6092" spans="2:14" x14ac:dyDescent="0.25">
      <c r="B6092">
        <v>0</v>
      </c>
      <c r="D6092">
        <v>64551</v>
      </c>
      <c r="N6092">
        <v>32768</v>
      </c>
    </row>
    <row r="6093" spans="2:14" x14ac:dyDescent="0.25">
      <c r="B6093">
        <v>65534</v>
      </c>
      <c r="D6093">
        <v>65036</v>
      </c>
      <c r="N6093">
        <v>32768</v>
      </c>
    </row>
    <row r="6094" spans="2:14" x14ac:dyDescent="0.25">
      <c r="B6094">
        <v>65535</v>
      </c>
      <c r="D6094">
        <v>63151</v>
      </c>
      <c r="N6094">
        <v>32769</v>
      </c>
    </row>
    <row r="6095" spans="2:14" x14ac:dyDescent="0.25">
      <c r="B6095">
        <v>65535</v>
      </c>
      <c r="D6095">
        <v>64700</v>
      </c>
      <c r="N6095">
        <v>30845</v>
      </c>
    </row>
    <row r="6096" spans="2:14" x14ac:dyDescent="0.25">
      <c r="B6096">
        <v>65535</v>
      </c>
      <c r="D6096">
        <v>513</v>
      </c>
      <c r="N6096">
        <v>32284</v>
      </c>
    </row>
    <row r="6097" spans="2:14" x14ac:dyDescent="0.25">
      <c r="B6097">
        <v>65533</v>
      </c>
      <c r="D6097">
        <v>5711</v>
      </c>
      <c r="N6097">
        <v>35148</v>
      </c>
    </row>
    <row r="6098" spans="2:14" x14ac:dyDescent="0.25">
      <c r="B6098">
        <v>65535</v>
      </c>
      <c r="D6098">
        <v>3136</v>
      </c>
      <c r="N6098">
        <v>34457</v>
      </c>
    </row>
    <row r="6099" spans="2:14" x14ac:dyDescent="0.25">
      <c r="B6099">
        <v>65535</v>
      </c>
      <c r="D6099">
        <v>3812</v>
      </c>
      <c r="N6099">
        <v>30529</v>
      </c>
    </row>
    <row r="6100" spans="2:14" x14ac:dyDescent="0.25">
      <c r="B6100">
        <v>65535</v>
      </c>
      <c r="D6100">
        <v>61561</v>
      </c>
      <c r="N6100">
        <v>30586</v>
      </c>
    </row>
    <row r="6101" spans="2:14" x14ac:dyDescent="0.25">
      <c r="B6101">
        <v>0</v>
      </c>
      <c r="D6101">
        <v>63759</v>
      </c>
      <c r="N6101">
        <v>30518</v>
      </c>
    </row>
    <row r="6102" spans="2:14" x14ac:dyDescent="0.25">
      <c r="B6102">
        <v>65535</v>
      </c>
      <c r="D6102">
        <v>63750</v>
      </c>
      <c r="N6102">
        <v>29467</v>
      </c>
    </row>
    <row r="6103" spans="2:14" x14ac:dyDescent="0.25">
      <c r="B6103">
        <v>65535</v>
      </c>
      <c r="D6103">
        <v>64211</v>
      </c>
      <c r="N6103">
        <v>33345</v>
      </c>
    </row>
    <row r="6104" spans="2:14" x14ac:dyDescent="0.25">
      <c r="B6104">
        <v>0</v>
      </c>
      <c r="D6104">
        <v>60094</v>
      </c>
      <c r="N6104">
        <v>32440</v>
      </c>
    </row>
    <row r="6105" spans="2:14" x14ac:dyDescent="0.25">
      <c r="B6105">
        <v>65535</v>
      </c>
      <c r="D6105">
        <v>64128</v>
      </c>
      <c r="N6105">
        <v>33636</v>
      </c>
    </row>
    <row r="6106" spans="2:14" x14ac:dyDescent="0.25">
      <c r="B6106">
        <v>0</v>
      </c>
      <c r="D6106">
        <v>65112</v>
      </c>
      <c r="N6106">
        <v>38591</v>
      </c>
    </row>
    <row r="6107" spans="2:14" x14ac:dyDescent="0.25">
      <c r="B6107">
        <v>0</v>
      </c>
      <c r="D6107">
        <v>63201</v>
      </c>
      <c r="N6107">
        <v>31232</v>
      </c>
    </row>
    <row r="6108" spans="2:14" x14ac:dyDescent="0.25">
      <c r="B6108">
        <v>1</v>
      </c>
      <c r="D6108">
        <v>4298</v>
      </c>
      <c r="N6108">
        <v>34041</v>
      </c>
    </row>
    <row r="6109" spans="2:14" x14ac:dyDescent="0.25">
      <c r="B6109">
        <v>65535</v>
      </c>
      <c r="D6109">
        <v>1657</v>
      </c>
      <c r="N6109">
        <v>32895</v>
      </c>
    </row>
    <row r="6110" spans="2:14" x14ac:dyDescent="0.25">
      <c r="B6110">
        <v>65534</v>
      </c>
      <c r="D6110">
        <v>5024</v>
      </c>
      <c r="N6110">
        <v>28331</v>
      </c>
    </row>
    <row r="6111" spans="2:14" x14ac:dyDescent="0.25">
      <c r="B6111">
        <v>0</v>
      </c>
      <c r="D6111">
        <v>2602</v>
      </c>
      <c r="N6111">
        <v>31850</v>
      </c>
    </row>
    <row r="6112" spans="2:14" x14ac:dyDescent="0.25">
      <c r="B6112">
        <v>65535</v>
      </c>
      <c r="D6112">
        <v>1866</v>
      </c>
      <c r="N6112">
        <v>31752</v>
      </c>
    </row>
    <row r="6113" spans="2:14" x14ac:dyDescent="0.25">
      <c r="B6113">
        <v>65535</v>
      </c>
      <c r="D6113">
        <v>65321</v>
      </c>
      <c r="N6113">
        <v>27649</v>
      </c>
    </row>
    <row r="6114" spans="2:14" x14ac:dyDescent="0.25">
      <c r="B6114">
        <v>0</v>
      </c>
      <c r="D6114">
        <v>1692</v>
      </c>
      <c r="N6114">
        <v>32521</v>
      </c>
    </row>
    <row r="6115" spans="2:14" x14ac:dyDescent="0.25">
      <c r="B6115">
        <v>65535</v>
      </c>
      <c r="D6115">
        <v>1532</v>
      </c>
      <c r="N6115">
        <v>35472</v>
      </c>
    </row>
    <row r="6116" spans="2:14" x14ac:dyDescent="0.25">
      <c r="B6116">
        <v>65534</v>
      </c>
      <c r="D6116">
        <v>64651</v>
      </c>
      <c r="N6116">
        <v>34088</v>
      </c>
    </row>
    <row r="6117" spans="2:14" x14ac:dyDescent="0.25">
      <c r="B6117">
        <v>65535</v>
      </c>
      <c r="D6117">
        <v>64590</v>
      </c>
      <c r="N6117">
        <v>35953</v>
      </c>
    </row>
    <row r="6118" spans="2:14" x14ac:dyDescent="0.25">
      <c r="B6118">
        <v>65535</v>
      </c>
      <c r="D6118">
        <v>62320</v>
      </c>
      <c r="N6118">
        <v>37817</v>
      </c>
    </row>
    <row r="6119" spans="2:14" x14ac:dyDescent="0.25">
      <c r="B6119">
        <v>65535</v>
      </c>
      <c r="D6119">
        <v>61666</v>
      </c>
      <c r="N6119">
        <v>34503</v>
      </c>
    </row>
    <row r="6120" spans="2:14" x14ac:dyDescent="0.25">
      <c r="B6120">
        <v>0</v>
      </c>
      <c r="D6120">
        <v>62739</v>
      </c>
      <c r="N6120">
        <v>33222</v>
      </c>
    </row>
    <row r="6121" spans="2:14" x14ac:dyDescent="0.25">
      <c r="B6121">
        <v>65535</v>
      </c>
      <c r="D6121">
        <v>64615</v>
      </c>
      <c r="N6121">
        <v>30889</v>
      </c>
    </row>
    <row r="6122" spans="2:14" x14ac:dyDescent="0.25">
      <c r="B6122">
        <v>2</v>
      </c>
      <c r="D6122">
        <v>622</v>
      </c>
      <c r="N6122">
        <v>31580</v>
      </c>
    </row>
    <row r="6123" spans="2:14" x14ac:dyDescent="0.25">
      <c r="B6123">
        <v>65535</v>
      </c>
      <c r="D6123">
        <v>5647</v>
      </c>
      <c r="N6123">
        <v>30075</v>
      </c>
    </row>
    <row r="6124" spans="2:14" x14ac:dyDescent="0.25">
      <c r="B6124">
        <v>65535</v>
      </c>
      <c r="D6124">
        <v>1786</v>
      </c>
      <c r="N6124">
        <v>32057</v>
      </c>
    </row>
    <row r="6125" spans="2:14" x14ac:dyDescent="0.25">
      <c r="B6125">
        <v>65535</v>
      </c>
      <c r="D6125">
        <v>8765</v>
      </c>
      <c r="N6125">
        <v>32086</v>
      </c>
    </row>
    <row r="6126" spans="2:14" x14ac:dyDescent="0.25">
      <c r="B6126">
        <v>0</v>
      </c>
      <c r="D6126">
        <v>5980</v>
      </c>
      <c r="N6126">
        <v>26890</v>
      </c>
    </row>
    <row r="6127" spans="2:14" x14ac:dyDescent="0.25">
      <c r="B6127">
        <v>1</v>
      </c>
      <c r="D6127">
        <v>2237</v>
      </c>
      <c r="N6127">
        <v>35295</v>
      </c>
    </row>
    <row r="6128" spans="2:14" x14ac:dyDescent="0.25">
      <c r="B6128">
        <v>65535</v>
      </c>
      <c r="D6128">
        <v>1563</v>
      </c>
      <c r="N6128">
        <v>37552</v>
      </c>
    </row>
    <row r="6129" spans="2:14" x14ac:dyDescent="0.25">
      <c r="B6129">
        <v>1</v>
      </c>
      <c r="D6129">
        <v>62585</v>
      </c>
      <c r="N6129">
        <v>34591</v>
      </c>
    </row>
    <row r="6130" spans="2:14" x14ac:dyDescent="0.25">
      <c r="B6130">
        <v>65535</v>
      </c>
      <c r="D6130">
        <v>58644</v>
      </c>
      <c r="N6130">
        <v>36949</v>
      </c>
    </row>
    <row r="6131" spans="2:14" x14ac:dyDescent="0.25">
      <c r="B6131">
        <v>65535</v>
      </c>
      <c r="D6131">
        <v>60307</v>
      </c>
      <c r="N6131">
        <v>34414</v>
      </c>
    </row>
    <row r="6132" spans="2:14" x14ac:dyDescent="0.25">
      <c r="B6132">
        <v>65535</v>
      </c>
      <c r="D6132">
        <v>59284</v>
      </c>
      <c r="N6132">
        <v>30361</v>
      </c>
    </row>
    <row r="6133" spans="2:14" x14ac:dyDescent="0.25">
      <c r="B6133">
        <v>65535</v>
      </c>
      <c r="D6133">
        <v>57576</v>
      </c>
      <c r="N6133">
        <v>32592</v>
      </c>
    </row>
    <row r="6134" spans="2:14" x14ac:dyDescent="0.25">
      <c r="B6134">
        <v>0</v>
      </c>
      <c r="D6134">
        <v>64932</v>
      </c>
      <c r="N6134">
        <v>30739</v>
      </c>
    </row>
    <row r="6135" spans="2:14" x14ac:dyDescent="0.25">
      <c r="B6135">
        <v>0</v>
      </c>
      <c r="D6135">
        <v>64771</v>
      </c>
      <c r="N6135">
        <v>27928</v>
      </c>
    </row>
    <row r="6136" spans="2:14" x14ac:dyDescent="0.25">
      <c r="B6136">
        <v>0</v>
      </c>
      <c r="D6136">
        <v>6684</v>
      </c>
      <c r="N6136">
        <v>29927</v>
      </c>
    </row>
    <row r="6137" spans="2:14" x14ac:dyDescent="0.25">
      <c r="B6137">
        <v>0</v>
      </c>
      <c r="D6137">
        <v>6562</v>
      </c>
      <c r="N6137">
        <v>33065</v>
      </c>
    </row>
    <row r="6138" spans="2:14" x14ac:dyDescent="0.25">
      <c r="B6138">
        <v>0</v>
      </c>
      <c r="D6138">
        <v>1810</v>
      </c>
      <c r="N6138">
        <v>30673</v>
      </c>
    </row>
    <row r="6139" spans="2:14" x14ac:dyDescent="0.25">
      <c r="B6139">
        <v>1</v>
      </c>
      <c r="D6139">
        <v>4662</v>
      </c>
      <c r="N6139">
        <v>35746</v>
      </c>
    </row>
    <row r="6140" spans="2:14" x14ac:dyDescent="0.25">
      <c r="B6140">
        <v>65534</v>
      </c>
      <c r="D6140">
        <v>691</v>
      </c>
      <c r="N6140">
        <v>36355</v>
      </c>
    </row>
    <row r="6141" spans="2:14" x14ac:dyDescent="0.25">
      <c r="B6141">
        <v>65535</v>
      </c>
      <c r="D6141">
        <v>62557</v>
      </c>
      <c r="N6141">
        <v>33674</v>
      </c>
    </row>
    <row r="6142" spans="2:14" x14ac:dyDescent="0.25">
      <c r="B6142">
        <v>65535</v>
      </c>
      <c r="D6142">
        <v>60293</v>
      </c>
      <c r="N6142">
        <v>32026</v>
      </c>
    </row>
    <row r="6143" spans="2:14" x14ac:dyDescent="0.25">
      <c r="B6143">
        <v>1</v>
      </c>
      <c r="D6143">
        <v>56966</v>
      </c>
      <c r="N6143">
        <v>33874</v>
      </c>
    </row>
    <row r="6144" spans="2:14" x14ac:dyDescent="0.25">
      <c r="B6144">
        <v>65534</v>
      </c>
      <c r="D6144">
        <v>61575</v>
      </c>
      <c r="N6144">
        <v>31630</v>
      </c>
    </row>
    <row r="6145" spans="2:14" x14ac:dyDescent="0.25">
      <c r="B6145">
        <v>65535</v>
      </c>
      <c r="D6145">
        <v>62813</v>
      </c>
      <c r="N6145">
        <v>30587</v>
      </c>
    </row>
    <row r="6146" spans="2:14" x14ac:dyDescent="0.25">
      <c r="B6146">
        <v>0</v>
      </c>
      <c r="D6146">
        <v>1500</v>
      </c>
      <c r="N6146">
        <v>33527</v>
      </c>
    </row>
    <row r="6147" spans="2:14" x14ac:dyDescent="0.25">
      <c r="B6147">
        <v>0</v>
      </c>
      <c r="D6147">
        <v>4652</v>
      </c>
      <c r="N6147">
        <v>32048</v>
      </c>
    </row>
    <row r="6148" spans="2:14" x14ac:dyDescent="0.25">
      <c r="B6148">
        <v>65535</v>
      </c>
      <c r="D6148">
        <v>7051</v>
      </c>
      <c r="N6148">
        <v>31573</v>
      </c>
    </row>
    <row r="6149" spans="2:14" x14ac:dyDescent="0.25">
      <c r="B6149">
        <v>65533</v>
      </c>
      <c r="D6149">
        <v>7550</v>
      </c>
      <c r="N6149">
        <v>33002</v>
      </c>
    </row>
    <row r="6150" spans="2:14" x14ac:dyDescent="0.25">
      <c r="B6150">
        <v>65535</v>
      </c>
      <c r="D6150">
        <v>6472</v>
      </c>
      <c r="N6150">
        <v>31947</v>
      </c>
    </row>
    <row r="6151" spans="2:14" x14ac:dyDescent="0.25">
      <c r="B6151">
        <v>65535</v>
      </c>
      <c r="D6151">
        <v>5949</v>
      </c>
      <c r="N6151">
        <v>37160</v>
      </c>
    </row>
    <row r="6152" spans="2:14" x14ac:dyDescent="0.25">
      <c r="B6152">
        <v>1</v>
      </c>
      <c r="D6152">
        <v>3107</v>
      </c>
      <c r="N6152">
        <v>33072</v>
      </c>
    </row>
    <row r="6153" spans="2:14" x14ac:dyDescent="0.25">
      <c r="B6153">
        <v>1</v>
      </c>
      <c r="D6153">
        <v>1323</v>
      </c>
      <c r="N6153">
        <v>35099</v>
      </c>
    </row>
    <row r="6154" spans="2:14" x14ac:dyDescent="0.25">
      <c r="B6154">
        <v>0</v>
      </c>
      <c r="D6154">
        <v>61085</v>
      </c>
      <c r="N6154">
        <v>32533</v>
      </c>
    </row>
    <row r="6155" spans="2:14" x14ac:dyDescent="0.25">
      <c r="B6155">
        <v>0</v>
      </c>
      <c r="D6155">
        <v>62579</v>
      </c>
      <c r="N6155">
        <v>30753</v>
      </c>
    </row>
    <row r="6156" spans="2:14" x14ac:dyDescent="0.25">
      <c r="B6156">
        <v>65535</v>
      </c>
      <c r="D6156">
        <v>61240</v>
      </c>
      <c r="N6156">
        <v>32926</v>
      </c>
    </row>
    <row r="6157" spans="2:14" x14ac:dyDescent="0.25">
      <c r="B6157">
        <v>65535</v>
      </c>
      <c r="D6157">
        <v>58572</v>
      </c>
      <c r="N6157">
        <v>30150</v>
      </c>
    </row>
    <row r="6158" spans="2:14" x14ac:dyDescent="0.25">
      <c r="B6158">
        <v>65535</v>
      </c>
      <c r="D6158">
        <v>60904</v>
      </c>
      <c r="N6158">
        <v>27849</v>
      </c>
    </row>
    <row r="6159" spans="2:14" x14ac:dyDescent="0.25">
      <c r="B6159">
        <v>1</v>
      </c>
      <c r="D6159">
        <v>61831</v>
      </c>
      <c r="N6159">
        <v>31701</v>
      </c>
    </row>
    <row r="6160" spans="2:14" x14ac:dyDescent="0.25">
      <c r="B6160">
        <v>65534</v>
      </c>
      <c r="D6160">
        <v>59650</v>
      </c>
      <c r="N6160">
        <v>34856</v>
      </c>
    </row>
    <row r="6161" spans="2:14" x14ac:dyDescent="0.25">
      <c r="B6161">
        <v>0</v>
      </c>
      <c r="D6161">
        <v>58855</v>
      </c>
      <c r="N6161">
        <v>34642</v>
      </c>
    </row>
    <row r="6162" spans="2:14" x14ac:dyDescent="0.25">
      <c r="B6162">
        <v>0</v>
      </c>
      <c r="D6162">
        <v>62390</v>
      </c>
      <c r="N6162">
        <v>36615</v>
      </c>
    </row>
    <row r="6163" spans="2:14" x14ac:dyDescent="0.25">
      <c r="B6163">
        <v>0</v>
      </c>
      <c r="D6163">
        <v>65336</v>
      </c>
      <c r="N6163">
        <v>36951</v>
      </c>
    </row>
    <row r="6164" spans="2:14" x14ac:dyDescent="0.25">
      <c r="B6164">
        <v>1</v>
      </c>
      <c r="D6164">
        <v>2419</v>
      </c>
      <c r="N6164">
        <v>34872</v>
      </c>
    </row>
    <row r="6165" spans="2:14" x14ac:dyDescent="0.25">
      <c r="B6165">
        <v>65535</v>
      </c>
      <c r="D6165">
        <v>63473</v>
      </c>
      <c r="N6165">
        <v>34993</v>
      </c>
    </row>
    <row r="6166" spans="2:14" x14ac:dyDescent="0.25">
      <c r="B6166">
        <v>0</v>
      </c>
      <c r="D6166">
        <v>4254</v>
      </c>
      <c r="N6166">
        <v>31011</v>
      </c>
    </row>
    <row r="6167" spans="2:14" x14ac:dyDescent="0.25">
      <c r="B6167">
        <v>65535</v>
      </c>
      <c r="D6167">
        <v>4556</v>
      </c>
      <c r="N6167">
        <v>30785</v>
      </c>
    </row>
    <row r="6168" spans="2:14" x14ac:dyDescent="0.25">
      <c r="B6168">
        <v>0</v>
      </c>
      <c r="D6168">
        <v>1714</v>
      </c>
      <c r="N6168">
        <v>31783</v>
      </c>
    </row>
    <row r="6169" spans="2:14" x14ac:dyDescent="0.25">
      <c r="B6169">
        <v>1</v>
      </c>
      <c r="D6169">
        <v>3535</v>
      </c>
      <c r="N6169">
        <v>27325</v>
      </c>
    </row>
    <row r="6170" spans="2:14" x14ac:dyDescent="0.25">
      <c r="B6170">
        <v>1</v>
      </c>
      <c r="D6170">
        <v>6966</v>
      </c>
      <c r="N6170">
        <v>30896</v>
      </c>
    </row>
    <row r="6171" spans="2:14" x14ac:dyDescent="0.25">
      <c r="B6171">
        <v>0</v>
      </c>
      <c r="D6171">
        <v>5915</v>
      </c>
      <c r="N6171">
        <v>28929</v>
      </c>
    </row>
    <row r="6172" spans="2:14" x14ac:dyDescent="0.25">
      <c r="B6172">
        <v>0</v>
      </c>
      <c r="D6172">
        <v>4394</v>
      </c>
      <c r="N6172">
        <v>35184</v>
      </c>
    </row>
    <row r="6173" spans="2:14" x14ac:dyDescent="0.25">
      <c r="B6173">
        <v>65535</v>
      </c>
      <c r="D6173">
        <v>4633</v>
      </c>
      <c r="N6173">
        <v>36709</v>
      </c>
    </row>
    <row r="6174" spans="2:14" x14ac:dyDescent="0.25">
      <c r="B6174">
        <v>0</v>
      </c>
      <c r="D6174">
        <v>991</v>
      </c>
      <c r="N6174">
        <v>33930</v>
      </c>
    </row>
    <row r="6175" spans="2:14" x14ac:dyDescent="0.25">
      <c r="B6175">
        <v>65535</v>
      </c>
      <c r="D6175">
        <v>63171</v>
      </c>
      <c r="N6175">
        <v>36290</v>
      </c>
    </row>
    <row r="6176" spans="2:14" x14ac:dyDescent="0.25">
      <c r="B6176">
        <v>65535</v>
      </c>
      <c r="D6176">
        <v>62803</v>
      </c>
      <c r="N6176">
        <v>35754</v>
      </c>
    </row>
    <row r="6177" spans="2:14" x14ac:dyDescent="0.25">
      <c r="B6177">
        <v>0</v>
      </c>
      <c r="D6177">
        <v>61739</v>
      </c>
      <c r="N6177">
        <v>31766</v>
      </c>
    </row>
    <row r="6178" spans="2:14" x14ac:dyDescent="0.25">
      <c r="B6178">
        <v>0</v>
      </c>
      <c r="D6178">
        <v>62076</v>
      </c>
      <c r="N6178">
        <v>31642</v>
      </c>
    </row>
    <row r="6179" spans="2:14" x14ac:dyDescent="0.25">
      <c r="B6179">
        <v>0</v>
      </c>
      <c r="D6179">
        <v>59791</v>
      </c>
      <c r="N6179">
        <v>32448</v>
      </c>
    </row>
    <row r="6180" spans="2:14" x14ac:dyDescent="0.25">
      <c r="B6180">
        <v>65535</v>
      </c>
      <c r="D6180">
        <v>63718</v>
      </c>
      <c r="N6180">
        <v>29578</v>
      </c>
    </row>
    <row r="6181" spans="2:14" x14ac:dyDescent="0.25">
      <c r="B6181">
        <v>65535</v>
      </c>
      <c r="D6181">
        <v>1272</v>
      </c>
      <c r="N6181">
        <v>27224</v>
      </c>
    </row>
    <row r="6182" spans="2:14" x14ac:dyDescent="0.25">
      <c r="B6182">
        <v>0</v>
      </c>
      <c r="D6182">
        <v>62805</v>
      </c>
      <c r="N6182">
        <v>32701</v>
      </c>
    </row>
    <row r="6183" spans="2:14" x14ac:dyDescent="0.25">
      <c r="B6183">
        <v>65535</v>
      </c>
      <c r="D6183">
        <v>62925</v>
      </c>
      <c r="N6183">
        <v>32293</v>
      </c>
    </row>
    <row r="6184" spans="2:14" x14ac:dyDescent="0.25">
      <c r="B6184">
        <v>65534</v>
      </c>
      <c r="D6184">
        <v>64968</v>
      </c>
      <c r="N6184">
        <v>37574</v>
      </c>
    </row>
    <row r="6185" spans="2:14" x14ac:dyDescent="0.25">
      <c r="B6185">
        <v>0</v>
      </c>
      <c r="D6185">
        <v>63712</v>
      </c>
      <c r="N6185">
        <v>35267</v>
      </c>
    </row>
    <row r="6186" spans="2:14" x14ac:dyDescent="0.25">
      <c r="B6186">
        <v>1</v>
      </c>
      <c r="D6186">
        <v>63734</v>
      </c>
      <c r="N6186">
        <v>33979</v>
      </c>
    </row>
    <row r="6187" spans="2:14" x14ac:dyDescent="0.25">
      <c r="B6187">
        <v>0</v>
      </c>
      <c r="D6187">
        <v>61185</v>
      </c>
      <c r="N6187">
        <v>33748</v>
      </c>
    </row>
    <row r="6188" spans="2:14" x14ac:dyDescent="0.25">
      <c r="B6188">
        <v>0</v>
      </c>
      <c r="D6188">
        <v>65477</v>
      </c>
      <c r="N6188">
        <v>32827</v>
      </c>
    </row>
    <row r="6189" spans="2:14" x14ac:dyDescent="0.25">
      <c r="B6189">
        <v>65535</v>
      </c>
      <c r="D6189">
        <v>1750</v>
      </c>
      <c r="N6189">
        <v>31912</v>
      </c>
    </row>
    <row r="6190" spans="2:14" x14ac:dyDescent="0.25">
      <c r="B6190">
        <v>1</v>
      </c>
      <c r="D6190">
        <v>6624</v>
      </c>
      <c r="N6190">
        <v>27764</v>
      </c>
    </row>
    <row r="6191" spans="2:14" x14ac:dyDescent="0.25">
      <c r="B6191">
        <v>1</v>
      </c>
      <c r="D6191">
        <v>64137</v>
      </c>
      <c r="N6191">
        <v>31824</v>
      </c>
    </row>
    <row r="6192" spans="2:14" x14ac:dyDescent="0.25">
      <c r="B6192">
        <v>0</v>
      </c>
      <c r="D6192">
        <v>63231</v>
      </c>
      <c r="N6192">
        <v>34351</v>
      </c>
    </row>
    <row r="6193" spans="2:14" x14ac:dyDescent="0.25">
      <c r="B6193">
        <v>0</v>
      </c>
      <c r="D6193">
        <v>64327</v>
      </c>
      <c r="N6193">
        <v>26648</v>
      </c>
    </row>
    <row r="6194" spans="2:14" x14ac:dyDescent="0.25">
      <c r="B6194">
        <v>0</v>
      </c>
      <c r="D6194">
        <v>63923</v>
      </c>
      <c r="N6194">
        <v>33090</v>
      </c>
    </row>
    <row r="6195" spans="2:14" x14ac:dyDescent="0.25">
      <c r="B6195">
        <v>2</v>
      </c>
      <c r="D6195">
        <v>63546</v>
      </c>
      <c r="N6195">
        <v>38397</v>
      </c>
    </row>
    <row r="6196" spans="2:14" x14ac:dyDescent="0.25">
      <c r="B6196">
        <v>0</v>
      </c>
      <c r="D6196">
        <v>3813</v>
      </c>
      <c r="N6196">
        <v>37406</v>
      </c>
    </row>
    <row r="6197" spans="2:14" x14ac:dyDescent="0.25">
      <c r="B6197">
        <v>65535</v>
      </c>
      <c r="D6197">
        <v>64940</v>
      </c>
      <c r="N6197">
        <v>33641</v>
      </c>
    </row>
    <row r="6198" spans="2:14" x14ac:dyDescent="0.25">
      <c r="B6198">
        <v>0</v>
      </c>
      <c r="D6198">
        <v>1001</v>
      </c>
      <c r="N6198">
        <v>37064</v>
      </c>
    </row>
    <row r="6199" spans="2:14" x14ac:dyDescent="0.25">
      <c r="B6199">
        <v>2</v>
      </c>
      <c r="D6199">
        <v>1723</v>
      </c>
      <c r="N6199">
        <v>35370</v>
      </c>
    </row>
    <row r="6200" spans="2:14" x14ac:dyDescent="0.25">
      <c r="B6200">
        <v>1</v>
      </c>
      <c r="D6200">
        <v>64290</v>
      </c>
      <c r="N6200">
        <v>30675</v>
      </c>
    </row>
    <row r="6201" spans="2:14" x14ac:dyDescent="0.25">
      <c r="B6201">
        <v>65535</v>
      </c>
      <c r="D6201">
        <v>64515</v>
      </c>
      <c r="N6201">
        <v>32719</v>
      </c>
    </row>
    <row r="6202" spans="2:14" x14ac:dyDescent="0.25">
      <c r="B6202">
        <v>1</v>
      </c>
      <c r="D6202">
        <v>62566</v>
      </c>
      <c r="N6202">
        <v>27190</v>
      </c>
    </row>
    <row r="6203" spans="2:14" x14ac:dyDescent="0.25">
      <c r="B6203">
        <v>0</v>
      </c>
      <c r="D6203">
        <v>62942</v>
      </c>
      <c r="N6203">
        <v>28222</v>
      </c>
    </row>
    <row r="6204" spans="2:14" x14ac:dyDescent="0.25">
      <c r="B6204">
        <v>65535</v>
      </c>
      <c r="D6204">
        <v>65485</v>
      </c>
      <c r="N6204">
        <v>31874</v>
      </c>
    </row>
    <row r="6205" spans="2:14" x14ac:dyDescent="0.25">
      <c r="B6205">
        <v>65535</v>
      </c>
      <c r="D6205">
        <v>65514</v>
      </c>
      <c r="N6205">
        <v>29739</v>
      </c>
    </row>
    <row r="6206" spans="2:14" x14ac:dyDescent="0.25">
      <c r="B6206">
        <v>65533</v>
      </c>
      <c r="D6206">
        <v>63487</v>
      </c>
      <c r="N6206">
        <v>32247</v>
      </c>
    </row>
    <row r="6207" spans="2:14" x14ac:dyDescent="0.25">
      <c r="B6207">
        <v>0</v>
      </c>
      <c r="D6207">
        <v>396</v>
      </c>
      <c r="N6207">
        <v>39127</v>
      </c>
    </row>
    <row r="6208" spans="2:14" x14ac:dyDescent="0.25">
      <c r="B6208">
        <v>65535</v>
      </c>
      <c r="D6208">
        <v>1391</v>
      </c>
      <c r="N6208">
        <v>36865</v>
      </c>
    </row>
    <row r="6209" spans="2:14" x14ac:dyDescent="0.25">
      <c r="B6209">
        <v>0</v>
      </c>
      <c r="D6209">
        <v>64529</v>
      </c>
      <c r="N6209">
        <v>31550</v>
      </c>
    </row>
    <row r="6210" spans="2:14" x14ac:dyDescent="0.25">
      <c r="B6210">
        <v>65535</v>
      </c>
      <c r="D6210">
        <v>1007</v>
      </c>
      <c r="N6210">
        <v>34317</v>
      </c>
    </row>
    <row r="6211" spans="2:14" x14ac:dyDescent="0.25">
      <c r="B6211">
        <v>65534</v>
      </c>
      <c r="D6211">
        <v>1237</v>
      </c>
      <c r="N6211">
        <v>35476</v>
      </c>
    </row>
    <row r="6212" spans="2:14" x14ac:dyDescent="0.25">
      <c r="B6212">
        <v>65535</v>
      </c>
      <c r="D6212">
        <v>6288</v>
      </c>
      <c r="N6212">
        <v>26426</v>
      </c>
    </row>
    <row r="6213" spans="2:14" x14ac:dyDescent="0.25">
      <c r="B6213">
        <v>0</v>
      </c>
      <c r="D6213">
        <v>5613</v>
      </c>
      <c r="N6213">
        <v>31635</v>
      </c>
    </row>
    <row r="6214" spans="2:14" x14ac:dyDescent="0.25">
      <c r="B6214">
        <v>65534</v>
      </c>
      <c r="D6214">
        <v>3431</v>
      </c>
      <c r="N6214">
        <v>30947</v>
      </c>
    </row>
    <row r="6215" spans="2:14" x14ac:dyDescent="0.25">
      <c r="B6215">
        <v>0</v>
      </c>
      <c r="D6215">
        <v>1826</v>
      </c>
      <c r="N6215">
        <v>30852</v>
      </c>
    </row>
    <row r="6216" spans="2:14" x14ac:dyDescent="0.25">
      <c r="B6216">
        <v>65535</v>
      </c>
      <c r="D6216">
        <v>64212</v>
      </c>
      <c r="N6216">
        <v>31014</v>
      </c>
    </row>
    <row r="6217" spans="2:14" x14ac:dyDescent="0.25">
      <c r="B6217">
        <v>65534</v>
      </c>
      <c r="D6217">
        <v>64528</v>
      </c>
      <c r="N6217">
        <v>33154</v>
      </c>
    </row>
    <row r="6218" spans="2:14" x14ac:dyDescent="0.25">
      <c r="B6218">
        <v>1</v>
      </c>
      <c r="D6218">
        <v>63809</v>
      </c>
      <c r="N6218">
        <v>37135</v>
      </c>
    </row>
    <row r="6219" spans="2:14" x14ac:dyDescent="0.25">
      <c r="B6219">
        <v>0</v>
      </c>
      <c r="D6219">
        <v>64745</v>
      </c>
      <c r="N6219">
        <v>35819</v>
      </c>
    </row>
    <row r="6220" spans="2:14" x14ac:dyDescent="0.25">
      <c r="B6220">
        <v>65535</v>
      </c>
      <c r="D6220">
        <v>63364</v>
      </c>
      <c r="N6220">
        <v>36576</v>
      </c>
    </row>
    <row r="6221" spans="2:14" x14ac:dyDescent="0.25">
      <c r="B6221">
        <v>1</v>
      </c>
      <c r="D6221">
        <v>64673</v>
      </c>
      <c r="N6221">
        <v>33038</v>
      </c>
    </row>
    <row r="6222" spans="2:14" x14ac:dyDescent="0.25">
      <c r="B6222">
        <v>1</v>
      </c>
      <c r="D6222">
        <v>2458</v>
      </c>
      <c r="N6222">
        <v>30842</v>
      </c>
    </row>
    <row r="6223" spans="2:14" x14ac:dyDescent="0.25">
      <c r="B6223">
        <v>0</v>
      </c>
      <c r="D6223">
        <v>2496</v>
      </c>
      <c r="N6223">
        <v>34767</v>
      </c>
    </row>
    <row r="6224" spans="2:14" x14ac:dyDescent="0.25">
      <c r="B6224">
        <v>0</v>
      </c>
      <c r="D6224">
        <v>1783</v>
      </c>
      <c r="N6224">
        <v>28762</v>
      </c>
    </row>
    <row r="6225" spans="2:14" x14ac:dyDescent="0.25">
      <c r="B6225">
        <v>65535</v>
      </c>
      <c r="D6225">
        <v>63809</v>
      </c>
      <c r="N6225">
        <v>25615</v>
      </c>
    </row>
    <row r="6226" spans="2:14" x14ac:dyDescent="0.25">
      <c r="B6226">
        <v>0</v>
      </c>
      <c r="D6226">
        <v>63637</v>
      </c>
      <c r="N6226">
        <v>29652</v>
      </c>
    </row>
    <row r="6227" spans="2:14" x14ac:dyDescent="0.25">
      <c r="B6227">
        <v>0</v>
      </c>
      <c r="D6227">
        <v>64382</v>
      </c>
      <c r="N6227">
        <v>34943</v>
      </c>
    </row>
    <row r="6228" spans="2:14" x14ac:dyDescent="0.25">
      <c r="B6228">
        <v>1</v>
      </c>
      <c r="D6228">
        <v>2455</v>
      </c>
      <c r="N6228">
        <v>32650</v>
      </c>
    </row>
    <row r="6229" spans="2:14" x14ac:dyDescent="0.25">
      <c r="B6229">
        <v>1</v>
      </c>
      <c r="D6229">
        <v>64178</v>
      </c>
      <c r="N6229">
        <v>35199</v>
      </c>
    </row>
    <row r="6230" spans="2:14" x14ac:dyDescent="0.25">
      <c r="B6230">
        <v>1</v>
      </c>
      <c r="D6230">
        <v>61348</v>
      </c>
      <c r="N6230">
        <v>39755</v>
      </c>
    </row>
    <row r="6231" spans="2:14" x14ac:dyDescent="0.25">
      <c r="B6231">
        <v>0</v>
      </c>
      <c r="D6231">
        <v>2733</v>
      </c>
      <c r="N6231">
        <v>32927</v>
      </c>
    </row>
    <row r="6232" spans="2:14" x14ac:dyDescent="0.25">
      <c r="B6232">
        <v>1</v>
      </c>
      <c r="D6232">
        <v>564</v>
      </c>
      <c r="N6232">
        <v>35843</v>
      </c>
    </row>
    <row r="6233" spans="2:14" x14ac:dyDescent="0.25">
      <c r="B6233">
        <v>1</v>
      </c>
      <c r="D6233">
        <v>62068</v>
      </c>
      <c r="N6233">
        <v>32809</v>
      </c>
    </row>
    <row r="6234" spans="2:14" x14ac:dyDescent="0.25">
      <c r="B6234">
        <v>65534</v>
      </c>
      <c r="D6234">
        <v>3803</v>
      </c>
      <c r="N6234">
        <v>30782</v>
      </c>
    </row>
    <row r="6235" spans="2:14" x14ac:dyDescent="0.25">
      <c r="B6235">
        <v>0</v>
      </c>
      <c r="D6235">
        <v>3002</v>
      </c>
      <c r="N6235">
        <v>32795</v>
      </c>
    </row>
    <row r="6236" spans="2:14" x14ac:dyDescent="0.25">
      <c r="B6236">
        <v>2</v>
      </c>
      <c r="D6236">
        <v>2426</v>
      </c>
      <c r="N6236">
        <v>29025</v>
      </c>
    </row>
    <row r="6237" spans="2:14" x14ac:dyDescent="0.25">
      <c r="B6237">
        <v>1</v>
      </c>
      <c r="D6237">
        <v>4093</v>
      </c>
      <c r="N6237">
        <v>29372</v>
      </c>
    </row>
    <row r="6238" spans="2:14" x14ac:dyDescent="0.25">
      <c r="B6238">
        <v>65535</v>
      </c>
      <c r="D6238">
        <v>4458</v>
      </c>
      <c r="N6238">
        <v>28448</v>
      </c>
    </row>
    <row r="6239" spans="2:14" x14ac:dyDescent="0.25">
      <c r="B6239">
        <v>1</v>
      </c>
      <c r="D6239">
        <v>2602</v>
      </c>
      <c r="N6239">
        <v>32923</v>
      </c>
    </row>
    <row r="6240" spans="2:14" x14ac:dyDescent="0.25">
      <c r="B6240">
        <v>65535</v>
      </c>
      <c r="D6240">
        <v>63733</v>
      </c>
      <c r="N6240">
        <v>36164</v>
      </c>
    </row>
    <row r="6241" spans="2:14" x14ac:dyDescent="0.25">
      <c r="B6241">
        <v>1</v>
      </c>
      <c r="D6241">
        <v>61695</v>
      </c>
      <c r="N6241">
        <v>30400</v>
      </c>
    </row>
    <row r="6242" spans="2:14" x14ac:dyDescent="0.25">
      <c r="B6242">
        <v>0</v>
      </c>
      <c r="D6242">
        <v>64318</v>
      </c>
      <c r="N6242">
        <v>31151</v>
      </c>
    </row>
    <row r="6243" spans="2:14" x14ac:dyDescent="0.25">
      <c r="B6243">
        <v>0</v>
      </c>
      <c r="D6243">
        <v>60838</v>
      </c>
      <c r="N6243">
        <v>31993</v>
      </c>
    </row>
    <row r="6244" spans="2:14" x14ac:dyDescent="0.25">
      <c r="B6244">
        <v>0</v>
      </c>
      <c r="D6244">
        <v>59848</v>
      </c>
      <c r="N6244">
        <v>33900</v>
      </c>
    </row>
    <row r="6245" spans="2:14" x14ac:dyDescent="0.25">
      <c r="B6245">
        <v>65535</v>
      </c>
      <c r="D6245">
        <v>64990</v>
      </c>
      <c r="N6245">
        <v>33122</v>
      </c>
    </row>
    <row r="6246" spans="2:14" x14ac:dyDescent="0.25">
      <c r="B6246">
        <v>65535</v>
      </c>
      <c r="D6246">
        <v>291</v>
      </c>
      <c r="N6246">
        <v>33467</v>
      </c>
    </row>
    <row r="6247" spans="2:14" x14ac:dyDescent="0.25">
      <c r="B6247">
        <v>65535</v>
      </c>
      <c r="D6247">
        <v>65240</v>
      </c>
      <c r="N6247">
        <v>33483</v>
      </c>
    </row>
    <row r="6248" spans="2:14" x14ac:dyDescent="0.25">
      <c r="B6248">
        <v>1</v>
      </c>
      <c r="D6248">
        <v>1887</v>
      </c>
      <c r="N6248">
        <v>32530</v>
      </c>
    </row>
    <row r="6249" spans="2:14" x14ac:dyDescent="0.25">
      <c r="B6249">
        <v>65535</v>
      </c>
      <c r="D6249">
        <v>2354</v>
      </c>
      <c r="N6249">
        <v>34264</v>
      </c>
    </row>
    <row r="6250" spans="2:14" x14ac:dyDescent="0.25">
      <c r="B6250">
        <v>65535</v>
      </c>
      <c r="D6250">
        <v>1473</v>
      </c>
      <c r="N6250">
        <v>28337</v>
      </c>
    </row>
    <row r="6251" spans="2:14" x14ac:dyDescent="0.25">
      <c r="B6251">
        <v>1</v>
      </c>
      <c r="D6251">
        <v>144</v>
      </c>
      <c r="N6251">
        <v>32644</v>
      </c>
    </row>
    <row r="6252" spans="2:14" x14ac:dyDescent="0.25">
      <c r="B6252">
        <v>1</v>
      </c>
      <c r="D6252">
        <v>62908</v>
      </c>
      <c r="N6252">
        <v>30590</v>
      </c>
    </row>
    <row r="6253" spans="2:14" x14ac:dyDescent="0.25">
      <c r="B6253">
        <v>1</v>
      </c>
      <c r="D6253">
        <v>62835</v>
      </c>
      <c r="N6253">
        <v>31070</v>
      </c>
    </row>
    <row r="6254" spans="2:14" x14ac:dyDescent="0.25">
      <c r="B6254">
        <v>0</v>
      </c>
      <c r="D6254">
        <v>65448</v>
      </c>
      <c r="N6254">
        <v>30783</v>
      </c>
    </row>
    <row r="6255" spans="2:14" x14ac:dyDescent="0.25">
      <c r="B6255">
        <v>2</v>
      </c>
      <c r="D6255">
        <v>64149</v>
      </c>
      <c r="N6255">
        <v>29563</v>
      </c>
    </row>
    <row r="6256" spans="2:14" x14ac:dyDescent="0.25">
      <c r="B6256">
        <v>1</v>
      </c>
      <c r="D6256">
        <v>1978</v>
      </c>
      <c r="N6256">
        <v>34483</v>
      </c>
    </row>
    <row r="6257" spans="2:14" x14ac:dyDescent="0.25">
      <c r="B6257">
        <v>1</v>
      </c>
      <c r="D6257">
        <v>64856</v>
      </c>
      <c r="N6257">
        <v>35156</v>
      </c>
    </row>
    <row r="6258" spans="2:14" x14ac:dyDescent="0.25">
      <c r="B6258">
        <v>65535</v>
      </c>
      <c r="D6258">
        <v>64639</v>
      </c>
      <c r="N6258">
        <v>38290</v>
      </c>
    </row>
    <row r="6259" spans="2:14" x14ac:dyDescent="0.25">
      <c r="B6259">
        <v>65535</v>
      </c>
      <c r="D6259">
        <v>64112</v>
      </c>
      <c r="N6259">
        <v>34603</v>
      </c>
    </row>
    <row r="6260" spans="2:14" x14ac:dyDescent="0.25">
      <c r="B6260">
        <v>65534</v>
      </c>
      <c r="D6260">
        <v>3061</v>
      </c>
      <c r="N6260">
        <v>34162</v>
      </c>
    </row>
    <row r="6261" spans="2:14" x14ac:dyDescent="0.25">
      <c r="B6261">
        <v>0</v>
      </c>
      <c r="D6261">
        <v>961</v>
      </c>
      <c r="N6261">
        <v>35073</v>
      </c>
    </row>
    <row r="6262" spans="2:14" x14ac:dyDescent="0.25">
      <c r="B6262">
        <v>0</v>
      </c>
      <c r="D6262">
        <v>4047</v>
      </c>
      <c r="N6262">
        <v>31350</v>
      </c>
    </row>
    <row r="6263" spans="2:14" x14ac:dyDescent="0.25">
      <c r="B6263">
        <v>65535</v>
      </c>
      <c r="D6263">
        <v>1531</v>
      </c>
      <c r="N6263">
        <v>31049</v>
      </c>
    </row>
    <row r="6264" spans="2:14" x14ac:dyDescent="0.25">
      <c r="B6264">
        <v>0</v>
      </c>
      <c r="D6264">
        <v>3905</v>
      </c>
      <c r="N6264">
        <v>33085</v>
      </c>
    </row>
    <row r="6265" spans="2:14" x14ac:dyDescent="0.25">
      <c r="B6265">
        <v>65535</v>
      </c>
      <c r="D6265">
        <v>835</v>
      </c>
      <c r="N6265">
        <v>36826</v>
      </c>
    </row>
    <row r="6266" spans="2:14" x14ac:dyDescent="0.25">
      <c r="B6266">
        <v>1</v>
      </c>
      <c r="D6266">
        <v>61100</v>
      </c>
      <c r="N6266">
        <v>36398</v>
      </c>
    </row>
    <row r="6267" spans="2:14" x14ac:dyDescent="0.25">
      <c r="B6267">
        <v>1</v>
      </c>
      <c r="D6267">
        <v>58841</v>
      </c>
      <c r="N6267">
        <v>26237</v>
      </c>
    </row>
    <row r="6268" spans="2:14" x14ac:dyDescent="0.25">
      <c r="B6268">
        <v>0</v>
      </c>
      <c r="D6268">
        <v>60519</v>
      </c>
      <c r="N6268">
        <v>27700</v>
      </c>
    </row>
    <row r="6269" spans="2:14" x14ac:dyDescent="0.25">
      <c r="B6269">
        <v>65534</v>
      </c>
      <c r="D6269">
        <v>61762</v>
      </c>
      <c r="N6269">
        <v>25069</v>
      </c>
    </row>
    <row r="6270" spans="2:14" x14ac:dyDescent="0.25">
      <c r="B6270">
        <v>1</v>
      </c>
      <c r="D6270">
        <v>63472</v>
      </c>
      <c r="N6270">
        <v>30566</v>
      </c>
    </row>
    <row r="6271" spans="2:14" x14ac:dyDescent="0.25">
      <c r="B6271">
        <v>0</v>
      </c>
      <c r="D6271">
        <v>65414</v>
      </c>
      <c r="N6271">
        <v>32937</v>
      </c>
    </row>
    <row r="6272" spans="2:14" x14ac:dyDescent="0.25">
      <c r="B6272">
        <v>1</v>
      </c>
      <c r="D6272">
        <v>1257</v>
      </c>
      <c r="N6272">
        <v>35684</v>
      </c>
    </row>
    <row r="6273" spans="2:14" x14ac:dyDescent="0.25">
      <c r="B6273">
        <v>0</v>
      </c>
      <c r="D6273">
        <v>3978</v>
      </c>
      <c r="N6273">
        <v>38231</v>
      </c>
    </row>
    <row r="6274" spans="2:14" x14ac:dyDescent="0.25">
      <c r="B6274">
        <v>0</v>
      </c>
      <c r="D6274">
        <v>1121</v>
      </c>
      <c r="N6274">
        <v>33626</v>
      </c>
    </row>
    <row r="6275" spans="2:14" x14ac:dyDescent="0.25">
      <c r="B6275">
        <v>65535</v>
      </c>
      <c r="D6275">
        <v>1905</v>
      </c>
      <c r="N6275">
        <v>36496</v>
      </c>
    </row>
    <row r="6276" spans="2:14" x14ac:dyDescent="0.25">
      <c r="B6276">
        <v>65535</v>
      </c>
      <c r="D6276">
        <v>2057</v>
      </c>
      <c r="N6276">
        <v>32201</v>
      </c>
    </row>
    <row r="6277" spans="2:14" x14ac:dyDescent="0.25">
      <c r="B6277">
        <v>0</v>
      </c>
      <c r="D6277">
        <v>64292</v>
      </c>
      <c r="N6277">
        <v>30458</v>
      </c>
    </row>
    <row r="6278" spans="2:14" x14ac:dyDescent="0.25">
      <c r="B6278">
        <v>0</v>
      </c>
      <c r="D6278">
        <v>65014</v>
      </c>
      <c r="N6278">
        <v>36311</v>
      </c>
    </row>
    <row r="6279" spans="2:14" x14ac:dyDescent="0.25">
      <c r="B6279">
        <v>0</v>
      </c>
      <c r="D6279">
        <v>64299</v>
      </c>
      <c r="N6279">
        <v>32496</v>
      </c>
    </row>
    <row r="6280" spans="2:14" x14ac:dyDescent="0.25">
      <c r="B6280">
        <v>65535</v>
      </c>
      <c r="D6280">
        <v>63496</v>
      </c>
      <c r="N6280">
        <v>33943</v>
      </c>
    </row>
    <row r="6281" spans="2:14" x14ac:dyDescent="0.25">
      <c r="B6281">
        <v>0</v>
      </c>
      <c r="D6281">
        <v>62633</v>
      </c>
      <c r="N6281">
        <v>29947</v>
      </c>
    </row>
    <row r="6282" spans="2:14" x14ac:dyDescent="0.25">
      <c r="B6282">
        <v>65535</v>
      </c>
      <c r="D6282">
        <v>62514</v>
      </c>
      <c r="N6282">
        <v>30170</v>
      </c>
    </row>
    <row r="6283" spans="2:14" x14ac:dyDescent="0.25">
      <c r="B6283">
        <v>0</v>
      </c>
      <c r="D6283">
        <v>64032</v>
      </c>
      <c r="N6283">
        <v>34022</v>
      </c>
    </row>
    <row r="6284" spans="2:14" x14ac:dyDescent="0.25">
      <c r="B6284">
        <v>65535</v>
      </c>
      <c r="D6284">
        <v>1880</v>
      </c>
      <c r="N6284">
        <v>36157</v>
      </c>
    </row>
    <row r="6285" spans="2:14" x14ac:dyDescent="0.25">
      <c r="B6285">
        <v>1</v>
      </c>
      <c r="D6285">
        <v>1909</v>
      </c>
      <c r="N6285">
        <v>32423</v>
      </c>
    </row>
    <row r="6286" spans="2:14" x14ac:dyDescent="0.25">
      <c r="B6286">
        <v>1</v>
      </c>
      <c r="D6286">
        <v>2409</v>
      </c>
      <c r="N6286">
        <v>33459</v>
      </c>
    </row>
    <row r="6287" spans="2:14" x14ac:dyDescent="0.25">
      <c r="B6287">
        <v>65535</v>
      </c>
      <c r="D6287">
        <v>5889</v>
      </c>
      <c r="N6287">
        <v>38074</v>
      </c>
    </row>
    <row r="6288" spans="2:14" x14ac:dyDescent="0.25">
      <c r="B6288">
        <v>65535</v>
      </c>
      <c r="D6288">
        <v>1254</v>
      </c>
      <c r="N6288">
        <v>34690</v>
      </c>
    </row>
    <row r="6289" spans="2:14" x14ac:dyDescent="0.25">
      <c r="B6289">
        <v>0</v>
      </c>
      <c r="D6289">
        <v>63996</v>
      </c>
      <c r="N6289">
        <v>33771</v>
      </c>
    </row>
    <row r="6290" spans="2:14" x14ac:dyDescent="0.25">
      <c r="B6290">
        <v>0</v>
      </c>
      <c r="D6290">
        <v>64285</v>
      </c>
      <c r="N6290">
        <v>32619</v>
      </c>
    </row>
    <row r="6291" spans="2:14" x14ac:dyDescent="0.25">
      <c r="B6291">
        <v>0</v>
      </c>
      <c r="D6291">
        <v>62611</v>
      </c>
      <c r="N6291">
        <v>32274</v>
      </c>
    </row>
    <row r="6292" spans="2:14" x14ac:dyDescent="0.25">
      <c r="B6292">
        <v>65534</v>
      </c>
      <c r="D6292">
        <v>62982</v>
      </c>
      <c r="N6292">
        <v>33641</v>
      </c>
    </row>
    <row r="6293" spans="2:14" x14ac:dyDescent="0.25">
      <c r="B6293">
        <v>0</v>
      </c>
      <c r="D6293">
        <v>61934</v>
      </c>
      <c r="N6293">
        <v>26564</v>
      </c>
    </row>
    <row r="6294" spans="2:14" x14ac:dyDescent="0.25">
      <c r="B6294">
        <v>1</v>
      </c>
      <c r="D6294">
        <v>63247</v>
      </c>
      <c r="N6294">
        <v>28673</v>
      </c>
    </row>
    <row r="6295" spans="2:14" x14ac:dyDescent="0.25">
      <c r="B6295">
        <v>0</v>
      </c>
      <c r="D6295">
        <v>284</v>
      </c>
      <c r="N6295">
        <v>25870</v>
      </c>
    </row>
    <row r="6296" spans="2:14" x14ac:dyDescent="0.25">
      <c r="B6296">
        <v>65535</v>
      </c>
      <c r="D6296">
        <v>64711</v>
      </c>
      <c r="N6296">
        <v>24420</v>
      </c>
    </row>
    <row r="6297" spans="2:14" x14ac:dyDescent="0.25">
      <c r="B6297">
        <v>0</v>
      </c>
      <c r="D6297">
        <v>1589</v>
      </c>
      <c r="N6297">
        <v>23843</v>
      </c>
    </row>
    <row r="6298" spans="2:14" x14ac:dyDescent="0.25">
      <c r="B6298">
        <v>0</v>
      </c>
      <c r="D6298">
        <v>5074</v>
      </c>
      <c r="N6298">
        <v>23606</v>
      </c>
    </row>
    <row r="6299" spans="2:14" x14ac:dyDescent="0.25">
      <c r="B6299">
        <v>2</v>
      </c>
      <c r="D6299">
        <v>65215</v>
      </c>
      <c r="N6299">
        <v>29111</v>
      </c>
    </row>
    <row r="6300" spans="2:14" x14ac:dyDescent="0.25">
      <c r="B6300">
        <v>1</v>
      </c>
      <c r="D6300">
        <v>63587</v>
      </c>
      <c r="N6300">
        <v>33555</v>
      </c>
    </row>
    <row r="6301" spans="2:14" x14ac:dyDescent="0.25">
      <c r="B6301">
        <v>0</v>
      </c>
      <c r="D6301">
        <v>2211</v>
      </c>
      <c r="N6301">
        <v>36586</v>
      </c>
    </row>
    <row r="6302" spans="2:14" x14ac:dyDescent="0.25">
      <c r="B6302">
        <v>65535</v>
      </c>
      <c r="D6302">
        <v>64149</v>
      </c>
      <c r="N6302">
        <v>39872</v>
      </c>
    </row>
    <row r="6303" spans="2:14" x14ac:dyDescent="0.25">
      <c r="B6303">
        <v>1</v>
      </c>
      <c r="D6303">
        <v>63823</v>
      </c>
      <c r="N6303">
        <v>43802</v>
      </c>
    </row>
    <row r="6304" spans="2:14" x14ac:dyDescent="0.25">
      <c r="B6304">
        <v>1</v>
      </c>
      <c r="D6304">
        <v>64166</v>
      </c>
      <c r="N6304">
        <v>43838</v>
      </c>
    </row>
    <row r="6305" spans="2:14" x14ac:dyDescent="0.25">
      <c r="B6305">
        <v>65534</v>
      </c>
      <c r="D6305">
        <v>61439</v>
      </c>
      <c r="N6305">
        <v>39944</v>
      </c>
    </row>
    <row r="6306" spans="2:14" x14ac:dyDescent="0.25">
      <c r="B6306">
        <v>65535</v>
      </c>
      <c r="D6306">
        <v>65509</v>
      </c>
      <c r="N6306">
        <v>39671</v>
      </c>
    </row>
    <row r="6307" spans="2:14" x14ac:dyDescent="0.25">
      <c r="B6307">
        <v>0</v>
      </c>
      <c r="D6307">
        <v>428</v>
      </c>
      <c r="N6307">
        <v>35346</v>
      </c>
    </row>
    <row r="6308" spans="2:14" x14ac:dyDescent="0.25">
      <c r="B6308">
        <v>0</v>
      </c>
      <c r="D6308">
        <v>64567</v>
      </c>
      <c r="N6308">
        <v>32379</v>
      </c>
    </row>
    <row r="6309" spans="2:14" x14ac:dyDescent="0.25">
      <c r="B6309">
        <v>65535</v>
      </c>
      <c r="D6309">
        <v>391</v>
      </c>
      <c r="N6309">
        <v>30909</v>
      </c>
    </row>
    <row r="6310" spans="2:14" x14ac:dyDescent="0.25">
      <c r="B6310">
        <v>1</v>
      </c>
      <c r="D6310">
        <v>229</v>
      </c>
      <c r="N6310">
        <v>28870</v>
      </c>
    </row>
    <row r="6311" spans="2:14" x14ac:dyDescent="0.25">
      <c r="B6311">
        <v>65535</v>
      </c>
      <c r="D6311">
        <v>4380</v>
      </c>
      <c r="N6311">
        <v>28897</v>
      </c>
    </row>
    <row r="6312" spans="2:14" x14ac:dyDescent="0.25">
      <c r="B6312">
        <v>2</v>
      </c>
      <c r="D6312">
        <v>3729</v>
      </c>
      <c r="N6312">
        <v>29732</v>
      </c>
    </row>
    <row r="6313" spans="2:14" x14ac:dyDescent="0.25">
      <c r="B6313">
        <v>65535</v>
      </c>
      <c r="D6313">
        <v>973</v>
      </c>
      <c r="N6313">
        <v>30879</v>
      </c>
    </row>
    <row r="6314" spans="2:14" x14ac:dyDescent="0.25">
      <c r="B6314">
        <v>0</v>
      </c>
      <c r="D6314">
        <v>64478</v>
      </c>
      <c r="N6314">
        <v>30523</v>
      </c>
    </row>
    <row r="6315" spans="2:14" x14ac:dyDescent="0.25">
      <c r="B6315">
        <v>0</v>
      </c>
      <c r="D6315">
        <v>59184</v>
      </c>
      <c r="N6315">
        <v>32652</v>
      </c>
    </row>
    <row r="6316" spans="2:14" x14ac:dyDescent="0.25">
      <c r="B6316">
        <v>65535</v>
      </c>
      <c r="D6316">
        <v>63671</v>
      </c>
      <c r="N6316">
        <v>35761</v>
      </c>
    </row>
    <row r="6317" spans="2:14" x14ac:dyDescent="0.25">
      <c r="B6317">
        <v>65535</v>
      </c>
      <c r="D6317">
        <v>61632</v>
      </c>
      <c r="N6317">
        <v>33881</v>
      </c>
    </row>
    <row r="6318" spans="2:14" x14ac:dyDescent="0.25">
      <c r="B6318">
        <v>65534</v>
      </c>
      <c r="D6318">
        <v>62209</v>
      </c>
      <c r="N6318">
        <v>35158</v>
      </c>
    </row>
    <row r="6319" spans="2:14" x14ac:dyDescent="0.25">
      <c r="B6319">
        <v>0</v>
      </c>
      <c r="D6319">
        <v>64414</v>
      </c>
      <c r="N6319">
        <v>34198</v>
      </c>
    </row>
    <row r="6320" spans="2:14" x14ac:dyDescent="0.25">
      <c r="B6320">
        <v>1</v>
      </c>
      <c r="D6320">
        <v>4680</v>
      </c>
      <c r="N6320">
        <v>35083</v>
      </c>
    </row>
    <row r="6321" spans="2:14" x14ac:dyDescent="0.25">
      <c r="B6321">
        <v>65534</v>
      </c>
      <c r="D6321">
        <v>4837</v>
      </c>
      <c r="N6321">
        <v>31031</v>
      </c>
    </row>
    <row r="6322" spans="2:14" x14ac:dyDescent="0.25">
      <c r="B6322">
        <v>0</v>
      </c>
      <c r="D6322">
        <v>64179</v>
      </c>
      <c r="N6322">
        <v>31409</v>
      </c>
    </row>
    <row r="6323" spans="2:14" x14ac:dyDescent="0.25">
      <c r="B6323">
        <v>1</v>
      </c>
      <c r="D6323">
        <v>9</v>
      </c>
      <c r="N6323">
        <v>34133</v>
      </c>
    </row>
    <row r="6324" spans="2:14" x14ac:dyDescent="0.25">
      <c r="B6324">
        <v>1</v>
      </c>
      <c r="D6324">
        <v>1715</v>
      </c>
      <c r="N6324">
        <v>32157</v>
      </c>
    </row>
    <row r="6325" spans="2:14" x14ac:dyDescent="0.25">
      <c r="B6325">
        <v>65535</v>
      </c>
      <c r="D6325">
        <v>63814</v>
      </c>
      <c r="N6325">
        <v>33996</v>
      </c>
    </row>
    <row r="6326" spans="2:14" x14ac:dyDescent="0.25">
      <c r="B6326">
        <v>1</v>
      </c>
      <c r="D6326">
        <v>37</v>
      </c>
      <c r="N6326">
        <v>33927</v>
      </c>
    </row>
    <row r="6327" spans="2:14" x14ac:dyDescent="0.25">
      <c r="B6327">
        <v>65535</v>
      </c>
      <c r="D6327">
        <v>2197</v>
      </c>
      <c r="N6327">
        <v>30731</v>
      </c>
    </row>
    <row r="6328" spans="2:14" x14ac:dyDescent="0.25">
      <c r="B6328">
        <v>1</v>
      </c>
      <c r="D6328">
        <v>2510</v>
      </c>
      <c r="N6328">
        <v>32448</v>
      </c>
    </row>
    <row r="6329" spans="2:14" x14ac:dyDescent="0.25">
      <c r="B6329">
        <v>0</v>
      </c>
      <c r="D6329">
        <v>63273</v>
      </c>
      <c r="N6329">
        <v>29286</v>
      </c>
    </row>
    <row r="6330" spans="2:14" x14ac:dyDescent="0.25">
      <c r="B6330">
        <v>65535</v>
      </c>
      <c r="D6330">
        <v>64332</v>
      </c>
      <c r="N6330">
        <v>28852</v>
      </c>
    </row>
    <row r="6331" spans="2:14" x14ac:dyDescent="0.25">
      <c r="B6331">
        <v>65535</v>
      </c>
      <c r="D6331">
        <v>61004</v>
      </c>
      <c r="N6331">
        <v>27935</v>
      </c>
    </row>
    <row r="6332" spans="2:14" x14ac:dyDescent="0.25">
      <c r="B6332">
        <v>65535</v>
      </c>
      <c r="D6332">
        <v>64431</v>
      </c>
      <c r="N6332">
        <v>32122</v>
      </c>
    </row>
    <row r="6333" spans="2:14" x14ac:dyDescent="0.25">
      <c r="B6333">
        <v>0</v>
      </c>
      <c r="D6333">
        <v>1689</v>
      </c>
      <c r="N6333">
        <v>30728</v>
      </c>
    </row>
    <row r="6334" spans="2:14" x14ac:dyDescent="0.25">
      <c r="B6334">
        <v>0</v>
      </c>
      <c r="D6334">
        <v>5764</v>
      </c>
      <c r="N6334">
        <v>33070</v>
      </c>
    </row>
    <row r="6335" spans="2:14" x14ac:dyDescent="0.25">
      <c r="B6335">
        <v>0</v>
      </c>
      <c r="D6335">
        <v>2813</v>
      </c>
      <c r="N6335">
        <v>36103</v>
      </c>
    </row>
    <row r="6336" spans="2:14" x14ac:dyDescent="0.25">
      <c r="B6336">
        <v>2</v>
      </c>
      <c r="D6336">
        <v>957</v>
      </c>
      <c r="N6336">
        <v>34257</v>
      </c>
    </row>
    <row r="6337" spans="2:14" x14ac:dyDescent="0.25">
      <c r="B6337">
        <v>65535</v>
      </c>
      <c r="D6337">
        <v>1652</v>
      </c>
      <c r="N6337">
        <v>36979</v>
      </c>
    </row>
    <row r="6338" spans="2:14" x14ac:dyDescent="0.25">
      <c r="B6338">
        <v>65535</v>
      </c>
      <c r="D6338">
        <v>63807</v>
      </c>
      <c r="N6338">
        <v>37486</v>
      </c>
    </row>
    <row r="6339" spans="2:14" x14ac:dyDescent="0.25">
      <c r="B6339">
        <v>2</v>
      </c>
      <c r="D6339">
        <v>60855</v>
      </c>
      <c r="N6339">
        <v>36728</v>
      </c>
    </row>
    <row r="6340" spans="2:14" x14ac:dyDescent="0.25">
      <c r="B6340">
        <v>2</v>
      </c>
      <c r="D6340">
        <v>57104</v>
      </c>
      <c r="N6340">
        <v>34984</v>
      </c>
    </row>
    <row r="6341" spans="2:14" x14ac:dyDescent="0.25">
      <c r="B6341">
        <v>65535</v>
      </c>
      <c r="D6341">
        <v>62759</v>
      </c>
      <c r="N6341">
        <v>30450</v>
      </c>
    </row>
    <row r="6342" spans="2:14" x14ac:dyDescent="0.25">
      <c r="B6342">
        <v>65535</v>
      </c>
      <c r="D6342">
        <v>4762</v>
      </c>
      <c r="N6342">
        <v>31507</v>
      </c>
    </row>
    <row r="6343" spans="2:14" x14ac:dyDescent="0.25">
      <c r="B6343">
        <v>65535</v>
      </c>
      <c r="D6343">
        <v>104</v>
      </c>
      <c r="N6343">
        <v>25742</v>
      </c>
    </row>
    <row r="6344" spans="2:14" x14ac:dyDescent="0.25">
      <c r="B6344">
        <v>65535</v>
      </c>
      <c r="N6344">
        <v>25919</v>
      </c>
    </row>
    <row r="6345" spans="2:14" x14ac:dyDescent="0.25">
      <c r="B6345">
        <v>0</v>
      </c>
      <c r="D6345">
        <v>65143</v>
      </c>
      <c r="N6345">
        <v>29235</v>
      </c>
    </row>
    <row r="6346" spans="2:14" x14ac:dyDescent="0.25">
      <c r="B6346">
        <v>1</v>
      </c>
      <c r="D6346">
        <v>64633</v>
      </c>
      <c r="N6346">
        <v>31524</v>
      </c>
    </row>
    <row r="6347" spans="2:14" x14ac:dyDescent="0.25">
      <c r="B6347">
        <v>1</v>
      </c>
      <c r="D6347">
        <v>63458</v>
      </c>
      <c r="N6347">
        <v>34714</v>
      </c>
    </row>
    <row r="6348" spans="2:14" x14ac:dyDescent="0.25">
      <c r="B6348">
        <v>65533</v>
      </c>
      <c r="D6348">
        <v>1064</v>
      </c>
      <c r="N6348">
        <v>37207</v>
      </c>
    </row>
    <row r="6349" spans="2:14" x14ac:dyDescent="0.25">
      <c r="B6349">
        <v>1</v>
      </c>
      <c r="D6349">
        <v>1537</v>
      </c>
      <c r="N6349">
        <v>35351</v>
      </c>
    </row>
    <row r="6350" spans="2:14" x14ac:dyDescent="0.25">
      <c r="B6350">
        <v>65534</v>
      </c>
      <c r="D6350">
        <v>425</v>
      </c>
      <c r="N6350">
        <v>36231</v>
      </c>
    </row>
    <row r="6351" spans="2:14" x14ac:dyDescent="0.25">
      <c r="B6351">
        <v>0</v>
      </c>
      <c r="D6351">
        <v>1871</v>
      </c>
      <c r="N6351">
        <v>36369</v>
      </c>
    </row>
    <row r="6352" spans="2:14" x14ac:dyDescent="0.25">
      <c r="B6352">
        <v>1</v>
      </c>
      <c r="D6352">
        <v>65056</v>
      </c>
      <c r="N6352">
        <v>33205</v>
      </c>
    </row>
    <row r="6353" spans="2:14" x14ac:dyDescent="0.25">
      <c r="B6353">
        <v>2</v>
      </c>
      <c r="D6353">
        <v>63724</v>
      </c>
      <c r="N6353">
        <v>29580</v>
      </c>
    </row>
    <row r="6354" spans="2:14" x14ac:dyDescent="0.25">
      <c r="B6354">
        <v>0</v>
      </c>
      <c r="D6354">
        <v>63718</v>
      </c>
      <c r="N6354">
        <v>33473</v>
      </c>
    </row>
    <row r="6355" spans="2:14" x14ac:dyDescent="0.25">
      <c r="B6355">
        <v>0</v>
      </c>
      <c r="D6355">
        <v>537</v>
      </c>
      <c r="N6355">
        <v>29281</v>
      </c>
    </row>
    <row r="6356" spans="2:14" x14ac:dyDescent="0.25">
      <c r="B6356">
        <v>0</v>
      </c>
      <c r="D6356">
        <v>63679</v>
      </c>
      <c r="N6356">
        <v>29318</v>
      </c>
    </row>
    <row r="6357" spans="2:14" x14ac:dyDescent="0.25">
      <c r="B6357">
        <v>65535</v>
      </c>
      <c r="D6357">
        <v>681</v>
      </c>
      <c r="N6357">
        <v>31127</v>
      </c>
    </row>
    <row r="6358" spans="2:14" x14ac:dyDescent="0.25">
      <c r="B6358">
        <v>0</v>
      </c>
      <c r="D6358">
        <v>735</v>
      </c>
      <c r="N6358">
        <v>33231</v>
      </c>
    </row>
    <row r="6359" spans="2:14" x14ac:dyDescent="0.25">
      <c r="B6359">
        <v>65535</v>
      </c>
      <c r="D6359">
        <v>64736</v>
      </c>
      <c r="N6359">
        <v>33909</v>
      </c>
    </row>
    <row r="6360" spans="2:14" x14ac:dyDescent="0.25">
      <c r="B6360">
        <v>1</v>
      </c>
      <c r="D6360">
        <v>1052</v>
      </c>
      <c r="N6360">
        <v>32903</v>
      </c>
    </row>
    <row r="6361" spans="2:14" x14ac:dyDescent="0.25">
      <c r="B6361">
        <v>65535</v>
      </c>
      <c r="D6361">
        <v>65333</v>
      </c>
      <c r="N6361">
        <v>34163</v>
      </c>
    </row>
    <row r="6362" spans="2:14" x14ac:dyDescent="0.25">
      <c r="B6362">
        <v>65535</v>
      </c>
      <c r="D6362">
        <v>218</v>
      </c>
      <c r="N6362">
        <v>35448</v>
      </c>
    </row>
    <row r="6363" spans="2:14" x14ac:dyDescent="0.25">
      <c r="B6363">
        <v>65535</v>
      </c>
      <c r="D6363">
        <v>2115</v>
      </c>
      <c r="N6363">
        <v>33953</v>
      </c>
    </row>
    <row r="6364" spans="2:14" x14ac:dyDescent="0.25">
      <c r="B6364">
        <v>65533</v>
      </c>
      <c r="D6364">
        <v>310</v>
      </c>
      <c r="N6364">
        <v>33405</v>
      </c>
    </row>
    <row r="6365" spans="2:14" x14ac:dyDescent="0.25">
      <c r="B6365">
        <v>0</v>
      </c>
      <c r="D6365">
        <v>64876</v>
      </c>
      <c r="N6365">
        <v>29281</v>
      </c>
    </row>
    <row r="6366" spans="2:14" x14ac:dyDescent="0.25">
      <c r="B6366">
        <v>0</v>
      </c>
      <c r="D6366">
        <v>63944</v>
      </c>
      <c r="N6366">
        <v>31205</v>
      </c>
    </row>
    <row r="6367" spans="2:14" x14ac:dyDescent="0.25">
      <c r="B6367">
        <v>0</v>
      </c>
      <c r="D6367">
        <v>62917</v>
      </c>
      <c r="N6367">
        <v>30336</v>
      </c>
    </row>
    <row r="6368" spans="2:14" x14ac:dyDescent="0.25">
      <c r="B6368">
        <v>1</v>
      </c>
      <c r="D6368">
        <v>61695</v>
      </c>
      <c r="N6368">
        <v>32710</v>
      </c>
    </row>
    <row r="6369" spans="2:14" x14ac:dyDescent="0.25">
      <c r="B6369">
        <v>1</v>
      </c>
      <c r="D6369">
        <v>62033</v>
      </c>
      <c r="N6369">
        <v>34042</v>
      </c>
    </row>
    <row r="6370" spans="2:14" x14ac:dyDescent="0.25">
      <c r="B6370">
        <v>1</v>
      </c>
      <c r="D6370">
        <v>1091</v>
      </c>
      <c r="N6370">
        <v>36872</v>
      </c>
    </row>
    <row r="6371" spans="2:14" x14ac:dyDescent="0.25">
      <c r="B6371">
        <v>65533</v>
      </c>
      <c r="D6371">
        <v>2190</v>
      </c>
      <c r="N6371">
        <v>38248</v>
      </c>
    </row>
    <row r="6372" spans="2:14" x14ac:dyDescent="0.25">
      <c r="B6372">
        <v>1</v>
      </c>
      <c r="D6372">
        <v>1406</v>
      </c>
      <c r="N6372">
        <v>33996</v>
      </c>
    </row>
    <row r="6373" spans="2:14" x14ac:dyDescent="0.25">
      <c r="B6373">
        <v>1</v>
      </c>
      <c r="D6373">
        <v>3341</v>
      </c>
      <c r="N6373">
        <v>33582</v>
      </c>
    </row>
    <row r="6374" spans="2:14" x14ac:dyDescent="0.25">
      <c r="B6374">
        <v>0</v>
      </c>
      <c r="D6374">
        <v>5831</v>
      </c>
      <c r="N6374">
        <v>33804</v>
      </c>
    </row>
    <row r="6375" spans="2:14" x14ac:dyDescent="0.25">
      <c r="B6375">
        <v>0</v>
      </c>
      <c r="D6375">
        <v>64880</v>
      </c>
      <c r="N6375">
        <v>28678</v>
      </c>
    </row>
    <row r="6376" spans="2:14" x14ac:dyDescent="0.25">
      <c r="B6376">
        <v>0</v>
      </c>
      <c r="D6376">
        <v>64735</v>
      </c>
      <c r="N6376">
        <v>28434</v>
      </c>
    </row>
    <row r="6377" spans="2:14" x14ac:dyDescent="0.25">
      <c r="B6377">
        <v>1</v>
      </c>
      <c r="D6377">
        <v>65147</v>
      </c>
      <c r="N6377">
        <v>28654</v>
      </c>
    </row>
    <row r="6378" spans="2:14" x14ac:dyDescent="0.25">
      <c r="B6378">
        <v>1</v>
      </c>
      <c r="D6378">
        <v>16</v>
      </c>
      <c r="N6378">
        <v>29568</v>
      </c>
    </row>
    <row r="6379" spans="2:14" x14ac:dyDescent="0.25">
      <c r="B6379">
        <v>65535</v>
      </c>
      <c r="D6379">
        <v>63352</v>
      </c>
      <c r="N6379">
        <v>29544</v>
      </c>
    </row>
    <row r="6380" spans="2:14" x14ac:dyDescent="0.25">
      <c r="B6380">
        <v>1</v>
      </c>
      <c r="D6380">
        <v>62913</v>
      </c>
      <c r="N6380">
        <v>34591</v>
      </c>
    </row>
    <row r="6381" spans="2:14" x14ac:dyDescent="0.25">
      <c r="B6381">
        <v>0</v>
      </c>
      <c r="D6381">
        <v>4078</v>
      </c>
      <c r="N6381">
        <v>33168</v>
      </c>
    </row>
    <row r="6382" spans="2:14" x14ac:dyDescent="0.25">
      <c r="B6382">
        <v>0</v>
      </c>
      <c r="D6382">
        <v>64422</v>
      </c>
      <c r="N6382">
        <v>35452</v>
      </c>
    </row>
    <row r="6383" spans="2:14" x14ac:dyDescent="0.25">
      <c r="B6383">
        <v>0</v>
      </c>
      <c r="D6383">
        <v>63668</v>
      </c>
      <c r="N6383">
        <v>38537</v>
      </c>
    </row>
    <row r="6384" spans="2:14" x14ac:dyDescent="0.25">
      <c r="B6384">
        <v>65535</v>
      </c>
      <c r="D6384">
        <v>64951</v>
      </c>
      <c r="N6384">
        <v>36521</v>
      </c>
    </row>
    <row r="6385" spans="2:14" x14ac:dyDescent="0.25">
      <c r="B6385">
        <v>65535</v>
      </c>
      <c r="D6385">
        <v>61585</v>
      </c>
      <c r="N6385">
        <v>34019</v>
      </c>
    </row>
    <row r="6386" spans="2:14" x14ac:dyDescent="0.25">
      <c r="B6386">
        <v>0</v>
      </c>
      <c r="D6386">
        <v>2062</v>
      </c>
      <c r="N6386">
        <v>33519</v>
      </c>
    </row>
    <row r="6387" spans="2:14" x14ac:dyDescent="0.25">
      <c r="B6387">
        <v>0</v>
      </c>
      <c r="D6387">
        <v>4673</v>
      </c>
      <c r="N6387">
        <v>32372</v>
      </c>
    </row>
    <row r="6388" spans="2:14" x14ac:dyDescent="0.25">
      <c r="B6388">
        <v>0</v>
      </c>
      <c r="D6388">
        <v>3565</v>
      </c>
      <c r="N6388">
        <v>29509</v>
      </c>
    </row>
    <row r="6389" spans="2:14" x14ac:dyDescent="0.25">
      <c r="B6389">
        <v>0</v>
      </c>
      <c r="D6389">
        <v>4816</v>
      </c>
      <c r="N6389">
        <v>28676</v>
      </c>
    </row>
    <row r="6390" spans="2:14" x14ac:dyDescent="0.25">
      <c r="B6390">
        <v>65533</v>
      </c>
      <c r="D6390">
        <v>63982</v>
      </c>
      <c r="N6390">
        <v>34597</v>
      </c>
    </row>
    <row r="6391" spans="2:14" x14ac:dyDescent="0.25">
      <c r="B6391">
        <v>0</v>
      </c>
      <c r="D6391">
        <v>64657</v>
      </c>
      <c r="N6391">
        <v>35258</v>
      </c>
    </row>
    <row r="6392" spans="2:14" x14ac:dyDescent="0.25">
      <c r="B6392">
        <v>65535</v>
      </c>
      <c r="D6392">
        <v>61241</v>
      </c>
      <c r="N6392">
        <v>36727</v>
      </c>
    </row>
    <row r="6393" spans="2:14" x14ac:dyDescent="0.25">
      <c r="B6393">
        <v>65535</v>
      </c>
      <c r="D6393">
        <v>59608</v>
      </c>
      <c r="N6393">
        <v>31362</v>
      </c>
    </row>
    <row r="6394" spans="2:14" x14ac:dyDescent="0.25">
      <c r="B6394">
        <v>0</v>
      </c>
      <c r="D6394">
        <v>58517</v>
      </c>
      <c r="N6394">
        <v>29543</v>
      </c>
    </row>
    <row r="6395" spans="2:14" x14ac:dyDescent="0.25">
      <c r="B6395">
        <v>65535</v>
      </c>
      <c r="D6395">
        <v>60392</v>
      </c>
      <c r="N6395">
        <v>28285</v>
      </c>
    </row>
    <row r="6396" spans="2:14" x14ac:dyDescent="0.25">
      <c r="B6396">
        <v>65535</v>
      </c>
      <c r="D6396">
        <v>64285</v>
      </c>
      <c r="N6396">
        <v>29298</v>
      </c>
    </row>
    <row r="6397" spans="2:14" x14ac:dyDescent="0.25">
      <c r="B6397">
        <v>0</v>
      </c>
      <c r="D6397">
        <v>64755</v>
      </c>
      <c r="N6397">
        <v>28788</v>
      </c>
    </row>
    <row r="6398" spans="2:14" x14ac:dyDescent="0.25">
      <c r="B6398">
        <v>65535</v>
      </c>
      <c r="D6398">
        <v>64560</v>
      </c>
      <c r="N6398">
        <v>30815</v>
      </c>
    </row>
    <row r="6399" spans="2:14" x14ac:dyDescent="0.25">
      <c r="B6399">
        <v>0</v>
      </c>
      <c r="D6399">
        <v>1788</v>
      </c>
      <c r="N6399">
        <v>37101</v>
      </c>
    </row>
    <row r="6400" spans="2:14" x14ac:dyDescent="0.25">
      <c r="B6400">
        <v>1</v>
      </c>
      <c r="D6400">
        <v>3570</v>
      </c>
      <c r="N6400">
        <v>36839</v>
      </c>
    </row>
    <row r="6401" spans="2:14" x14ac:dyDescent="0.25">
      <c r="B6401">
        <v>65534</v>
      </c>
      <c r="D6401">
        <v>5249</v>
      </c>
      <c r="N6401">
        <v>34836</v>
      </c>
    </row>
    <row r="6402" spans="2:14" x14ac:dyDescent="0.25">
      <c r="B6402">
        <v>65535</v>
      </c>
      <c r="D6402">
        <v>3843</v>
      </c>
      <c r="N6402">
        <v>34802</v>
      </c>
    </row>
    <row r="6403" spans="2:14" x14ac:dyDescent="0.25">
      <c r="B6403">
        <v>65535</v>
      </c>
      <c r="D6403">
        <v>3335</v>
      </c>
      <c r="N6403">
        <v>33507</v>
      </c>
    </row>
    <row r="6404" spans="2:14" x14ac:dyDescent="0.25">
      <c r="B6404">
        <v>65535</v>
      </c>
      <c r="D6404">
        <v>58</v>
      </c>
      <c r="N6404">
        <v>31055</v>
      </c>
    </row>
    <row r="6405" spans="2:14" x14ac:dyDescent="0.25">
      <c r="B6405">
        <v>0</v>
      </c>
      <c r="D6405">
        <v>64812</v>
      </c>
      <c r="N6405">
        <v>29594</v>
      </c>
    </row>
    <row r="6406" spans="2:14" x14ac:dyDescent="0.25">
      <c r="B6406">
        <v>0</v>
      </c>
      <c r="D6406">
        <v>64419</v>
      </c>
      <c r="N6406">
        <v>30192</v>
      </c>
    </row>
    <row r="6407" spans="2:14" x14ac:dyDescent="0.25">
      <c r="B6407">
        <v>65535</v>
      </c>
      <c r="D6407">
        <v>63492</v>
      </c>
      <c r="N6407">
        <v>27130</v>
      </c>
    </row>
    <row r="6408" spans="2:14" x14ac:dyDescent="0.25">
      <c r="B6408">
        <v>0</v>
      </c>
      <c r="D6408">
        <v>62711</v>
      </c>
      <c r="N6408">
        <v>31968</v>
      </c>
    </row>
    <row r="6409" spans="2:14" x14ac:dyDescent="0.25">
      <c r="B6409">
        <v>2</v>
      </c>
      <c r="D6409">
        <v>61751</v>
      </c>
      <c r="N6409">
        <v>33232</v>
      </c>
    </row>
    <row r="6410" spans="2:14" x14ac:dyDescent="0.25">
      <c r="B6410">
        <v>65534</v>
      </c>
      <c r="D6410">
        <v>59000</v>
      </c>
      <c r="N6410">
        <v>32739</v>
      </c>
    </row>
    <row r="6411" spans="2:14" x14ac:dyDescent="0.25">
      <c r="B6411">
        <v>1</v>
      </c>
      <c r="D6411">
        <v>957</v>
      </c>
      <c r="N6411">
        <v>36903</v>
      </c>
    </row>
    <row r="6412" spans="2:14" x14ac:dyDescent="0.25">
      <c r="B6412">
        <v>0</v>
      </c>
      <c r="D6412">
        <v>4648</v>
      </c>
      <c r="N6412">
        <v>38180</v>
      </c>
    </row>
    <row r="6413" spans="2:14" x14ac:dyDescent="0.25">
      <c r="B6413">
        <v>65535</v>
      </c>
      <c r="D6413">
        <v>3949</v>
      </c>
      <c r="N6413">
        <v>36268</v>
      </c>
    </row>
    <row r="6414" spans="2:14" x14ac:dyDescent="0.25">
      <c r="B6414">
        <v>65534</v>
      </c>
      <c r="D6414">
        <v>5506</v>
      </c>
      <c r="N6414">
        <v>35357</v>
      </c>
    </row>
    <row r="6415" spans="2:14" x14ac:dyDescent="0.25">
      <c r="B6415">
        <v>0</v>
      </c>
      <c r="D6415">
        <v>4321</v>
      </c>
      <c r="N6415">
        <v>34465</v>
      </c>
    </row>
    <row r="6416" spans="2:14" x14ac:dyDescent="0.25">
      <c r="B6416">
        <v>0</v>
      </c>
      <c r="D6416">
        <v>1814</v>
      </c>
      <c r="N6416">
        <v>31068</v>
      </c>
    </row>
    <row r="6417" spans="2:14" x14ac:dyDescent="0.25">
      <c r="B6417">
        <v>1</v>
      </c>
      <c r="D6417">
        <v>140</v>
      </c>
      <c r="N6417">
        <v>26821</v>
      </c>
    </row>
    <row r="6418" spans="2:14" x14ac:dyDescent="0.25">
      <c r="B6418">
        <v>65535</v>
      </c>
      <c r="D6418">
        <v>63824</v>
      </c>
      <c r="N6418">
        <v>30045</v>
      </c>
    </row>
    <row r="6419" spans="2:14" x14ac:dyDescent="0.25">
      <c r="B6419">
        <v>65535</v>
      </c>
      <c r="D6419">
        <v>59315</v>
      </c>
      <c r="N6419">
        <v>28138</v>
      </c>
    </row>
    <row r="6420" spans="2:14" x14ac:dyDescent="0.25">
      <c r="B6420">
        <v>1</v>
      </c>
      <c r="D6420">
        <v>60948</v>
      </c>
      <c r="N6420">
        <v>30986</v>
      </c>
    </row>
    <row r="6421" spans="2:14" x14ac:dyDescent="0.25">
      <c r="B6421">
        <v>65534</v>
      </c>
      <c r="D6421">
        <v>60930</v>
      </c>
      <c r="N6421">
        <v>34824</v>
      </c>
    </row>
    <row r="6422" spans="2:14" x14ac:dyDescent="0.25">
      <c r="B6422">
        <v>0</v>
      </c>
      <c r="D6422">
        <v>61131</v>
      </c>
      <c r="N6422">
        <v>35174</v>
      </c>
    </row>
    <row r="6423" spans="2:14" x14ac:dyDescent="0.25">
      <c r="B6423">
        <v>65535</v>
      </c>
      <c r="D6423">
        <v>541</v>
      </c>
      <c r="N6423">
        <v>35213</v>
      </c>
    </row>
    <row r="6424" spans="2:14" x14ac:dyDescent="0.25">
      <c r="B6424">
        <v>0</v>
      </c>
      <c r="D6424">
        <v>3082</v>
      </c>
      <c r="N6424">
        <v>36184</v>
      </c>
    </row>
    <row r="6425" spans="2:14" x14ac:dyDescent="0.25">
      <c r="B6425">
        <v>0</v>
      </c>
      <c r="D6425">
        <v>5581</v>
      </c>
      <c r="N6425">
        <v>35386</v>
      </c>
    </row>
    <row r="6426" spans="2:14" x14ac:dyDescent="0.25">
      <c r="B6426">
        <v>65535</v>
      </c>
      <c r="D6426">
        <v>8080</v>
      </c>
      <c r="N6426">
        <v>29789</v>
      </c>
    </row>
    <row r="6427" spans="2:14" x14ac:dyDescent="0.25">
      <c r="B6427">
        <v>0</v>
      </c>
      <c r="D6427">
        <v>4022</v>
      </c>
      <c r="N6427">
        <v>29752</v>
      </c>
    </row>
    <row r="6428" spans="2:14" x14ac:dyDescent="0.25">
      <c r="B6428">
        <v>65534</v>
      </c>
      <c r="D6428">
        <v>4328</v>
      </c>
      <c r="N6428">
        <v>32050</v>
      </c>
    </row>
    <row r="6429" spans="2:14" x14ac:dyDescent="0.25">
      <c r="B6429">
        <v>1</v>
      </c>
      <c r="D6429">
        <v>1217</v>
      </c>
      <c r="N6429">
        <v>28330</v>
      </c>
    </row>
    <row r="6430" spans="2:14" x14ac:dyDescent="0.25">
      <c r="B6430">
        <v>1</v>
      </c>
      <c r="D6430">
        <v>1561</v>
      </c>
      <c r="N6430">
        <v>29622</v>
      </c>
    </row>
    <row r="6431" spans="2:14" x14ac:dyDescent="0.25">
      <c r="B6431">
        <v>0</v>
      </c>
      <c r="D6431">
        <v>61947</v>
      </c>
      <c r="N6431">
        <v>31117</v>
      </c>
    </row>
    <row r="6432" spans="2:14" x14ac:dyDescent="0.25">
      <c r="B6432">
        <v>1</v>
      </c>
      <c r="D6432">
        <v>56575</v>
      </c>
      <c r="N6432">
        <v>35121</v>
      </c>
    </row>
    <row r="6433" spans="2:14" x14ac:dyDescent="0.25">
      <c r="B6433">
        <v>0</v>
      </c>
      <c r="D6433">
        <v>61172</v>
      </c>
      <c r="N6433">
        <v>35860</v>
      </c>
    </row>
    <row r="6434" spans="2:14" x14ac:dyDescent="0.25">
      <c r="B6434">
        <v>65535</v>
      </c>
      <c r="D6434">
        <v>64701</v>
      </c>
      <c r="N6434">
        <v>37504</v>
      </c>
    </row>
    <row r="6435" spans="2:14" x14ac:dyDescent="0.25">
      <c r="B6435">
        <v>0</v>
      </c>
      <c r="D6435">
        <v>64891</v>
      </c>
      <c r="N6435">
        <v>37253</v>
      </c>
    </row>
    <row r="6436" spans="2:14" x14ac:dyDescent="0.25">
      <c r="B6436">
        <v>65535</v>
      </c>
      <c r="D6436">
        <v>397</v>
      </c>
      <c r="N6436">
        <v>36344</v>
      </c>
    </row>
    <row r="6437" spans="2:14" x14ac:dyDescent="0.25">
      <c r="B6437">
        <v>1</v>
      </c>
      <c r="D6437">
        <v>2818</v>
      </c>
      <c r="N6437">
        <v>36576</v>
      </c>
    </row>
    <row r="6438" spans="2:14" x14ac:dyDescent="0.25">
      <c r="B6438">
        <v>0</v>
      </c>
      <c r="D6438">
        <v>3887</v>
      </c>
      <c r="N6438">
        <v>31736</v>
      </c>
    </row>
    <row r="6439" spans="2:14" x14ac:dyDescent="0.25">
      <c r="B6439">
        <v>65534</v>
      </c>
      <c r="D6439">
        <v>4227</v>
      </c>
      <c r="N6439">
        <v>28304</v>
      </c>
    </row>
    <row r="6440" spans="2:14" x14ac:dyDescent="0.25">
      <c r="B6440">
        <v>65535</v>
      </c>
      <c r="D6440">
        <v>2982</v>
      </c>
      <c r="N6440">
        <v>30141</v>
      </c>
    </row>
    <row r="6441" spans="2:14" x14ac:dyDescent="0.25">
      <c r="B6441">
        <v>1</v>
      </c>
      <c r="D6441">
        <v>63102</v>
      </c>
      <c r="N6441">
        <v>26642</v>
      </c>
    </row>
    <row r="6442" spans="2:14" x14ac:dyDescent="0.25">
      <c r="B6442">
        <v>65534</v>
      </c>
      <c r="D6442">
        <v>63728</v>
      </c>
      <c r="N6442">
        <v>28706</v>
      </c>
    </row>
    <row r="6443" spans="2:14" x14ac:dyDescent="0.25">
      <c r="B6443">
        <v>65535</v>
      </c>
      <c r="D6443">
        <v>62907</v>
      </c>
      <c r="N6443">
        <v>31419</v>
      </c>
    </row>
    <row r="6444" spans="2:14" x14ac:dyDescent="0.25">
      <c r="B6444">
        <v>0</v>
      </c>
      <c r="D6444">
        <v>63604</v>
      </c>
      <c r="N6444">
        <v>36748</v>
      </c>
    </row>
    <row r="6445" spans="2:14" x14ac:dyDescent="0.25">
      <c r="B6445">
        <v>1</v>
      </c>
      <c r="D6445">
        <v>63008</v>
      </c>
      <c r="N6445">
        <v>35467</v>
      </c>
    </row>
    <row r="6446" spans="2:14" x14ac:dyDescent="0.25">
      <c r="B6446">
        <v>1</v>
      </c>
      <c r="D6446">
        <v>60779</v>
      </c>
      <c r="N6446">
        <v>35223</v>
      </c>
    </row>
    <row r="6447" spans="2:14" x14ac:dyDescent="0.25">
      <c r="B6447">
        <v>0</v>
      </c>
      <c r="D6447">
        <v>64571</v>
      </c>
      <c r="N6447">
        <v>36307</v>
      </c>
    </row>
    <row r="6448" spans="2:14" x14ac:dyDescent="0.25">
      <c r="B6448">
        <v>1</v>
      </c>
      <c r="D6448">
        <v>658</v>
      </c>
      <c r="N6448">
        <v>33786</v>
      </c>
    </row>
    <row r="6449" spans="2:14" x14ac:dyDescent="0.25">
      <c r="B6449">
        <v>65535</v>
      </c>
      <c r="D6449">
        <v>64527</v>
      </c>
      <c r="N6449">
        <v>30883</v>
      </c>
    </row>
    <row r="6450" spans="2:14" x14ac:dyDescent="0.25">
      <c r="B6450">
        <v>65534</v>
      </c>
      <c r="D6450">
        <v>2132</v>
      </c>
      <c r="N6450">
        <v>29038</v>
      </c>
    </row>
    <row r="6451" spans="2:14" x14ac:dyDescent="0.25">
      <c r="B6451">
        <v>65535</v>
      </c>
      <c r="D6451">
        <v>1537</v>
      </c>
      <c r="N6451">
        <v>29991</v>
      </c>
    </row>
    <row r="6452" spans="2:14" x14ac:dyDescent="0.25">
      <c r="B6452">
        <v>65535</v>
      </c>
      <c r="D6452">
        <v>5732</v>
      </c>
      <c r="N6452">
        <v>29045</v>
      </c>
    </row>
    <row r="6453" spans="2:14" x14ac:dyDescent="0.25">
      <c r="B6453">
        <v>0</v>
      </c>
      <c r="D6453">
        <v>6671</v>
      </c>
      <c r="N6453">
        <v>29394</v>
      </c>
    </row>
    <row r="6454" spans="2:14" x14ac:dyDescent="0.25">
      <c r="B6454">
        <v>1</v>
      </c>
      <c r="D6454">
        <v>6528</v>
      </c>
      <c r="N6454">
        <v>33552</v>
      </c>
    </row>
    <row r="6455" spans="2:14" x14ac:dyDescent="0.25">
      <c r="B6455">
        <v>0</v>
      </c>
      <c r="D6455">
        <v>64466</v>
      </c>
      <c r="N6455">
        <v>32480</v>
      </c>
    </row>
    <row r="6456" spans="2:14" x14ac:dyDescent="0.25">
      <c r="B6456">
        <v>1</v>
      </c>
      <c r="D6456">
        <v>60391</v>
      </c>
      <c r="N6456">
        <v>38079</v>
      </c>
    </row>
    <row r="6457" spans="2:14" x14ac:dyDescent="0.25">
      <c r="B6457">
        <v>65535</v>
      </c>
      <c r="D6457">
        <v>62227</v>
      </c>
      <c r="N6457">
        <v>36366</v>
      </c>
    </row>
    <row r="6458" spans="2:14" x14ac:dyDescent="0.25">
      <c r="B6458">
        <v>0</v>
      </c>
      <c r="D6458">
        <v>64975</v>
      </c>
      <c r="N6458">
        <v>35414</v>
      </c>
    </row>
    <row r="6459" spans="2:14" x14ac:dyDescent="0.25">
      <c r="B6459">
        <v>65535</v>
      </c>
      <c r="D6459">
        <v>63018</v>
      </c>
      <c r="N6459">
        <v>37186</v>
      </c>
    </row>
    <row r="6460" spans="2:14" x14ac:dyDescent="0.25">
      <c r="B6460">
        <v>1</v>
      </c>
      <c r="D6460">
        <v>60101</v>
      </c>
      <c r="N6460">
        <v>34822</v>
      </c>
    </row>
    <row r="6461" spans="2:14" x14ac:dyDescent="0.25">
      <c r="B6461">
        <v>65535</v>
      </c>
      <c r="D6461">
        <v>59128</v>
      </c>
      <c r="N6461">
        <v>31819</v>
      </c>
    </row>
    <row r="6462" spans="2:14" x14ac:dyDescent="0.25">
      <c r="B6462">
        <v>65535</v>
      </c>
      <c r="D6462">
        <v>3718</v>
      </c>
      <c r="N6462">
        <v>28285</v>
      </c>
    </row>
    <row r="6463" spans="2:14" x14ac:dyDescent="0.25">
      <c r="B6463">
        <v>2</v>
      </c>
      <c r="D6463">
        <v>6890</v>
      </c>
      <c r="N6463">
        <v>29186</v>
      </c>
    </row>
    <row r="6464" spans="2:14" x14ac:dyDescent="0.25">
      <c r="B6464">
        <v>0</v>
      </c>
      <c r="D6464">
        <v>5620</v>
      </c>
      <c r="N6464">
        <v>30367</v>
      </c>
    </row>
    <row r="6465" spans="2:14" x14ac:dyDescent="0.25">
      <c r="B6465">
        <v>0</v>
      </c>
      <c r="D6465">
        <v>4875</v>
      </c>
      <c r="N6465">
        <v>28846</v>
      </c>
    </row>
    <row r="6466" spans="2:14" x14ac:dyDescent="0.25">
      <c r="B6466">
        <v>65535</v>
      </c>
      <c r="D6466">
        <v>1601</v>
      </c>
      <c r="N6466">
        <v>34733</v>
      </c>
    </row>
    <row r="6467" spans="2:14" x14ac:dyDescent="0.25">
      <c r="B6467">
        <v>0</v>
      </c>
      <c r="D6467">
        <v>64545</v>
      </c>
      <c r="N6467">
        <v>36415</v>
      </c>
    </row>
    <row r="6468" spans="2:14" x14ac:dyDescent="0.25">
      <c r="B6468">
        <v>65535</v>
      </c>
      <c r="D6468">
        <v>63237</v>
      </c>
      <c r="N6468">
        <v>36757</v>
      </c>
    </row>
    <row r="6469" spans="2:14" x14ac:dyDescent="0.25">
      <c r="B6469">
        <v>0</v>
      </c>
      <c r="D6469">
        <v>63969</v>
      </c>
      <c r="N6469">
        <v>34758</v>
      </c>
    </row>
    <row r="6470" spans="2:14" x14ac:dyDescent="0.25">
      <c r="B6470">
        <v>65534</v>
      </c>
      <c r="D6470">
        <v>59055</v>
      </c>
      <c r="N6470">
        <v>34802</v>
      </c>
    </row>
    <row r="6471" spans="2:14" x14ac:dyDescent="0.25">
      <c r="B6471">
        <v>0</v>
      </c>
      <c r="D6471">
        <v>60866</v>
      </c>
      <c r="N6471">
        <v>30899</v>
      </c>
    </row>
    <row r="6472" spans="2:14" x14ac:dyDescent="0.25">
      <c r="B6472">
        <v>1</v>
      </c>
      <c r="D6472">
        <v>64607</v>
      </c>
      <c r="N6472">
        <v>29707</v>
      </c>
    </row>
    <row r="6473" spans="2:14" x14ac:dyDescent="0.25">
      <c r="B6473">
        <v>65535</v>
      </c>
      <c r="D6473">
        <v>950</v>
      </c>
      <c r="N6473">
        <v>28919</v>
      </c>
    </row>
    <row r="6474" spans="2:14" x14ac:dyDescent="0.25">
      <c r="B6474">
        <v>0</v>
      </c>
      <c r="D6474">
        <v>2660</v>
      </c>
      <c r="N6474">
        <v>27990</v>
      </c>
    </row>
    <row r="6475" spans="2:14" x14ac:dyDescent="0.25">
      <c r="B6475">
        <v>65535</v>
      </c>
      <c r="D6475">
        <v>65464</v>
      </c>
      <c r="N6475">
        <v>29931</v>
      </c>
    </row>
    <row r="6476" spans="2:14" x14ac:dyDescent="0.25">
      <c r="B6476">
        <v>0</v>
      </c>
      <c r="D6476">
        <v>4730</v>
      </c>
      <c r="N6476">
        <v>32469</v>
      </c>
    </row>
    <row r="6477" spans="2:14" x14ac:dyDescent="0.25">
      <c r="B6477">
        <v>0</v>
      </c>
      <c r="D6477">
        <v>4216</v>
      </c>
      <c r="N6477">
        <v>31545</v>
      </c>
    </row>
    <row r="6478" spans="2:14" x14ac:dyDescent="0.25">
      <c r="B6478">
        <v>0</v>
      </c>
      <c r="D6478">
        <v>3348</v>
      </c>
      <c r="N6478">
        <v>36551</v>
      </c>
    </row>
    <row r="6479" spans="2:14" x14ac:dyDescent="0.25">
      <c r="B6479">
        <v>65535</v>
      </c>
      <c r="D6479">
        <v>629</v>
      </c>
      <c r="N6479">
        <v>36742</v>
      </c>
    </row>
    <row r="6480" spans="2:14" x14ac:dyDescent="0.25">
      <c r="B6480">
        <v>65534</v>
      </c>
      <c r="D6480">
        <v>1539</v>
      </c>
      <c r="N6480">
        <v>38310</v>
      </c>
    </row>
    <row r="6481" spans="2:14" x14ac:dyDescent="0.25">
      <c r="B6481">
        <v>0</v>
      </c>
      <c r="D6481">
        <v>1212</v>
      </c>
      <c r="N6481">
        <v>34859</v>
      </c>
    </row>
    <row r="6482" spans="2:14" x14ac:dyDescent="0.25">
      <c r="B6482">
        <v>0</v>
      </c>
      <c r="D6482">
        <v>64330</v>
      </c>
      <c r="N6482">
        <v>36211</v>
      </c>
    </row>
    <row r="6483" spans="2:14" x14ac:dyDescent="0.25">
      <c r="B6483">
        <v>1</v>
      </c>
      <c r="D6483">
        <v>63966</v>
      </c>
      <c r="N6483">
        <v>34590</v>
      </c>
    </row>
    <row r="6484" spans="2:14" x14ac:dyDescent="0.25">
      <c r="B6484">
        <v>65534</v>
      </c>
      <c r="D6484">
        <v>61320</v>
      </c>
      <c r="N6484">
        <v>29482</v>
      </c>
    </row>
    <row r="6485" spans="2:14" x14ac:dyDescent="0.25">
      <c r="B6485">
        <v>1</v>
      </c>
      <c r="D6485">
        <v>61771</v>
      </c>
      <c r="N6485">
        <v>29388</v>
      </c>
    </row>
    <row r="6486" spans="2:14" x14ac:dyDescent="0.25">
      <c r="B6486">
        <v>1</v>
      </c>
      <c r="D6486">
        <v>65062</v>
      </c>
      <c r="N6486">
        <v>28428</v>
      </c>
    </row>
    <row r="6487" spans="2:14" x14ac:dyDescent="0.25">
      <c r="B6487">
        <v>65535</v>
      </c>
      <c r="D6487">
        <v>64624</v>
      </c>
      <c r="N6487">
        <v>28161</v>
      </c>
    </row>
    <row r="6488" spans="2:14" x14ac:dyDescent="0.25">
      <c r="B6488">
        <v>0</v>
      </c>
      <c r="D6488">
        <v>996</v>
      </c>
      <c r="N6488">
        <v>33038</v>
      </c>
    </row>
    <row r="6489" spans="2:14" x14ac:dyDescent="0.25">
      <c r="B6489">
        <v>0</v>
      </c>
      <c r="D6489">
        <v>3285</v>
      </c>
      <c r="N6489">
        <v>35215</v>
      </c>
    </row>
    <row r="6490" spans="2:14" x14ac:dyDescent="0.25">
      <c r="B6490">
        <v>65535</v>
      </c>
      <c r="D6490">
        <v>64725</v>
      </c>
      <c r="N6490">
        <v>36301</v>
      </c>
    </row>
    <row r="6491" spans="2:14" x14ac:dyDescent="0.25">
      <c r="B6491">
        <v>1</v>
      </c>
      <c r="D6491">
        <v>569</v>
      </c>
      <c r="N6491">
        <v>34499</v>
      </c>
    </row>
    <row r="6492" spans="2:14" x14ac:dyDescent="0.25">
      <c r="B6492">
        <v>0</v>
      </c>
      <c r="D6492">
        <v>5897</v>
      </c>
      <c r="N6492">
        <v>36470</v>
      </c>
    </row>
    <row r="6493" spans="2:14" x14ac:dyDescent="0.25">
      <c r="B6493">
        <v>1</v>
      </c>
      <c r="D6493">
        <v>7130</v>
      </c>
      <c r="N6493">
        <v>32316</v>
      </c>
    </row>
    <row r="6494" spans="2:14" x14ac:dyDescent="0.25">
      <c r="B6494">
        <v>0</v>
      </c>
      <c r="D6494">
        <v>65527</v>
      </c>
      <c r="N6494">
        <v>30919</v>
      </c>
    </row>
    <row r="6495" spans="2:14" x14ac:dyDescent="0.25">
      <c r="B6495">
        <v>65535</v>
      </c>
      <c r="D6495">
        <v>60130</v>
      </c>
      <c r="N6495">
        <v>31052</v>
      </c>
    </row>
    <row r="6496" spans="2:14" x14ac:dyDescent="0.25">
      <c r="B6496">
        <v>0</v>
      </c>
      <c r="D6496">
        <v>63870</v>
      </c>
      <c r="N6496">
        <v>30256</v>
      </c>
    </row>
    <row r="6497" spans="2:14" x14ac:dyDescent="0.25">
      <c r="B6497">
        <v>65534</v>
      </c>
      <c r="D6497">
        <v>63455</v>
      </c>
      <c r="N6497">
        <v>28076</v>
      </c>
    </row>
    <row r="6498" spans="2:14" x14ac:dyDescent="0.25">
      <c r="B6498">
        <v>65535</v>
      </c>
      <c r="D6498">
        <v>62701</v>
      </c>
      <c r="N6498">
        <v>30212</v>
      </c>
    </row>
    <row r="6499" spans="2:14" x14ac:dyDescent="0.25">
      <c r="B6499">
        <v>65535</v>
      </c>
      <c r="D6499">
        <v>59220</v>
      </c>
      <c r="N6499">
        <v>33750</v>
      </c>
    </row>
    <row r="6500" spans="2:14" x14ac:dyDescent="0.25">
      <c r="B6500">
        <v>1</v>
      </c>
      <c r="D6500">
        <v>61576</v>
      </c>
      <c r="N6500">
        <v>34266</v>
      </c>
    </row>
    <row r="6501" spans="2:14" x14ac:dyDescent="0.25">
      <c r="B6501">
        <v>65535</v>
      </c>
      <c r="D6501">
        <v>65349</v>
      </c>
      <c r="N6501">
        <v>35793</v>
      </c>
    </row>
    <row r="6502" spans="2:14" x14ac:dyDescent="0.25">
      <c r="B6502">
        <v>65535</v>
      </c>
      <c r="D6502">
        <v>61878</v>
      </c>
      <c r="N6502">
        <v>37778</v>
      </c>
    </row>
    <row r="6503" spans="2:14" x14ac:dyDescent="0.25">
      <c r="B6503">
        <v>0</v>
      </c>
      <c r="D6503">
        <v>59852</v>
      </c>
      <c r="N6503">
        <v>34002</v>
      </c>
    </row>
    <row r="6504" spans="2:14" x14ac:dyDescent="0.25">
      <c r="B6504">
        <v>1</v>
      </c>
      <c r="D6504">
        <v>64371</v>
      </c>
      <c r="N6504">
        <v>37929</v>
      </c>
    </row>
    <row r="6505" spans="2:14" x14ac:dyDescent="0.25">
      <c r="B6505">
        <v>1</v>
      </c>
      <c r="D6505">
        <v>1512</v>
      </c>
      <c r="N6505">
        <v>32980</v>
      </c>
    </row>
    <row r="6506" spans="2:14" x14ac:dyDescent="0.25">
      <c r="B6506">
        <v>1</v>
      </c>
      <c r="D6506">
        <v>2390</v>
      </c>
      <c r="N6506">
        <v>30872</v>
      </c>
    </row>
    <row r="6507" spans="2:14" x14ac:dyDescent="0.25">
      <c r="B6507">
        <v>65535</v>
      </c>
      <c r="D6507">
        <v>690</v>
      </c>
      <c r="N6507">
        <v>30344</v>
      </c>
    </row>
    <row r="6508" spans="2:14" x14ac:dyDescent="0.25">
      <c r="B6508">
        <v>65535</v>
      </c>
      <c r="D6508">
        <v>1603</v>
      </c>
      <c r="N6508">
        <v>30054</v>
      </c>
    </row>
    <row r="6509" spans="2:14" x14ac:dyDescent="0.25">
      <c r="B6509">
        <v>0</v>
      </c>
      <c r="D6509">
        <v>62393</v>
      </c>
      <c r="N6509">
        <v>28989</v>
      </c>
    </row>
    <row r="6510" spans="2:14" x14ac:dyDescent="0.25">
      <c r="B6510">
        <v>0</v>
      </c>
      <c r="D6510">
        <v>1585</v>
      </c>
      <c r="N6510">
        <v>30528</v>
      </c>
    </row>
    <row r="6511" spans="2:14" x14ac:dyDescent="0.25">
      <c r="B6511">
        <v>0</v>
      </c>
      <c r="D6511">
        <v>402</v>
      </c>
      <c r="N6511">
        <v>34587</v>
      </c>
    </row>
    <row r="6512" spans="2:14" x14ac:dyDescent="0.25">
      <c r="B6512">
        <v>1</v>
      </c>
      <c r="D6512">
        <v>62722</v>
      </c>
      <c r="N6512">
        <v>35974</v>
      </c>
    </row>
    <row r="6513" spans="2:14" x14ac:dyDescent="0.25">
      <c r="B6513">
        <v>0</v>
      </c>
      <c r="D6513">
        <v>63210</v>
      </c>
      <c r="N6513">
        <v>33170</v>
      </c>
    </row>
    <row r="6514" spans="2:14" x14ac:dyDescent="0.25">
      <c r="B6514">
        <v>65535</v>
      </c>
      <c r="D6514">
        <v>63324</v>
      </c>
      <c r="N6514">
        <v>34596</v>
      </c>
    </row>
    <row r="6515" spans="2:14" x14ac:dyDescent="0.25">
      <c r="B6515">
        <v>65534</v>
      </c>
      <c r="D6515">
        <v>1122</v>
      </c>
      <c r="N6515">
        <v>34374</v>
      </c>
    </row>
    <row r="6516" spans="2:14" x14ac:dyDescent="0.25">
      <c r="B6516">
        <v>0</v>
      </c>
      <c r="D6516">
        <v>2601</v>
      </c>
      <c r="N6516">
        <v>32739</v>
      </c>
    </row>
    <row r="6517" spans="2:14" x14ac:dyDescent="0.25">
      <c r="B6517">
        <v>65535</v>
      </c>
      <c r="D6517">
        <v>224</v>
      </c>
      <c r="N6517">
        <v>30242</v>
      </c>
    </row>
    <row r="6518" spans="2:14" x14ac:dyDescent="0.25">
      <c r="B6518">
        <v>65534</v>
      </c>
      <c r="D6518">
        <v>91</v>
      </c>
      <c r="N6518">
        <v>32583</v>
      </c>
    </row>
    <row r="6519" spans="2:14" x14ac:dyDescent="0.25">
      <c r="B6519">
        <v>0</v>
      </c>
      <c r="D6519">
        <v>4264</v>
      </c>
      <c r="N6519">
        <v>31136</v>
      </c>
    </row>
    <row r="6520" spans="2:14" x14ac:dyDescent="0.25">
      <c r="B6520">
        <v>0</v>
      </c>
      <c r="D6520">
        <v>113</v>
      </c>
      <c r="N6520">
        <v>32040</v>
      </c>
    </row>
    <row r="6521" spans="2:14" x14ac:dyDescent="0.25">
      <c r="B6521">
        <v>65535</v>
      </c>
      <c r="D6521">
        <v>64060</v>
      </c>
      <c r="N6521">
        <v>31587</v>
      </c>
    </row>
    <row r="6522" spans="2:14" x14ac:dyDescent="0.25">
      <c r="B6522">
        <v>65535</v>
      </c>
      <c r="D6522">
        <v>62145</v>
      </c>
      <c r="N6522">
        <v>32242</v>
      </c>
    </row>
    <row r="6523" spans="2:14" x14ac:dyDescent="0.25">
      <c r="B6523">
        <v>2</v>
      </c>
      <c r="D6523">
        <v>60671</v>
      </c>
      <c r="N6523">
        <v>35638</v>
      </c>
    </row>
    <row r="6524" spans="2:14" x14ac:dyDescent="0.25">
      <c r="B6524">
        <v>65535</v>
      </c>
      <c r="D6524">
        <v>62061</v>
      </c>
      <c r="N6524">
        <v>35835</v>
      </c>
    </row>
    <row r="6525" spans="2:14" x14ac:dyDescent="0.25">
      <c r="B6525">
        <v>1</v>
      </c>
      <c r="D6525">
        <v>62842</v>
      </c>
      <c r="N6525">
        <v>32123</v>
      </c>
    </row>
    <row r="6526" spans="2:14" x14ac:dyDescent="0.25">
      <c r="B6526">
        <v>1</v>
      </c>
      <c r="D6526">
        <v>504</v>
      </c>
      <c r="N6526">
        <v>32277</v>
      </c>
    </row>
    <row r="6527" spans="2:14" x14ac:dyDescent="0.25">
      <c r="B6527">
        <v>65534</v>
      </c>
      <c r="D6527">
        <v>2924</v>
      </c>
      <c r="N6527">
        <v>34394</v>
      </c>
    </row>
    <row r="6528" spans="2:14" x14ac:dyDescent="0.25">
      <c r="B6528">
        <v>65535</v>
      </c>
      <c r="D6528">
        <v>6522</v>
      </c>
      <c r="N6528">
        <v>33103</v>
      </c>
    </row>
    <row r="6529" spans="2:14" x14ac:dyDescent="0.25">
      <c r="B6529">
        <v>1</v>
      </c>
      <c r="D6529">
        <v>7429</v>
      </c>
      <c r="N6529">
        <v>28901</v>
      </c>
    </row>
    <row r="6530" spans="2:14" x14ac:dyDescent="0.25">
      <c r="B6530">
        <v>1</v>
      </c>
      <c r="D6530">
        <v>4560</v>
      </c>
      <c r="N6530">
        <v>32352</v>
      </c>
    </row>
    <row r="6531" spans="2:14" x14ac:dyDescent="0.25">
      <c r="B6531">
        <v>0</v>
      </c>
      <c r="D6531">
        <v>1826</v>
      </c>
      <c r="N6531">
        <v>33210</v>
      </c>
    </row>
    <row r="6532" spans="2:14" x14ac:dyDescent="0.25">
      <c r="B6532">
        <v>1</v>
      </c>
      <c r="D6532">
        <v>1187</v>
      </c>
      <c r="N6532">
        <v>33837</v>
      </c>
    </row>
    <row r="6533" spans="2:14" x14ac:dyDescent="0.25">
      <c r="B6533">
        <v>0</v>
      </c>
      <c r="D6533">
        <v>130</v>
      </c>
      <c r="N6533">
        <v>33101</v>
      </c>
    </row>
    <row r="6534" spans="2:14" x14ac:dyDescent="0.25">
      <c r="B6534">
        <v>0</v>
      </c>
      <c r="D6534">
        <v>60252</v>
      </c>
      <c r="N6534">
        <v>33906</v>
      </c>
    </row>
    <row r="6535" spans="2:14" x14ac:dyDescent="0.25">
      <c r="B6535">
        <v>1</v>
      </c>
      <c r="D6535">
        <v>60073</v>
      </c>
      <c r="N6535">
        <v>33028</v>
      </c>
    </row>
    <row r="6536" spans="2:14" x14ac:dyDescent="0.25">
      <c r="B6536">
        <v>1</v>
      </c>
      <c r="D6536">
        <v>59421</v>
      </c>
      <c r="N6536">
        <v>34472</v>
      </c>
    </row>
    <row r="6537" spans="2:14" x14ac:dyDescent="0.25">
      <c r="B6537">
        <v>0</v>
      </c>
      <c r="D6537">
        <v>65300</v>
      </c>
      <c r="N6537">
        <v>33765</v>
      </c>
    </row>
    <row r="6538" spans="2:14" x14ac:dyDescent="0.25">
      <c r="B6538">
        <v>2</v>
      </c>
      <c r="D6538">
        <v>5013</v>
      </c>
      <c r="N6538">
        <v>31491</v>
      </c>
    </row>
    <row r="6539" spans="2:14" x14ac:dyDescent="0.25">
      <c r="B6539">
        <v>1</v>
      </c>
      <c r="D6539">
        <v>3632</v>
      </c>
      <c r="N6539">
        <v>31633</v>
      </c>
    </row>
    <row r="6540" spans="2:14" x14ac:dyDescent="0.25">
      <c r="B6540">
        <v>1</v>
      </c>
      <c r="D6540">
        <v>3743</v>
      </c>
      <c r="N6540">
        <v>32497</v>
      </c>
    </row>
    <row r="6541" spans="2:14" x14ac:dyDescent="0.25">
      <c r="B6541">
        <v>0</v>
      </c>
      <c r="D6541">
        <v>3039</v>
      </c>
      <c r="N6541">
        <v>29639</v>
      </c>
    </row>
    <row r="6542" spans="2:14" x14ac:dyDescent="0.25">
      <c r="B6542">
        <v>1</v>
      </c>
      <c r="D6542">
        <v>6</v>
      </c>
      <c r="N6542">
        <v>31606</v>
      </c>
    </row>
    <row r="6543" spans="2:14" x14ac:dyDescent="0.25">
      <c r="B6543">
        <v>65534</v>
      </c>
      <c r="D6543">
        <v>1574</v>
      </c>
      <c r="N6543">
        <v>33477</v>
      </c>
    </row>
    <row r="6544" spans="2:14" x14ac:dyDescent="0.25">
      <c r="B6544">
        <v>0</v>
      </c>
      <c r="D6544">
        <v>65309</v>
      </c>
      <c r="N6544">
        <v>31940</v>
      </c>
    </row>
    <row r="6545" spans="2:14" x14ac:dyDescent="0.25">
      <c r="B6545">
        <v>1</v>
      </c>
      <c r="D6545">
        <v>62467</v>
      </c>
      <c r="N6545">
        <v>32218</v>
      </c>
    </row>
    <row r="6546" spans="2:14" x14ac:dyDescent="0.25">
      <c r="B6546">
        <v>0</v>
      </c>
      <c r="D6546">
        <v>60948</v>
      </c>
      <c r="N6546">
        <v>34013</v>
      </c>
    </row>
    <row r="6547" spans="2:14" x14ac:dyDescent="0.25">
      <c r="B6547">
        <v>0</v>
      </c>
      <c r="D6547">
        <v>60574</v>
      </c>
      <c r="N6547">
        <v>28296</v>
      </c>
    </row>
    <row r="6548" spans="2:14" x14ac:dyDescent="0.25">
      <c r="B6548">
        <v>65535</v>
      </c>
      <c r="D6548">
        <v>63186</v>
      </c>
      <c r="N6548">
        <v>29289</v>
      </c>
    </row>
    <row r="6549" spans="2:14" x14ac:dyDescent="0.25">
      <c r="B6549">
        <v>65535</v>
      </c>
      <c r="D6549">
        <v>3984</v>
      </c>
      <c r="N6549">
        <v>34155</v>
      </c>
    </row>
    <row r="6550" spans="2:14" x14ac:dyDescent="0.25">
      <c r="B6550">
        <v>0</v>
      </c>
      <c r="D6550">
        <v>104</v>
      </c>
      <c r="N6550">
        <v>32580</v>
      </c>
    </row>
    <row r="6551" spans="2:14" x14ac:dyDescent="0.25">
      <c r="B6551">
        <v>1</v>
      </c>
      <c r="D6551">
        <v>63271</v>
      </c>
      <c r="N6551">
        <v>30346</v>
      </c>
    </row>
    <row r="6552" spans="2:14" x14ac:dyDescent="0.25">
      <c r="B6552">
        <v>0</v>
      </c>
      <c r="D6552">
        <v>282</v>
      </c>
      <c r="N6552">
        <v>33028</v>
      </c>
    </row>
    <row r="6553" spans="2:14" x14ac:dyDescent="0.25">
      <c r="B6553">
        <v>65535</v>
      </c>
      <c r="D6553">
        <v>3367</v>
      </c>
      <c r="N6553">
        <v>34134</v>
      </c>
    </row>
    <row r="6554" spans="2:14" x14ac:dyDescent="0.25">
      <c r="B6554">
        <v>0</v>
      </c>
      <c r="D6554">
        <v>1500</v>
      </c>
      <c r="N6554">
        <v>30605</v>
      </c>
    </row>
    <row r="6555" spans="2:14" x14ac:dyDescent="0.25">
      <c r="B6555">
        <v>65535</v>
      </c>
      <c r="D6555">
        <v>4005</v>
      </c>
      <c r="N6555">
        <v>33754</v>
      </c>
    </row>
    <row r="6556" spans="2:14" x14ac:dyDescent="0.25">
      <c r="B6556">
        <v>65535</v>
      </c>
      <c r="D6556">
        <v>2021</v>
      </c>
      <c r="N6556">
        <v>31786</v>
      </c>
    </row>
    <row r="6557" spans="2:14" x14ac:dyDescent="0.25">
      <c r="B6557">
        <v>65535</v>
      </c>
      <c r="D6557">
        <v>1379</v>
      </c>
      <c r="N6557">
        <v>32713</v>
      </c>
    </row>
    <row r="6558" spans="2:14" x14ac:dyDescent="0.25">
      <c r="B6558">
        <v>0</v>
      </c>
      <c r="D6558">
        <v>307</v>
      </c>
      <c r="N6558">
        <v>33810</v>
      </c>
    </row>
    <row r="6559" spans="2:14" x14ac:dyDescent="0.25">
      <c r="B6559">
        <v>0</v>
      </c>
      <c r="D6559">
        <v>3555</v>
      </c>
      <c r="N6559">
        <v>33161</v>
      </c>
    </row>
    <row r="6560" spans="2:14" x14ac:dyDescent="0.25">
      <c r="B6560">
        <v>65535</v>
      </c>
      <c r="D6560">
        <v>64124</v>
      </c>
      <c r="N6560">
        <v>32396</v>
      </c>
    </row>
    <row r="6561" spans="2:14" x14ac:dyDescent="0.25">
      <c r="B6561">
        <v>65535</v>
      </c>
      <c r="D6561">
        <v>62597</v>
      </c>
      <c r="N6561">
        <v>31757</v>
      </c>
    </row>
    <row r="6562" spans="2:14" x14ac:dyDescent="0.25">
      <c r="B6562">
        <v>0</v>
      </c>
      <c r="D6562">
        <v>61302</v>
      </c>
      <c r="N6562">
        <v>33343</v>
      </c>
    </row>
    <row r="6563" spans="2:14" x14ac:dyDescent="0.25">
      <c r="B6563">
        <v>65535</v>
      </c>
      <c r="D6563">
        <v>62427</v>
      </c>
      <c r="N6563">
        <v>31438</v>
      </c>
    </row>
    <row r="6564" spans="2:14" x14ac:dyDescent="0.25">
      <c r="B6564">
        <v>1</v>
      </c>
      <c r="D6564">
        <v>466</v>
      </c>
      <c r="N6564">
        <v>36540</v>
      </c>
    </row>
    <row r="6565" spans="2:14" x14ac:dyDescent="0.25">
      <c r="B6565">
        <v>65535</v>
      </c>
      <c r="D6565">
        <v>65034</v>
      </c>
      <c r="N6565">
        <v>32096</v>
      </c>
    </row>
    <row r="6566" spans="2:14" x14ac:dyDescent="0.25">
      <c r="B6566">
        <v>0</v>
      </c>
      <c r="D6566">
        <v>1043</v>
      </c>
      <c r="N6566">
        <v>32149</v>
      </c>
    </row>
    <row r="6567" spans="2:14" x14ac:dyDescent="0.25">
      <c r="B6567">
        <v>0</v>
      </c>
      <c r="D6567">
        <v>2196</v>
      </c>
      <c r="N6567">
        <v>32170</v>
      </c>
    </row>
    <row r="6568" spans="2:14" x14ac:dyDescent="0.25">
      <c r="B6568">
        <v>0</v>
      </c>
      <c r="D6568">
        <v>4165</v>
      </c>
      <c r="N6568">
        <v>31984</v>
      </c>
    </row>
    <row r="6569" spans="2:14" x14ac:dyDescent="0.25">
      <c r="B6569">
        <v>65534</v>
      </c>
      <c r="D6569">
        <v>6738</v>
      </c>
      <c r="N6569">
        <v>31905</v>
      </c>
    </row>
    <row r="6570" spans="2:14" x14ac:dyDescent="0.25">
      <c r="B6570">
        <v>4</v>
      </c>
      <c r="D6570">
        <v>2611</v>
      </c>
      <c r="N6570">
        <v>34017</v>
      </c>
    </row>
    <row r="6571" spans="2:14" x14ac:dyDescent="0.25">
      <c r="B6571">
        <v>65535</v>
      </c>
      <c r="D6571">
        <v>61667</v>
      </c>
      <c r="N6571">
        <v>33526</v>
      </c>
    </row>
    <row r="6572" spans="2:14" x14ac:dyDescent="0.25">
      <c r="B6572">
        <v>1</v>
      </c>
      <c r="D6572">
        <v>64122</v>
      </c>
      <c r="N6572">
        <v>29854</v>
      </c>
    </row>
    <row r="6573" spans="2:14" x14ac:dyDescent="0.25">
      <c r="B6573">
        <v>0</v>
      </c>
      <c r="D6573">
        <v>62180</v>
      </c>
      <c r="N6573">
        <v>33157</v>
      </c>
    </row>
    <row r="6574" spans="2:14" x14ac:dyDescent="0.25">
      <c r="B6574">
        <v>2</v>
      </c>
      <c r="D6574">
        <v>59979</v>
      </c>
      <c r="N6574">
        <v>34638</v>
      </c>
    </row>
    <row r="6575" spans="2:14" x14ac:dyDescent="0.25">
      <c r="B6575">
        <v>65535</v>
      </c>
      <c r="D6575">
        <v>63799</v>
      </c>
      <c r="N6575">
        <v>28112</v>
      </c>
    </row>
    <row r="6576" spans="2:14" x14ac:dyDescent="0.25">
      <c r="B6576">
        <v>0</v>
      </c>
      <c r="D6576">
        <v>61901</v>
      </c>
      <c r="N6576">
        <v>33695</v>
      </c>
    </row>
    <row r="6577" spans="2:14" x14ac:dyDescent="0.25">
      <c r="B6577">
        <v>65534</v>
      </c>
      <c r="D6577">
        <v>1641</v>
      </c>
      <c r="N6577">
        <v>34049</v>
      </c>
    </row>
    <row r="6578" spans="2:14" x14ac:dyDescent="0.25">
      <c r="B6578">
        <v>1</v>
      </c>
      <c r="D6578">
        <v>7942</v>
      </c>
      <c r="N6578">
        <v>31221</v>
      </c>
    </row>
    <row r="6579" spans="2:14" x14ac:dyDescent="0.25">
      <c r="B6579">
        <v>65535</v>
      </c>
      <c r="D6579">
        <v>6782</v>
      </c>
      <c r="N6579">
        <v>33403</v>
      </c>
    </row>
    <row r="6580" spans="2:14" x14ac:dyDescent="0.25">
      <c r="B6580">
        <v>0</v>
      </c>
      <c r="D6580">
        <v>3126</v>
      </c>
      <c r="N6580">
        <v>34959</v>
      </c>
    </row>
    <row r="6581" spans="2:14" x14ac:dyDescent="0.25">
      <c r="B6581">
        <v>0</v>
      </c>
      <c r="D6581">
        <v>1440</v>
      </c>
      <c r="N6581">
        <v>32784</v>
      </c>
    </row>
    <row r="6582" spans="2:14" x14ac:dyDescent="0.25">
      <c r="B6582">
        <v>65535</v>
      </c>
      <c r="D6582">
        <v>64</v>
      </c>
      <c r="N6582">
        <v>29671</v>
      </c>
    </row>
    <row r="6583" spans="2:14" x14ac:dyDescent="0.25">
      <c r="B6583">
        <v>1</v>
      </c>
      <c r="D6583">
        <v>2979</v>
      </c>
      <c r="N6583">
        <v>33035</v>
      </c>
    </row>
    <row r="6584" spans="2:14" x14ac:dyDescent="0.25">
      <c r="B6584">
        <v>2</v>
      </c>
      <c r="D6584">
        <v>63664</v>
      </c>
      <c r="N6584">
        <v>34168</v>
      </c>
    </row>
    <row r="6585" spans="2:14" x14ac:dyDescent="0.25">
      <c r="B6585">
        <v>0</v>
      </c>
      <c r="D6585">
        <v>58168</v>
      </c>
      <c r="N6585">
        <v>32098</v>
      </c>
    </row>
    <row r="6586" spans="2:14" x14ac:dyDescent="0.25">
      <c r="B6586">
        <v>1</v>
      </c>
      <c r="D6586">
        <v>59621</v>
      </c>
      <c r="N6586">
        <v>30410</v>
      </c>
    </row>
    <row r="6587" spans="2:14" x14ac:dyDescent="0.25">
      <c r="B6587">
        <v>0</v>
      </c>
      <c r="D6587">
        <v>439</v>
      </c>
      <c r="N6587">
        <v>33948</v>
      </c>
    </row>
    <row r="6588" spans="2:14" x14ac:dyDescent="0.25">
      <c r="B6588">
        <v>65535</v>
      </c>
      <c r="D6588">
        <v>4878</v>
      </c>
      <c r="N6588">
        <v>32666</v>
      </c>
    </row>
    <row r="6589" spans="2:14" x14ac:dyDescent="0.25">
      <c r="B6589">
        <v>65535</v>
      </c>
      <c r="D6589">
        <v>2351</v>
      </c>
      <c r="N6589">
        <v>34991</v>
      </c>
    </row>
    <row r="6590" spans="2:14" x14ac:dyDescent="0.25">
      <c r="B6590">
        <v>1</v>
      </c>
      <c r="D6590">
        <v>64114</v>
      </c>
      <c r="N6590">
        <v>32233</v>
      </c>
    </row>
    <row r="6591" spans="2:14" x14ac:dyDescent="0.25">
      <c r="B6591">
        <v>65535</v>
      </c>
      <c r="D6591">
        <v>987</v>
      </c>
      <c r="N6591">
        <v>30060</v>
      </c>
    </row>
    <row r="6592" spans="2:14" x14ac:dyDescent="0.25">
      <c r="B6592">
        <v>0</v>
      </c>
      <c r="D6592">
        <v>3499</v>
      </c>
      <c r="N6592">
        <v>33182</v>
      </c>
    </row>
    <row r="6593" spans="2:14" x14ac:dyDescent="0.25">
      <c r="B6593">
        <v>65533</v>
      </c>
      <c r="D6593">
        <v>1648</v>
      </c>
      <c r="N6593">
        <v>35072</v>
      </c>
    </row>
    <row r="6594" spans="2:14" x14ac:dyDescent="0.25">
      <c r="B6594">
        <v>0</v>
      </c>
      <c r="D6594">
        <v>728</v>
      </c>
      <c r="N6594">
        <v>28538</v>
      </c>
    </row>
    <row r="6595" spans="2:14" x14ac:dyDescent="0.25">
      <c r="B6595">
        <v>65535</v>
      </c>
      <c r="D6595">
        <v>62609</v>
      </c>
      <c r="N6595">
        <v>33800</v>
      </c>
    </row>
    <row r="6596" spans="2:14" x14ac:dyDescent="0.25">
      <c r="B6596">
        <v>65534</v>
      </c>
      <c r="D6596">
        <v>59492</v>
      </c>
      <c r="N6596">
        <v>34764</v>
      </c>
    </row>
    <row r="6597" spans="2:14" x14ac:dyDescent="0.25">
      <c r="B6597">
        <v>65535</v>
      </c>
      <c r="D6597">
        <v>623</v>
      </c>
      <c r="N6597">
        <v>33165</v>
      </c>
    </row>
    <row r="6598" spans="2:14" x14ac:dyDescent="0.25">
      <c r="B6598">
        <v>65535</v>
      </c>
      <c r="D6598">
        <v>64741</v>
      </c>
      <c r="N6598">
        <v>34996</v>
      </c>
    </row>
    <row r="6599" spans="2:14" x14ac:dyDescent="0.25">
      <c r="B6599">
        <v>1</v>
      </c>
      <c r="D6599">
        <v>62141</v>
      </c>
      <c r="N6599">
        <v>30495</v>
      </c>
    </row>
    <row r="6600" spans="2:14" x14ac:dyDescent="0.25">
      <c r="B6600">
        <v>65535</v>
      </c>
      <c r="D6600">
        <v>62418</v>
      </c>
      <c r="N6600">
        <v>31428</v>
      </c>
    </row>
    <row r="6601" spans="2:14" x14ac:dyDescent="0.25">
      <c r="B6601">
        <v>0</v>
      </c>
      <c r="D6601">
        <v>394</v>
      </c>
      <c r="N6601">
        <v>34101</v>
      </c>
    </row>
    <row r="6602" spans="2:14" x14ac:dyDescent="0.25">
      <c r="B6602">
        <v>1</v>
      </c>
      <c r="D6602">
        <v>2837</v>
      </c>
      <c r="N6602">
        <v>33674</v>
      </c>
    </row>
    <row r="6603" spans="2:14" x14ac:dyDescent="0.25">
      <c r="B6603">
        <v>65533</v>
      </c>
      <c r="D6603">
        <v>3431</v>
      </c>
      <c r="N6603">
        <v>30198</v>
      </c>
    </row>
    <row r="6604" spans="2:14" x14ac:dyDescent="0.25">
      <c r="B6604">
        <v>65535</v>
      </c>
      <c r="D6604">
        <v>65196</v>
      </c>
      <c r="N6604">
        <v>30838</v>
      </c>
    </row>
    <row r="6605" spans="2:14" x14ac:dyDescent="0.25">
      <c r="B6605">
        <v>0</v>
      </c>
      <c r="D6605">
        <v>1391</v>
      </c>
      <c r="N6605">
        <v>35128</v>
      </c>
    </row>
    <row r="6606" spans="2:14" x14ac:dyDescent="0.25">
      <c r="B6606">
        <v>0</v>
      </c>
      <c r="D6606">
        <v>4143</v>
      </c>
      <c r="N6606">
        <v>31017</v>
      </c>
    </row>
    <row r="6607" spans="2:14" x14ac:dyDescent="0.25">
      <c r="B6607">
        <v>65535</v>
      </c>
      <c r="D6607">
        <v>5308</v>
      </c>
      <c r="N6607">
        <v>29761</v>
      </c>
    </row>
    <row r="6608" spans="2:14" x14ac:dyDescent="0.25">
      <c r="B6608">
        <v>65535</v>
      </c>
      <c r="D6608">
        <v>3928</v>
      </c>
      <c r="N6608">
        <v>32038</v>
      </c>
    </row>
    <row r="6609" spans="2:14" x14ac:dyDescent="0.25">
      <c r="B6609">
        <v>0</v>
      </c>
      <c r="D6609">
        <v>790</v>
      </c>
      <c r="N6609">
        <v>33350</v>
      </c>
    </row>
    <row r="6610" spans="2:14" x14ac:dyDescent="0.25">
      <c r="B6610">
        <v>0</v>
      </c>
      <c r="D6610">
        <v>61912</v>
      </c>
      <c r="N6610">
        <v>30702</v>
      </c>
    </row>
    <row r="6611" spans="2:14" x14ac:dyDescent="0.25">
      <c r="B6611">
        <v>65535</v>
      </c>
      <c r="D6611">
        <v>61047</v>
      </c>
      <c r="N6611">
        <v>33505</v>
      </c>
    </row>
    <row r="6612" spans="2:14" x14ac:dyDescent="0.25">
      <c r="B6612">
        <v>0</v>
      </c>
      <c r="D6612">
        <v>63050</v>
      </c>
      <c r="N6612">
        <v>38060</v>
      </c>
    </row>
    <row r="6613" spans="2:14" x14ac:dyDescent="0.25">
      <c r="B6613">
        <v>65534</v>
      </c>
      <c r="D6613">
        <v>62855</v>
      </c>
      <c r="N6613">
        <v>28870</v>
      </c>
    </row>
    <row r="6614" spans="2:14" x14ac:dyDescent="0.25">
      <c r="B6614">
        <v>65535</v>
      </c>
      <c r="D6614">
        <v>63498</v>
      </c>
      <c r="N6614">
        <v>31050</v>
      </c>
    </row>
    <row r="6615" spans="2:14" x14ac:dyDescent="0.25">
      <c r="B6615">
        <v>65534</v>
      </c>
      <c r="D6615">
        <v>64673</v>
      </c>
      <c r="N6615">
        <v>33320</v>
      </c>
    </row>
    <row r="6616" spans="2:14" x14ac:dyDescent="0.25">
      <c r="B6616">
        <v>65535</v>
      </c>
      <c r="D6616">
        <v>5921</v>
      </c>
      <c r="N6616">
        <v>34280</v>
      </c>
    </row>
    <row r="6617" spans="2:14" x14ac:dyDescent="0.25">
      <c r="B6617">
        <v>0</v>
      </c>
      <c r="D6617">
        <v>8191</v>
      </c>
      <c r="N6617">
        <v>32329</v>
      </c>
    </row>
    <row r="6618" spans="2:14" x14ac:dyDescent="0.25">
      <c r="B6618">
        <v>1</v>
      </c>
      <c r="D6618">
        <v>4375</v>
      </c>
      <c r="N6618">
        <v>30098</v>
      </c>
    </row>
    <row r="6619" spans="2:14" x14ac:dyDescent="0.25">
      <c r="B6619">
        <v>0</v>
      </c>
      <c r="D6619">
        <v>62190</v>
      </c>
      <c r="N6619">
        <v>32159</v>
      </c>
    </row>
    <row r="6620" spans="2:14" x14ac:dyDescent="0.25">
      <c r="B6620">
        <v>0</v>
      </c>
      <c r="D6620">
        <v>62573</v>
      </c>
      <c r="N6620">
        <v>33647</v>
      </c>
    </row>
    <row r="6621" spans="2:14" x14ac:dyDescent="0.25">
      <c r="B6621">
        <v>65534</v>
      </c>
      <c r="D6621">
        <v>63443</v>
      </c>
      <c r="N6621">
        <v>32305</v>
      </c>
    </row>
    <row r="6622" spans="2:14" x14ac:dyDescent="0.25">
      <c r="B6622">
        <v>0</v>
      </c>
      <c r="D6622">
        <v>61811</v>
      </c>
      <c r="N6622">
        <v>32405</v>
      </c>
    </row>
    <row r="6623" spans="2:14" x14ac:dyDescent="0.25">
      <c r="B6623">
        <v>0</v>
      </c>
      <c r="D6623">
        <v>61435</v>
      </c>
      <c r="N6623">
        <v>31385</v>
      </c>
    </row>
    <row r="6624" spans="2:14" x14ac:dyDescent="0.25">
      <c r="B6624">
        <v>65535</v>
      </c>
      <c r="D6624">
        <v>60533</v>
      </c>
      <c r="N6624">
        <v>34303</v>
      </c>
    </row>
    <row r="6625" spans="2:14" x14ac:dyDescent="0.25">
      <c r="B6625">
        <v>65534</v>
      </c>
      <c r="D6625">
        <v>62308</v>
      </c>
      <c r="N6625">
        <v>30460</v>
      </c>
    </row>
    <row r="6626" spans="2:14" x14ac:dyDescent="0.25">
      <c r="B6626">
        <v>65534</v>
      </c>
      <c r="D6626">
        <v>2319</v>
      </c>
      <c r="N6626">
        <v>31544</v>
      </c>
    </row>
    <row r="6627" spans="2:14" x14ac:dyDescent="0.25">
      <c r="B6627">
        <v>0</v>
      </c>
      <c r="D6627">
        <v>7440</v>
      </c>
      <c r="N6627">
        <v>34846</v>
      </c>
    </row>
    <row r="6628" spans="2:14" x14ac:dyDescent="0.25">
      <c r="B6628">
        <v>2</v>
      </c>
      <c r="D6628">
        <v>4375</v>
      </c>
      <c r="N6628">
        <v>32259</v>
      </c>
    </row>
    <row r="6629" spans="2:14" x14ac:dyDescent="0.25">
      <c r="B6629">
        <v>0</v>
      </c>
      <c r="D6629">
        <v>926</v>
      </c>
      <c r="N6629">
        <v>33021</v>
      </c>
    </row>
    <row r="6630" spans="2:14" x14ac:dyDescent="0.25">
      <c r="B6630">
        <v>65535</v>
      </c>
      <c r="D6630">
        <v>2826</v>
      </c>
      <c r="N6630">
        <v>32012</v>
      </c>
    </row>
    <row r="6631" spans="2:14" x14ac:dyDescent="0.25">
      <c r="B6631">
        <v>1</v>
      </c>
      <c r="D6631">
        <v>1737</v>
      </c>
      <c r="N6631">
        <v>34496</v>
      </c>
    </row>
    <row r="6632" spans="2:14" x14ac:dyDescent="0.25">
      <c r="B6632">
        <v>65535</v>
      </c>
      <c r="D6632">
        <v>64035</v>
      </c>
      <c r="N6632">
        <v>34454</v>
      </c>
    </row>
    <row r="6633" spans="2:14" x14ac:dyDescent="0.25">
      <c r="B6633">
        <v>0</v>
      </c>
      <c r="D6633">
        <v>60013</v>
      </c>
      <c r="N6633">
        <v>33334</v>
      </c>
    </row>
    <row r="6634" spans="2:14" x14ac:dyDescent="0.25">
      <c r="B6634">
        <v>65535</v>
      </c>
      <c r="D6634">
        <v>60303</v>
      </c>
      <c r="N6634">
        <v>33785</v>
      </c>
    </row>
    <row r="6635" spans="2:14" x14ac:dyDescent="0.25">
      <c r="B6635">
        <v>0</v>
      </c>
      <c r="D6635">
        <v>64621</v>
      </c>
      <c r="N6635">
        <v>32463</v>
      </c>
    </row>
    <row r="6636" spans="2:14" x14ac:dyDescent="0.25">
      <c r="B6636">
        <v>65535</v>
      </c>
      <c r="D6636">
        <v>821</v>
      </c>
      <c r="N6636">
        <v>32151</v>
      </c>
    </row>
    <row r="6637" spans="2:14" x14ac:dyDescent="0.25">
      <c r="B6637">
        <v>1</v>
      </c>
      <c r="D6637">
        <v>961</v>
      </c>
      <c r="N6637">
        <v>32474</v>
      </c>
    </row>
    <row r="6638" spans="2:14" x14ac:dyDescent="0.25">
      <c r="B6638">
        <v>0</v>
      </c>
      <c r="D6638">
        <v>451</v>
      </c>
      <c r="N6638">
        <v>32785</v>
      </c>
    </row>
    <row r="6639" spans="2:14" x14ac:dyDescent="0.25">
      <c r="B6639">
        <v>1</v>
      </c>
      <c r="D6639">
        <v>1126</v>
      </c>
      <c r="N6639">
        <v>30802</v>
      </c>
    </row>
    <row r="6640" spans="2:14" x14ac:dyDescent="0.25">
      <c r="B6640">
        <v>1</v>
      </c>
      <c r="D6640">
        <v>597</v>
      </c>
      <c r="N6640">
        <v>33003</v>
      </c>
    </row>
    <row r="6641" spans="2:14" x14ac:dyDescent="0.25">
      <c r="B6641">
        <v>0</v>
      </c>
      <c r="D6641">
        <v>1493</v>
      </c>
      <c r="N6641">
        <v>34082</v>
      </c>
    </row>
    <row r="6642" spans="2:14" x14ac:dyDescent="0.25">
      <c r="B6642">
        <v>0</v>
      </c>
      <c r="D6642">
        <v>2767</v>
      </c>
      <c r="N6642">
        <v>30250</v>
      </c>
    </row>
    <row r="6643" spans="2:14" x14ac:dyDescent="0.25">
      <c r="B6643">
        <v>1</v>
      </c>
      <c r="D6643">
        <v>63796</v>
      </c>
      <c r="N6643">
        <v>36099</v>
      </c>
    </row>
    <row r="6644" spans="2:14" x14ac:dyDescent="0.25">
      <c r="B6644">
        <v>0</v>
      </c>
      <c r="D6644">
        <v>63869</v>
      </c>
      <c r="N6644">
        <v>35177</v>
      </c>
    </row>
    <row r="6645" spans="2:14" x14ac:dyDescent="0.25">
      <c r="B6645">
        <v>65535</v>
      </c>
      <c r="D6645">
        <v>64790</v>
      </c>
      <c r="N6645">
        <v>33343</v>
      </c>
    </row>
    <row r="6646" spans="2:14" x14ac:dyDescent="0.25">
      <c r="B6646">
        <v>2</v>
      </c>
      <c r="D6646">
        <v>985</v>
      </c>
      <c r="N6646">
        <v>33976</v>
      </c>
    </row>
    <row r="6647" spans="2:14" x14ac:dyDescent="0.25">
      <c r="B6647">
        <v>1</v>
      </c>
      <c r="D6647">
        <v>65313</v>
      </c>
      <c r="N6647">
        <v>34543</v>
      </c>
    </row>
    <row r="6648" spans="2:14" x14ac:dyDescent="0.25">
      <c r="B6648">
        <v>65535</v>
      </c>
      <c r="D6648">
        <v>64819</v>
      </c>
      <c r="N6648">
        <v>31433</v>
      </c>
    </row>
    <row r="6649" spans="2:14" x14ac:dyDescent="0.25">
      <c r="B6649">
        <v>65534</v>
      </c>
      <c r="D6649">
        <v>63804</v>
      </c>
      <c r="N6649">
        <v>31462</v>
      </c>
    </row>
    <row r="6650" spans="2:14" x14ac:dyDescent="0.25">
      <c r="B6650">
        <v>65535</v>
      </c>
      <c r="D6650">
        <v>61728</v>
      </c>
      <c r="N6650">
        <v>32636</v>
      </c>
    </row>
    <row r="6651" spans="2:14" x14ac:dyDescent="0.25">
      <c r="B6651">
        <v>1</v>
      </c>
      <c r="D6651">
        <v>62422</v>
      </c>
      <c r="N6651">
        <v>34789</v>
      </c>
    </row>
    <row r="6652" spans="2:14" x14ac:dyDescent="0.25">
      <c r="B6652">
        <v>0</v>
      </c>
      <c r="D6652">
        <v>479</v>
      </c>
      <c r="N6652">
        <v>30230</v>
      </c>
    </row>
    <row r="6653" spans="2:14" x14ac:dyDescent="0.25">
      <c r="B6653">
        <v>0</v>
      </c>
      <c r="D6653">
        <v>721</v>
      </c>
      <c r="N6653">
        <v>33941</v>
      </c>
    </row>
    <row r="6654" spans="2:14" x14ac:dyDescent="0.25">
      <c r="B6654">
        <v>0</v>
      </c>
      <c r="D6654">
        <v>1687</v>
      </c>
      <c r="N6654">
        <v>33761</v>
      </c>
    </row>
    <row r="6655" spans="2:14" x14ac:dyDescent="0.25">
      <c r="B6655">
        <v>0</v>
      </c>
      <c r="D6655">
        <v>2160</v>
      </c>
      <c r="N6655">
        <v>32086</v>
      </c>
    </row>
    <row r="6656" spans="2:14" x14ac:dyDescent="0.25">
      <c r="B6656">
        <v>0</v>
      </c>
      <c r="D6656">
        <v>4044</v>
      </c>
      <c r="N6656">
        <v>28266</v>
      </c>
    </row>
    <row r="6657" spans="2:14" x14ac:dyDescent="0.25">
      <c r="B6657">
        <v>0</v>
      </c>
      <c r="D6657">
        <v>7448</v>
      </c>
      <c r="N6657">
        <v>35196</v>
      </c>
    </row>
    <row r="6658" spans="2:14" x14ac:dyDescent="0.25">
      <c r="B6658">
        <v>65535</v>
      </c>
      <c r="D6658">
        <v>5331</v>
      </c>
      <c r="N6658">
        <v>30249</v>
      </c>
    </row>
    <row r="6659" spans="2:14" x14ac:dyDescent="0.25">
      <c r="B6659">
        <v>65535</v>
      </c>
      <c r="D6659">
        <v>487</v>
      </c>
      <c r="N6659">
        <v>31697</v>
      </c>
    </row>
    <row r="6660" spans="2:14" x14ac:dyDescent="0.25">
      <c r="B6660">
        <v>65535</v>
      </c>
      <c r="D6660">
        <v>48</v>
      </c>
      <c r="N6660">
        <v>38180</v>
      </c>
    </row>
    <row r="6661" spans="2:14" x14ac:dyDescent="0.25">
      <c r="B6661">
        <v>2</v>
      </c>
      <c r="D6661">
        <v>5346</v>
      </c>
      <c r="N6661">
        <v>33817</v>
      </c>
    </row>
    <row r="6662" spans="2:14" x14ac:dyDescent="0.25">
      <c r="B6662">
        <v>65535</v>
      </c>
      <c r="D6662">
        <v>1063</v>
      </c>
      <c r="N6662">
        <v>30233</v>
      </c>
    </row>
    <row r="6663" spans="2:14" x14ac:dyDescent="0.25">
      <c r="B6663">
        <v>65534</v>
      </c>
      <c r="D6663">
        <v>60021</v>
      </c>
      <c r="N6663">
        <v>34565</v>
      </c>
    </row>
    <row r="6664" spans="2:14" x14ac:dyDescent="0.25">
      <c r="B6664">
        <v>0</v>
      </c>
      <c r="D6664">
        <v>1340</v>
      </c>
      <c r="N6664">
        <v>32205</v>
      </c>
    </row>
    <row r="6665" spans="2:14" x14ac:dyDescent="0.25">
      <c r="B6665">
        <v>65535</v>
      </c>
      <c r="D6665">
        <v>62953</v>
      </c>
      <c r="N6665">
        <v>35189</v>
      </c>
    </row>
    <row r="6666" spans="2:14" x14ac:dyDescent="0.25">
      <c r="B6666">
        <v>1</v>
      </c>
      <c r="D6666">
        <v>1225</v>
      </c>
      <c r="N6666">
        <v>31008</v>
      </c>
    </row>
    <row r="6667" spans="2:14" x14ac:dyDescent="0.25">
      <c r="B6667">
        <v>0</v>
      </c>
      <c r="D6667">
        <v>62694</v>
      </c>
      <c r="N6667">
        <v>36359</v>
      </c>
    </row>
    <row r="6668" spans="2:14" x14ac:dyDescent="0.25">
      <c r="B6668">
        <v>1</v>
      </c>
      <c r="D6668">
        <v>65364</v>
      </c>
      <c r="N6668">
        <v>32031</v>
      </c>
    </row>
    <row r="6669" spans="2:14" x14ac:dyDescent="0.25">
      <c r="B6669">
        <v>0</v>
      </c>
      <c r="D6669">
        <v>63400</v>
      </c>
      <c r="N6669">
        <v>32278</v>
      </c>
    </row>
    <row r="6670" spans="2:14" x14ac:dyDescent="0.25">
      <c r="B6670">
        <v>1</v>
      </c>
      <c r="D6670">
        <v>889</v>
      </c>
      <c r="N6670">
        <v>34484</v>
      </c>
    </row>
    <row r="6671" spans="2:14" x14ac:dyDescent="0.25">
      <c r="B6671">
        <v>2</v>
      </c>
      <c r="D6671">
        <v>61904</v>
      </c>
      <c r="N6671">
        <v>29828</v>
      </c>
    </row>
    <row r="6672" spans="2:14" x14ac:dyDescent="0.25">
      <c r="B6672">
        <v>65534</v>
      </c>
      <c r="D6672">
        <v>3950</v>
      </c>
      <c r="N6672">
        <v>33990</v>
      </c>
    </row>
    <row r="6673" spans="2:14" x14ac:dyDescent="0.25">
      <c r="B6673">
        <v>0</v>
      </c>
      <c r="D6673">
        <v>44</v>
      </c>
      <c r="N6673">
        <v>33644</v>
      </c>
    </row>
    <row r="6674" spans="2:14" x14ac:dyDescent="0.25">
      <c r="B6674">
        <v>1</v>
      </c>
      <c r="D6674">
        <v>62019</v>
      </c>
      <c r="N6674">
        <v>31606</v>
      </c>
    </row>
    <row r="6675" spans="2:14" x14ac:dyDescent="0.25">
      <c r="B6675">
        <v>1</v>
      </c>
      <c r="D6675">
        <v>62658</v>
      </c>
      <c r="N6675">
        <v>31193</v>
      </c>
    </row>
    <row r="6676" spans="2:14" x14ac:dyDescent="0.25">
      <c r="B6676">
        <v>0</v>
      </c>
      <c r="D6676">
        <v>4227</v>
      </c>
      <c r="N6676">
        <v>35518</v>
      </c>
    </row>
    <row r="6677" spans="2:14" x14ac:dyDescent="0.25">
      <c r="B6677">
        <v>0</v>
      </c>
      <c r="D6677">
        <v>6370</v>
      </c>
      <c r="N6677">
        <v>31880</v>
      </c>
    </row>
    <row r="6678" spans="2:14" x14ac:dyDescent="0.25">
      <c r="B6678">
        <v>0</v>
      </c>
      <c r="D6678">
        <v>3679</v>
      </c>
      <c r="N6678">
        <v>33122</v>
      </c>
    </row>
    <row r="6679" spans="2:14" x14ac:dyDescent="0.25">
      <c r="B6679">
        <v>1</v>
      </c>
      <c r="D6679">
        <v>63409</v>
      </c>
      <c r="N6679">
        <v>35761</v>
      </c>
    </row>
    <row r="6680" spans="2:14" x14ac:dyDescent="0.25">
      <c r="B6680">
        <v>65535</v>
      </c>
      <c r="D6680">
        <v>62338</v>
      </c>
      <c r="N6680">
        <v>31407</v>
      </c>
    </row>
    <row r="6681" spans="2:14" x14ac:dyDescent="0.25">
      <c r="B6681">
        <v>0</v>
      </c>
      <c r="D6681">
        <v>64684</v>
      </c>
      <c r="N6681">
        <v>33130</v>
      </c>
    </row>
    <row r="6682" spans="2:14" x14ac:dyDescent="0.25">
      <c r="B6682">
        <v>0</v>
      </c>
      <c r="D6682">
        <v>143</v>
      </c>
      <c r="N6682">
        <v>33674</v>
      </c>
    </row>
    <row r="6683" spans="2:14" x14ac:dyDescent="0.25">
      <c r="B6683">
        <v>65535</v>
      </c>
      <c r="D6683">
        <v>1889</v>
      </c>
      <c r="N6683">
        <v>30017</v>
      </c>
    </row>
    <row r="6684" spans="2:14" x14ac:dyDescent="0.25">
      <c r="B6684">
        <v>65535</v>
      </c>
      <c r="D6684">
        <v>64923</v>
      </c>
      <c r="N6684">
        <v>31654</v>
      </c>
    </row>
    <row r="6685" spans="2:14" x14ac:dyDescent="0.25">
      <c r="B6685">
        <v>1</v>
      </c>
      <c r="D6685">
        <v>60370</v>
      </c>
      <c r="N6685">
        <v>33295</v>
      </c>
    </row>
    <row r="6686" spans="2:14" x14ac:dyDescent="0.25">
      <c r="B6686">
        <v>0</v>
      </c>
      <c r="D6686">
        <v>60315</v>
      </c>
      <c r="N6686">
        <v>36636</v>
      </c>
    </row>
    <row r="6687" spans="2:14" x14ac:dyDescent="0.25">
      <c r="B6687">
        <v>65535</v>
      </c>
      <c r="D6687">
        <v>64000</v>
      </c>
      <c r="N6687">
        <v>28919</v>
      </c>
    </row>
    <row r="6688" spans="2:14" x14ac:dyDescent="0.25">
      <c r="B6688">
        <v>65535</v>
      </c>
      <c r="D6688">
        <v>1562</v>
      </c>
      <c r="N6688">
        <v>33342</v>
      </c>
    </row>
    <row r="6689" spans="2:14" x14ac:dyDescent="0.25">
      <c r="B6689">
        <v>1</v>
      </c>
      <c r="D6689">
        <v>6007</v>
      </c>
      <c r="N6689">
        <v>35834</v>
      </c>
    </row>
    <row r="6690" spans="2:14" x14ac:dyDescent="0.25">
      <c r="B6690">
        <v>1</v>
      </c>
      <c r="D6690">
        <v>2431</v>
      </c>
      <c r="N6690">
        <v>31076</v>
      </c>
    </row>
    <row r="6691" spans="2:14" x14ac:dyDescent="0.25">
      <c r="B6691">
        <v>2</v>
      </c>
      <c r="D6691">
        <v>63780</v>
      </c>
      <c r="N6691">
        <v>32767</v>
      </c>
    </row>
    <row r="6692" spans="2:14" x14ac:dyDescent="0.25">
      <c r="B6692">
        <v>1</v>
      </c>
      <c r="D6692">
        <v>484</v>
      </c>
      <c r="N6692">
        <v>34589</v>
      </c>
    </row>
    <row r="6693" spans="2:14" x14ac:dyDescent="0.25">
      <c r="B6693">
        <v>1</v>
      </c>
      <c r="D6693">
        <v>1395</v>
      </c>
      <c r="N6693">
        <v>31931</v>
      </c>
    </row>
    <row r="6694" spans="2:14" x14ac:dyDescent="0.25">
      <c r="B6694">
        <v>0</v>
      </c>
      <c r="D6694">
        <v>196</v>
      </c>
      <c r="N6694">
        <v>30940</v>
      </c>
    </row>
    <row r="6695" spans="2:14" x14ac:dyDescent="0.25">
      <c r="B6695">
        <v>0</v>
      </c>
      <c r="D6695">
        <v>63597</v>
      </c>
      <c r="N6695">
        <v>32875</v>
      </c>
    </row>
    <row r="6696" spans="2:14" x14ac:dyDescent="0.25">
      <c r="B6696">
        <v>0</v>
      </c>
      <c r="D6696">
        <v>63640</v>
      </c>
      <c r="N6696">
        <v>31599</v>
      </c>
    </row>
    <row r="6697" spans="2:14" x14ac:dyDescent="0.25">
      <c r="B6697">
        <v>1</v>
      </c>
      <c r="D6697">
        <v>63526</v>
      </c>
      <c r="N6697">
        <v>33108</v>
      </c>
    </row>
    <row r="6698" spans="2:14" x14ac:dyDescent="0.25">
      <c r="B6698">
        <v>65535</v>
      </c>
      <c r="D6698">
        <v>2010</v>
      </c>
      <c r="N6698">
        <v>35731</v>
      </c>
    </row>
    <row r="6699" spans="2:14" x14ac:dyDescent="0.25">
      <c r="B6699">
        <v>65535</v>
      </c>
      <c r="D6699">
        <v>1095</v>
      </c>
      <c r="N6699">
        <v>31250</v>
      </c>
    </row>
    <row r="6700" spans="2:14" x14ac:dyDescent="0.25">
      <c r="B6700">
        <v>2</v>
      </c>
      <c r="D6700">
        <v>64761</v>
      </c>
      <c r="N6700">
        <v>28026</v>
      </c>
    </row>
    <row r="6701" spans="2:14" x14ac:dyDescent="0.25">
      <c r="B6701">
        <v>65535</v>
      </c>
      <c r="D6701">
        <v>65204</v>
      </c>
      <c r="N6701">
        <v>30069</v>
      </c>
    </row>
    <row r="6702" spans="2:14" x14ac:dyDescent="0.25">
      <c r="B6702">
        <v>1</v>
      </c>
      <c r="D6702">
        <v>64385</v>
      </c>
      <c r="N6702">
        <v>33073</v>
      </c>
    </row>
    <row r="6703" spans="2:14" x14ac:dyDescent="0.25">
      <c r="B6703">
        <v>1</v>
      </c>
      <c r="D6703">
        <v>65490</v>
      </c>
      <c r="N6703">
        <v>36722</v>
      </c>
    </row>
    <row r="6704" spans="2:14" x14ac:dyDescent="0.25">
      <c r="B6704">
        <v>0</v>
      </c>
      <c r="D6704">
        <v>244</v>
      </c>
      <c r="N6704">
        <v>33560</v>
      </c>
    </row>
    <row r="6705" spans="2:14" x14ac:dyDescent="0.25">
      <c r="B6705">
        <v>0</v>
      </c>
      <c r="D6705">
        <v>64984</v>
      </c>
      <c r="N6705">
        <v>33226</v>
      </c>
    </row>
    <row r="6706" spans="2:14" x14ac:dyDescent="0.25">
      <c r="B6706">
        <v>1</v>
      </c>
      <c r="D6706">
        <v>62187</v>
      </c>
      <c r="N6706">
        <v>29079</v>
      </c>
    </row>
    <row r="6707" spans="2:14" x14ac:dyDescent="0.25">
      <c r="B6707">
        <v>65535</v>
      </c>
      <c r="D6707">
        <v>64510</v>
      </c>
      <c r="N6707">
        <v>32640</v>
      </c>
    </row>
    <row r="6708" spans="2:14" x14ac:dyDescent="0.25">
      <c r="B6708">
        <v>0</v>
      </c>
      <c r="D6708">
        <v>885</v>
      </c>
      <c r="N6708">
        <v>36320</v>
      </c>
    </row>
    <row r="6709" spans="2:14" x14ac:dyDescent="0.25">
      <c r="B6709">
        <v>0</v>
      </c>
      <c r="D6709">
        <v>1946</v>
      </c>
      <c r="N6709">
        <v>31496</v>
      </c>
    </row>
    <row r="6710" spans="2:14" x14ac:dyDescent="0.25">
      <c r="B6710">
        <v>65533</v>
      </c>
      <c r="D6710">
        <v>1508</v>
      </c>
      <c r="N6710">
        <v>34788</v>
      </c>
    </row>
    <row r="6711" spans="2:14" x14ac:dyDescent="0.25">
      <c r="B6711">
        <v>65535</v>
      </c>
      <c r="D6711">
        <v>980</v>
      </c>
      <c r="N6711">
        <v>29739</v>
      </c>
    </row>
    <row r="6712" spans="2:14" x14ac:dyDescent="0.25">
      <c r="B6712">
        <v>1</v>
      </c>
      <c r="D6712">
        <v>63345</v>
      </c>
      <c r="N6712">
        <v>33368</v>
      </c>
    </row>
    <row r="6713" spans="2:14" x14ac:dyDescent="0.25">
      <c r="B6713">
        <v>0</v>
      </c>
      <c r="D6713">
        <v>64786</v>
      </c>
      <c r="N6713">
        <v>36493</v>
      </c>
    </row>
    <row r="6714" spans="2:14" x14ac:dyDescent="0.25">
      <c r="B6714">
        <v>1</v>
      </c>
      <c r="D6714">
        <v>64159</v>
      </c>
      <c r="N6714">
        <v>33009</v>
      </c>
    </row>
    <row r="6715" spans="2:14" x14ac:dyDescent="0.25">
      <c r="B6715">
        <v>0</v>
      </c>
      <c r="D6715">
        <v>65509</v>
      </c>
      <c r="N6715">
        <v>31590</v>
      </c>
    </row>
    <row r="6716" spans="2:14" x14ac:dyDescent="0.25">
      <c r="B6716">
        <v>0</v>
      </c>
      <c r="D6716">
        <v>414</v>
      </c>
      <c r="N6716">
        <v>28902</v>
      </c>
    </row>
    <row r="6717" spans="2:14" x14ac:dyDescent="0.25">
      <c r="B6717">
        <v>0</v>
      </c>
      <c r="D6717">
        <v>62639</v>
      </c>
      <c r="N6717">
        <v>33832</v>
      </c>
    </row>
    <row r="6718" spans="2:14" x14ac:dyDescent="0.25">
      <c r="B6718">
        <v>0</v>
      </c>
      <c r="D6718">
        <v>63469</v>
      </c>
      <c r="N6718">
        <v>30571</v>
      </c>
    </row>
    <row r="6719" spans="2:14" x14ac:dyDescent="0.25">
      <c r="B6719">
        <v>0</v>
      </c>
      <c r="D6719">
        <v>3111</v>
      </c>
      <c r="N6719">
        <v>34527</v>
      </c>
    </row>
    <row r="6720" spans="2:14" x14ac:dyDescent="0.25">
      <c r="B6720">
        <v>0</v>
      </c>
      <c r="D6720">
        <v>6633</v>
      </c>
      <c r="N6720">
        <v>36645</v>
      </c>
    </row>
    <row r="6721" spans="2:14" x14ac:dyDescent="0.25">
      <c r="B6721">
        <v>65535</v>
      </c>
      <c r="D6721">
        <v>3485</v>
      </c>
      <c r="N6721">
        <v>31963</v>
      </c>
    </row>
    <row r="6722" spans="2:14" x14ac:dyDescent="0.25">
      <c r="B6722">
        <v>65532</v>
      </c>
      <c r="D6722">
        <v>910</v>
      </c>
      <c r="N6722">
        <v>28086</v>
      </c>
    </row>
    <row r="6723" spans="2:14" x14ac:dyDescent="0.25">
      <c r="B6723">
        <v>1</v>
      </c>
      <c r="D6723">
        <v>62909</v>
      </c>
      <c r="N6723">
        <v>28318</v>
      </c>
    </row>
    <row r="6724" spans="2:14" x14ac:dyDescent="0.25">
      <c r="B6724">
        <v>0</v>
      </c>
      <c r="D6724">
        <v>62592</v>
      </c>
      <c r="N6724">
        <v>38767</v>
      </c>
    </row>
    <row r="6725" spans="2:14" x14ac:dyDescent="0.25">
      <c r="B6725">
        <v>65534</v>
      </c>
      <c r="D6725">
        <v>741</v>
      </c>
      <c r="N6725">
        <v>36494</v>
      </c>
    </row>
    <row r="6726" spans="2:14" x14ac:dyDescent="0.25">
      <c r="B6726">
        <v>65535</v>
      </c>
      <c r="D6726">
        <v>1696</v>
      </c>
      <c r="N6726">
        <v>30342</v>
      </c>
    </row>
    <row r="6727" spans="2:14" x14ac:dyDescent="0.25">
      <c r="B6727">
        <v>0</v>
      </c>
      <c r="D6727">
        <v>64453</v>
      </c>
      <c r="N6727">
        <v>32547</v>
      </c>
    </row>
    <row r="6728" spans="2:14" x14ac:dyDescent="0.25">
      <c r="B6728">
        <v>65534</v>
      </c>
      <c r="D6728">
        <v>61673</v>
      </c>
      <c r="N6728">
        <v>29147</v>
      </c>
    </row>
    <row r="6729" spans="2:14" x14ac:dyDescent="0.25">
      <c r="B6729">
        <v>0</v>
      </c>
      <c r="D6729">
        <v>64275</v>
      </c>
      <c r="N6729">
        <v>34003</v>
      </c>
    </row>
    <row r="6730" spans="2:14" x14ac:dyDescent="0.25">
      <c r="B6730">
        <v>1</v>
      </c>
      <c r="D6730">
        <v>2876</v>
      </c>
      <c r="N6730">
        <v>30676</v>
      </c>
    </row>
    <row r="6731" spans="2:14" x14ac:dyDescent="0.25">
      <c r="B6731">
        <v>65535</v>
      </c>
      <c r="D6731">
        <v>7751</v>
      </c>
      <c r="N6731">
        <v>30915</v>
      </c>
    </row>
    <row r="6732" spans="2:14" x14ac:dyDescent="0.25">
      <c r="B6732">
        <v>0</v>
      </c>
      <c r="D6732">
        <v>2343</v>
      </c>
      <c r="N6732">
        <v>30662</v>
      </c>
    </row>
    <row r="6733" spans="2:14" x14ac:dyDescent="0.25">
      <c r="B6733">
        <v>0</v>
      </c>
      <c r="D6733">
        <v>62655</v>
      </c>
      <c r="N6733">
        <v>32954</v>
      </c>
    </row>
    <row r="6734" spans="2:14" x14ac:dyDescent="0.25">
      <c r="B6734">
        <v>1</v>
      </c>
      <c r="D6734">
        <v>61982</v>
      </c>
      <c r="N6734">
        <v>33857</v>
      </c>
    </row>
    <row r="6735" spans="2:14" x14ac:dyDescent="0.25">
      <c r="B6735">
        <v>0</v>
      </c>
      <c r="D6735">
        <v>61553</v>
      </c>
      <c r="N6735">
        <v>28222</v>
      </c>
    </row>
    <row r="6736" spans="2:14" x14ac:dyDescent="0.25">
      <c r="B6736">
        <v>0</v>
      </c>
      <c r="D6736">
        <v>3116</v>
      </c>
      <c r="N6736">
        <v>36417</v>
      </c>
    </row>
    <row r="6737" spans="2:14" x14ac:dyDescent="0.25">
      <c r="B6737">
        <v>0</v>
      </c>
      <c r="D6737">
        <v>3039</v>
      </c>
      <c r="N6737">
        <v>36523</v>
      </c>
    </row>
    <row r="6738" spans="2:14" x14ac:dyDescent="0.25">
      <c r="B6738">
        <v>1</v>
      </c>
      <c r="D6738">
        <v>3641</v>
      </c>
      <c r="N6738">
        <v>31732</v>
      </c>
    </row>
    <row r="6739" spans="2:14" x14ac:dyDescent="0.25">
      <c r="B6739">
        <v>1</v>
      </c>
      <c r="D6739">
        <v>59355</v>
      </c>
      <c r="N6739">
        <v>36885</v>
      </c>
    </row>
    <row r="6740" spans="2:14" x14ac:dyDescent="0.25">
      <c r="B6740">
        <v>1</v>
      </c>
      <c r="D6740">
        <v>58977</v>
      </c>
      <c r="N6740">
        <v>29699</v>
      </c>
    </row>
    <row r="6741" spans="2:14" x14ac:dyDescent="0.25">
      <c r="B6741">
        <v>0</v>
      </c>
      <c r="D6741">
        <v>7021</v>
      </c>
      <c r="N6741">
        <v>34651</v>
      </c>
    </row>
    <row r="6742" spans="2:14" x14ac:dyDescent="0.25">
      <c r="B6742">
        <v>65534</v>
      </c>
      <c r="D6742">
        <v>6328</v>
      </c>
      <c r="N6742">
        <v>36650</v>
      </c>
    </row>
    <row r="6743" spans="2:14" x14ac:dyDescent="0.25">
      <c r="B6743">
        <v>65535</v>
      </c>
      <c r="D6743">
        <v>2172</v>
      </c>
      <c r="N6743">
        <v>36343</v>
      </c>
    </row>
    <row r="6744" spans="2:14" x14ac:dyDescent="0.25">
      <c r="B6744">
        <v>65535</v>
      </c>
      <c r="D6744">
        <v>59195</v>
      </c>
      <c r="N6744">
        <v>31225</v>
      </c>
    </row>
    <row r="6745" spans="2:14" x14ac:dyDescent="0.25">
      <c r="B6745">
        <v>0</v>
      </c>
      <c r="D6745">
        <v>65213</v>
      </c>
      <c r="N6745">
        <v>29749</v>
      </c>
    </row>
    <row r="6746" spans="2:14" x14ac:dyDescent="0.25">
      <c r="B6746">
        <v>1</v>
      </c>
      <c r="D6746">
        <v>2023</v>
      </c>
      <c r="N6746">
        <v>36650</v>
      </c>
    </row>
    <row r="6747" spans="2:14" x14ac:dyDescent="0.25">
      <c r="B6747">
        <v>0</v>
      </c>
      <c r="D6747">
        <v>2678</v>
      </c>
      <c r="N6747">
        <v>32380</v>
      </c>
    </row>
    <row r="6748" spans="2:14" x14ac:dyDescent="0.25">
      <c r="B6748">
        <v>1</v>
      </c>
      <c r="D6748">
        <v>65386</v>
      </c>
      <c r="N6748">
        <v>29790</v>
      </c>
    </row>
    <row r="6749" spans="2:14" x14ac:dyDescent="0.25">
      <c r="B6749">
        <v>2</v>
      </c>
      <c r="D6749">
        <v>57819</v>
      </c>
      <c r="N6749">
        <v>23131</v>
      </c>
    </row>
    <row r="6750" spans="2:14" x14ac:dyDescent="0.25">
      <c r="B6750">
        <v>65535</v>
      </c>
      <c r="D6750">
        <v>626</v>
      </c>
      <c r="N6750">
        <v>27627</v>
      </c>
    </row>
    <row r="6751" spans="2:14" x14ac:dyDescent="0.25">
      <c r="B6751">
        <v>65534</v>
      </c>
      <c r="D6751">
        <v>7779</v>
      </c>
      <c r="N6751">
        <v>32378</v>
      </c>
    </row>
    <row r="6752" spans="2:14" x14ac:dyDescent="0.25">
      <c r="B6752">
        <v>0</v>
      </c>
      <c r="D6752">
        <v>1013</v>
      </c>
      <c r="N6752">
        <v>36749</v>
      </c>
    </row>
    <row r="6753" spans="2:14" x14ac:dyDescent="0.25">
      <c r="B6753">
        <v>65535</v>
      </c>
      <c r="D6753">
        <v>63244</v>
      </c>
      <c r="N6753">
        <v>38166</v>
      </c>
    </row>
    <row r="6754" spans="2:14" x14ac:dyDescent="0.25">
      <c r="B6754">
        <v>65534</v>
      </c>
      <c r="D6754">
        <v>63049</v>
      </c>
      <c r="N6754">
        <v>37794</v>
      </c>
    </row>
    <row r="6755" spans="2:14" x14ac:dyDescent="0.25">
      <c r="B6755">
        <v>1</v>
      </c>
      <c r="D6755">
        <v>1349</v>
      </c>
      <c r="N6755">
        <v>36277</v>
      </c>
    </row>
    <row r="6756" spans="2:14" x14ac:dyDescent="0.25">
      <c r="B6756">
        <v>65535</v>
      </c>
      <c r="D6756">
        <v>2182</v>
      </c>
      <c r="N6756">
        <v>38166</v>
      </c>
    </row>
    <row r="6757" spans="2:14" x14ac:dyDescent="0.25">
      <c r="B6757">
        <v>1</v>
      </c>
      <c r="D6757">
        <v>718</v>
      </c>
      <c r="N6757">
        <v>34945</v>
      </c>
    </row>
    <row r="6758" spans="2:14" x14ac:dyDescent="0.25">
      <c r="B6758">
        <v>65535</v>
      </c>
      <c r="D6758">
        <v>692</v>
      </c>
      <c r="N6758">
        <v>27959</v>
      </c>
    </row>
    <row r="6759" spans="2:14" x14ac:dyDescent="0.25">
      <c r="B6759">
        <v>0</v>
      </c>
      <c r="D6759">
        <v>65453</v>
      </c>
      <c r="N6759">
        <v>23995</v>
      </c>
    </row>
    <row r="6760" spans="2:14" x14ac:dyDescent="0.25">
      <c r="B6760">
        <v>1</v>
      </c>
      <c r="D6760">
        <v>60935</v>
      </c>
      <c r="N6760">
        <v>31298</v>
      </c>
    </row>
    <row r="6761" spans="2:14" x14ac:dyDescent="0.25">
      <c r="B6761">
        <v>0</v>
      </c>
      <c r="D6761">
        <v>1119</v>
      </c>
      <c r="N6761">
        <v>40737</v>
      </c>
    </row>
    <row r="6762" spans="2:14" x14ac:dyDescent="0.25">
      <c r="B6762">
        <v>65535</v>
      </c>
      <c r="D6762">
        <v>3435</v>
      </c>
      <c r="N6762">
        <v>38282</v>
      </c>
    </row>
    <row r="6763" spans="2:14" x14ac:dyDescent="0.25">
      <c r="B6763">
        <v>65534</v>
      </c>
      <c r="D6763">
        <v>2842</v>
      </c>
      <c r="N6763">
        <v>34331</v>
      </c>
    </row>
    <row r="6764" spans="2:14" x14ac:dyDescent="0.25">
      <c r="B6764">
        <v>65535</v>
      </c>
      <c r="D6764">
        <v>62913</v>
      </c>
      <c r="N6764">
        <v>31164</v>
      </c>
    </row>
    <row r="6765" spans="2:14" x14ac:dyDescent="0.25">
      <c r="B6765">
        <v>65535</v>
      </c>
      <c r="D6765">
        <v>64590</v>
      </c>
      <c r="N6765">
        <v>31670</v>
      </c>
    </row>
    <row r="6766" spans="2:14" x14ac:dyDescent="0.25">
      <c r="B6766">
        <v>65534</v>
      </c>
      <c r="D6766">
        <v>61140</v>
      </c>
      <c r="N6766">
        <v>29963</v>
      </c>
    </row>
    <row r="6767" spans="2:14" x14ac:dyDescent="0.25">
      <c r="B6767">
        <v>65535</v>
      </c>
      <c r="D6767">
        <v>63953</v>
      </c>
      <c r="N6767">
        <v>24413</v>
      </c>
    </row>
    <row r="6768" spans="2:14" x14ac:dyDescent="0.25">
      <c r="B6768">
        <v>0</v>
      </c>
      <c r="D6768">
        <v>798</v>
      </c>
      <c r="N6768">
        <v>24005</v>
      </c>
    </row>
    <row r="6769" spans="2:14" x14ac:dyDescent="0.25">
      <c r="B6769">
        <v>0</v>
      </c>
      <c r="D6769">
        <v>2557</v>
      </c>
      <c r="N6769">
        <v>29535</v>
      </c>
    </row>
    <row r="6770" spans="2:14" x14ac:dyDescent="0.25">
      <c r="B6770">
        <v>1</v>
      </c>
      <c r="D6770">
        <v>2602</v>
      </c>
      <c r="N6770">
        <v>33660</v>
      </c>
    </row>
    <row r="6771" spans="2:14" x14ac:dyDescent="0.25">
      <c r="B6771">
        <v>1</v>
      </c>
      <c r="D6771">
        <v>63251</v>
      </c>
      <c r="N6771">
        <v>36351</v>
      </c>
    </row>
    <row r="6772" spans="2:14" x14ac:dyDescent="0.25">
      <c r="B6772">
        <v>0</v>
      </c>
      <c r="D6772">
        <v>64414</v>
      </c>
      <c r="N6772">
        <v>38361</v>
      </c>
    </row>
    <row r="6773" spans="2:14" x14ac:dyDescent="0.25">
      <c r="B6773">
        <v>65535</v>
      </c>
      <c r="D6773">
        <v>3402</v>
      </c>
      <c r="N6773">
        <v>38012</v>
      </c>
    </row>
    <row r="6774" spans="2:14" x14ac:dyDescent="0.25">
      <c r="B6774">
        <v>0</v>
      </c>
      <c r="D6774">
        <v>5217</v>
      </c>
      <c r="N6774">
        <v>36913</v>
      </c>
    </row>
    <row r="6775" spans="2:14" x14ac:dyDescent="0.25">
      <c r="B6775">
        <v>0</v>
      </c>
      <c r="D6775">
        <v>334</v>
      </c>
      <c r="N6775">
        <v>36902</v>
      </c>
    </row>
    <row r="6776" spans="2:14" x14ac:dyDescent="0.25">
      <c r="B6776">
        <v>65533</v>
      </c>
      <c r="D6776">
        <v>62096</v>
      </c>
      <c r="N6776">
        <v>34234</v>
      </c>
    </row>
    <row r="6777" spans="2:14" x14ac:dyDescent="0.25">
      <c r="B6777">
        <v>0</v>
      </c>
      <c r="D6777">
        <v>63862</v>
      </c>
      <c r="N6777">
        <v>29197</v>
      </c>
    </row>
    <row r="6778" spans="2:14" x14ac:dyDescent="0.25">
      <c r="B6778">
        <v>65535</v>
      </c>
      <c r="D6778">
        <v>64902</v>
      </c>
      <c r="N6778">
        <v>29282</v>
      </c>
    </row>
    <row r="6779" spans="2:14" x14ac:dyDescent="0.25">
      <c r="B6779">
        <v>65534</v>
      </c>
      <c r="D6779">
        <v>1448</v>
      </c>
      <c r="N6779">
        <v>32979</v>
      </c>
    </row>
    <row r="6780" spans="2:14" x14ac:dyDescent="0.25">
      <c r="B6780">
        <v>65535</v>
      </c>
      <c r="D6780">
        <v>65233</v>
      </c>
      <c r="N6780">
        <v>34580</v>
      </c>
    </row>
    <row r="6781" spans="2:14" x14ac:dyDescent="0.25">
      <c r="B6781">
        <v>65535</v>
      </c>
      <c r="D6781">
        <v>60910</v>
      </c>
      <c r="N6781">
        <v>31694</v>
      </c>
    </row>
    <row r="6782" spans="2:14" x14ac:dyDescent="0.25">
      <c r="B6782">
        <v>65535</v>
      </c>
      <c r="D6782">
        <v>61751</v>
      </c>
      <c r="N6782">
        <v>32575</v>
      </c>
    </row>
    <row r="6783" spans="2:14" x14ac:dyDescent="0.25">
      <c r="B6783">
        <v>65534</v>
      </c>
      <c r="D6783">
        <v>6792</v>
      </c>
      <c r="N6783">
        <v>35674</v>
      </c>
    </row>
    <row r="6784" spans="2:14" x14ac:dyDescent="0.25">
      <c r="B6784">
        <v>65535</v>
      </c>
      <c r="D6784">
        <v>6884</v>
      </c>
      <c r="N6784">
        <v>34367</v>
      </c>
    </row>
    <row r="6785" spans="2:14" x14ac:dyDescent="0.25">
      <c r="B6785">
        <v>65535</v>
      </c>
      <c r="D6785">
        <v>1773</v>
      </c>
      <c r="N6785">
        <v>31276</v>
      </c>
    </row>
    <row r="6786" spans="2:14" x14ac:dyDescent="0.25">
      <c r="B6786">
        <v>1</v>
      </c>
      <c r="D6786">
        <v>63294</v>
      </c>
      <c r="N6786">
        <v>27979</v>
      </c>
    </row>
    <row r="6787" spans="2:14" x14ac:dyDescent="0.25">
      <c r="B6787">
        <v>0</v>
      </c>
      <c r="D6787">
        <v>60983</v>
      </c>
      <c r="N6787">
        <v>28990</v>
      </c>
    </row>
    <row r="6788" spans="2:14" x14ac:dyDescent="0.25">
      <c r="B6788">
        <v>65535</v>
      </c>
      <c r="D6788">
        <v>59660</v>
      </c>
      <c r="N6788">
        <v>34392</v>
      </c>
    </row>
    <row r="6789" spans="2:14" x14ac:dyDescent="0.25">
      <c r="B6789">
        <v>65535</v>
      </c>
      <c r="D6789">
        <v>64356</v>
      </c>
      <c r="N6789">
        <v>35295</v>
      </c>
    </row>
    <row r="6790" spans="2:14" x14ac:dyDescent="0.25">
      <c r="B6790">
        <v>65535</v>
      </c>
      <c r="D6790">
        <v>2456</v>
      </c>
      <c r="N6790">
        <v>29025</v>
      </c>
    </row>
    <row r="6791" spans="2:14" x14ac:dyDescent="0.25">
      <c r="B6791">
        <v>65534</v>
      </c>
      <c r="D6791">
        <v>2205</v>
      </c>
      <c r="N6791">
        <v>26181</v>
      </c>
    </row>
    <row r="6792" spans="2:14" x14ac:dyDescent="0.25">
      <c r="B6792">
        <v>0</v>
      </c>
      <c r="D6792">
        <v>63283</v>
      </c>
      <c r="N6792">
        <v>31735</v>
      </c>
    </row>
    <row r="6793" spans="2:14" x14ac:dyDescent="0.25">
      <c r="B6793">
        <v>2</v>
      </c>
      <c r="D6793">
        <v>59223</v>
      </c>
      <c r="N6793">
        <v>33152</v>
      </c>
    </row>
    <row r="6794" spans="2:14" x14ac:dyDescent="0.25">
      <c r="B6794">
        <v>65535</v>
      </c>
      <c r="D6794">
        <v>350</v>
      </c>
      <c r="N6794">
        <v>36985</v>
      </c>
    </row>
    <row r="6795" spans="2:14" x14ac:dyDescent="0.25">
      <c r="B6795">
        <v>0</v>
      </c>
      <c r="D6795">
        <v>6000</v>
      </c>
      <c r="N6795">
        <v>35995</v>
      </c>
    </row>
    <row r="6796" spans="2:14" x14ac:dyDescent="0.25">
      <c r="B6796">
        <v>1</v>
      </c>
      <c r="D6796">
        <v>6660</v>
      </c>
      <c r="N6796">
        <v>35473</v>
      </c>
    </row>
    <row r="6797" spans="2:14" x14ac:dyDescent="0.25">
      <c r="B6797">
        <v>65533</v>
      </c>
      <c r="D6797">
        <v>77</v>
      </c>
      <c r="N6797">
        <v>36246</v>
      </c>
    </row>
    <row r="6798" spans="2:14" x14ac:dyDescent="0.25">
      <c r="B6798">
        <v>65534</v>
      </c>
      <c r="D6798">
        <v>63007</v>
      </c>
      <c r="N6798">
        <v>34006</v>
      </c>
    </row>
    <row r="6799" spans="2:14" x14ac:dyDescent="0.25">
      <c r="B6799">
        <v>0</v>
      </c>
      <c r="D6799">
        <v>65183</v>
      </c>
      <c r="N6799">
        <v>31140</v>
      </c>
    </row>
    <row r="6800" spans="2:14" x14ac:dyDescent="0.25">
      <c r="B6800">
        <v>65535</v>
      </c>
      <c r="D6800">
        <v>974</v>
      </c>
      <c r="N6800">
        <v>30905</v>
      </c>
    </row>
    <row r="6801" spans="2:14" x14ac:dyDescent="0.25">
      <c r="B6801">
        <v>1</v>
      </c>
      <c r="D6801">
        <v>2615</v>
      </c>
      <c r="N6801">
        <v>31648</v>
      </c>
    </row>
    <row r="6802" spans="2:14" x14ac:dyDescent="0.25">
      <c r="B6802">
        <v>0</v>
      </c>
      <c r="D6802">
        <v>2111</v>
      </c>
      <c r="N6802">
        <v>34710</v>
      </c>
    </row>
    <row r="6803" spans="2:14" x14ac:dyDescent="0.25">
      <c r="B6803">
        <v>65534</v>
      </c>
      <c r="D6803">
        <v>60457</v>
      </c>
      <c r="N6803">
        <v>33266</v>
      </c>
    </row>
    <row r="6804" spans="2:14" x14ac:dyDescent="0.25">
      <c r="B6804">
        <v>65533</v>
      </c>
      <c r="D6804">
        <v>61134</v>
      </c>
      <c r="N6804">
        <v>30806</v>
      </c>
    </row>
    <row r="6805" spans="2:14" x14ac:dyDescent="0.25">
      <c r="B6805">
        <v>0</v>
      </c>
      <c r="D6805">
        <v>64868</v>
      </c>
      <c r="N6805">
        <v>30550</v>
      </c>
    </row>
    <row r="6806" spans="2:14" x14ac:dyDescent="0.25">
      <c r="B6806">
        <v>0</v>
      </c>
      <c r="D6806">
        <v>6860</v>
      </c>
      <c r="N6806">
        <v>33711</v>
      </c>
    </row>
    <row r="6807" spans="2:14" x14ac:dyDescent="0.25">
      <c r="B6807">
        <v>0</v>
      </c>
      <c r="D6807">
        <v>4646</v>
      </c>
      <c r="N6807">
        <v>35333</v>
      </c>
    </row>
    <row r="6808" spans="2:14" x14ac:dyDescent="0.25">
      <c r="B6808">
        <v>0</v>
      </c>
      <c r="D6808">
        <v>62144</v>
      </c>
      <c r="N6808">
        <v>35233</v>
      </c>
    </row>
    <row r="6809" spans="2:14" x14ac:dyDescent="0.25">
      <c r="B6809">
        <v>1</v>
      </c>
      <c r="D6809">
        <v>62424</v>
      </c>
      <c r="N6809">
        <v>35988</v>
      </c>
    </row>
    <row r="6810" spans="2:14" x14ac:dyDescent="0.25">
      <c r="B6810">
        <v>0</v>
      </c>
      <c r="D6810">
        <v>2515</v>
      </c>
      <c r="N6810">
        <v>35361</v>
      </c>
    </row>
    <row r="6811" spans="2:14" x14ac:dyDescent="0.25">
      <c r="B6811">
        <v>1</v>
      </c>
      <c r="D6811">
        <v>1707</v>
      </c>
      <c r="N6811">
        <v>35026</v>
      </c>
    </row>
    <row r="6812" spans="2:14" x14ac:dyDescent="0.25">
      <c r="B6812">
        <v>65535</v>
      </c>
      <c r="D6812">
        <v>2761</v>
      </c>
      <c r="N6812">
        <v>29398</v>
      </c>
    </row>
    <row r="6813" spans="2:14" x14ac:dyDescent="0.25">
      <c r="B6813">
        <v>65534</v>
      </c>
      <c r="D6813">
        <v>1500</v>
      </c>
      <c r="N6813">
        <v>25660</v>
      </c>
    </row>
    <row r="6814" spans="2:14" x14ac:dyDescent="0.25">
      <c r="B6814">
        <v>65535</v>
      </c>
      <c r="D6814">
        <v>59657</v>
      </c>
      <c r="N6814">
        <v>25436</v>
      </c>
    </row>
    <row r="6815" spans="2:14" x14ac:dyDescent="0.25">
      <c r="B6815">
        <v>65535</v>
      </c>
      <c r="D6815">
        <v>64522</v>
      </c>
      <c r="N6815">
        <v>31927</v>
      </c>
    </row>
    <row r="6816" spans="2:14" x14ac:dyDescent="0.25">
      <c r="B6816">
        <v>0</v>
      </c>
      <c r="D6816">
        <v>3744</v>
      </c>
      <c r="N6816">
        <v>38348</v>
      </c>
    </row>
    <row r="6817" spans="2:14" x14ac:dyDescent="0.25">
      <c r="B6817">
        <v>0</v>
      </c>
      <c r="D6817">
        <v>4935</v>
      </c>
      <c r="N6817">
        <v>35261</v>
      </c>
    </row>
    <row r="6818" spans="2:14" x14ac:dyDescent="0.25">
      <c r="B6818">
        <v>1</v>
      </c>
      <c r="D6818">
        <v>647</v>
      </c>
      <c r="N6818">
        <v>33054</v>
      </c>
    </row>
    <row r="6819" spans="2:14" x14ac:dyDescent="0.25">
      <c r="B6819">
        <v>0</v>
      </c>
      <c r="D6819">
        <v>61171</v>
      </c>
      <c r="N6819">
        <v>34618</v>
      </c>
    </row>
    <row r="6820" spans="2:14" x14ac:dyDescent="0.25">
      <c r="B6820">
        <v>65535</v>
      </c>
      <c r="D6820">
        <v>64481</v>
      </c>
      <c r="N6820">
        <v>36411</v>
      </c>
    </row>
    <row r="6821" spans="2:14" x14ac:dyDescent="0.25">
      <c r="B6821">
        <v>2</v>
      </c>
      <c r="D6821">
        <v>2049</v>
      </c>
      <c r="N6821">
        <v>35464</v>
      </c>
    </row>
    <row r="6822" spans="2:14" x14ac:dyDescent="0.25">
      <c r="B6822">
        <v>0</v>
      </c>
      <c r="D6822">
        <v>1399</v>
      </c>
      <c r="N6822">
        <v>31546</v>
      </c>
    </row>
    <row r="6823" spans="2:14" x14ac:dyDescent="0.25">
      <c r="B6823">
        <v>65535</v>
      </c>
      <c r="D6823">
        <v>3725</v>
      </c>
      <c r="N6823">
        <v>28864</v>
      </c>
    </row>
    <row r="6824" spans="2:14" x14ac:dyDescent="0.25">
      <c r="B6824">
        <v>65535</v>
      </c>
      <c r="D6824">
        <v>63226</v>
      </c>
      <c r="N6824">
        <v>28668</v>
      </c>
    </row>
    <row r="6825" spans="2:14" x14ac:dyDescent="0.25">
      <c r="B6825">
        <v>0</v>
      </c>
      <c r="D6825">
        <v>63187</v>
      </c>
      <c r="N6825">
        <v>29407</v>
      </c>
    </row>
    <row r="6826" spans="2:14" x14ac:dyDescent="0.25">
      <c r="B6826">
        <v>0</v>
      </c>
      <c r="D6826">
        <v>59745</v>
      </c>
      <c r="N6826">
        <v>30471</v>
      </c>
    </row>
    <row r="6827" spans="2:14" x14ac:dyDescent="0.25">
      <c r="B6827">
        <v>0</v>
      </c>
      <c r="D6827">
        <v>963</v>
      </c>
      <c r="N6827">
        <v>29811</v>
      </c>
    </row>
    <row r="6828" spans="2:14" x14ac:dyDescent="0.25">
      <c r="B6828">
        <v>1</v>
      </c>
      <c r="D6828">
        <v>8421</v>
      </c>
      <c r="N6828">
        <v>37735</v>
      </c>
    </row>
    <row r="6829" spans="2:14" x14ac:dyDescent="0.25">
      <c r="B6829">
        <v>65534</v>
      </c>
      <c r="D6829">
        <v>245</v>
      </c>
      <c r="N6829">
        <v>42152</v>
      </c>
    </row>
    <row r="6830" spans="2:14" x14ac:dyDescent="0.25">
      <c r="B6830">
        <v>65533</v>
      </c>
      <c r="D6830">
        <v>63276</v>
      </c>
      <c r="N6830">
        <v>37238</v>
      </c>
    </row>
    <row r="6831" spans="2:14" x14ac:dyDescent="0.25">
      <c r="B6831">
        <v>65535</v>
      </c>
      <c r="D6831">
        <v>61847</v>
      </c>
      <c r="N6831">
        <v>32946</v>
      </c>
    </row>
    <row r="6832" spans="2:14" x14ac:dyDescent="0.25">
      <c r="B6832">
        <v>0</v>
      </c>
      <c r="D6832">
        <v>1628</v>
      </c>
      <c r="N6832">
        <v>32850</v>
      </c>
    </row>
    <row r="6833" spans="2:14" x14ac:dyDescent="0.25">
      <c r="B6833">
        <v>65535</v>
      </c>
      <c r="D6833">
        <v>1711</v>
      </c>
      <c r="N6833">
        <v>30718</v>
      </c>
    </row>
    <row r="6834" spans="2:14" x14ac:dyDescent="0.25">
      <c r="B6834">
        <v>65535</v>
      </c>
      <c r="D6834">
        <v>1249</v>
      </c>
      <c r="N6834">
        <v>31280</v>
      </c>
    </row>
    <row r="6835" spans="2:14" x14ac:dyDescent="0.25">
      <c r="B6835">
        <v>65534</v>
      </c>
      <c r="D6835">
        <v>61320</v>
      </c>
      <c r="N6835">
        <v>30125</v>
      </c>
    </row>
    <row r="6836" spans="2:14" x14ac:dyDescent="0.25">
      <c r="B6836">
        <v>0</v>
      </c>
      <c r="D6836">
        <v>61382</v>
      </c>
      <c r="N6836">
        <v>27763</v>
      </c>
    </row>
    <row r="6837" spans="2:14" x14ac:dyDescent="0.25">
      <c r="B6837">
        <v>65535</v>
      </c>
      <c r="D6837">
        <v>1549</v>
      </c>
      <c r="N6837">
        <v>29327</v>
      </c>
    </row>
    <row r="6838" spans="2:14" x14ac:dyDescent="0.25">
      <c r="B6838">
        <v>0</v>
      </c>
      <c r="D6838">
        <v>5183</v>
      </c>
      <c r="N6838">
        <v>32997</v>
      </c>
    </row>
    <row r="6839" spans="2:14" x14ac:dyDescent="0.25">
      <c r="B6839">
        <v>65535</v>
      </c>
      <c r="D6839">
        <v>8598</v>
      </c>
      <c r="N6839">
        <v>33684</v>
      </c>
    </row>
    <row r="6840" spans="2:14" x14ac:dyDescent="0.25">
      <c r="B6840">
        <v>0</v>
      </c>
      <c r="D6840">
        <v>1155</v>
      </c>
      <c r="N6840">
        <v>31891</v>
      </c>
    </row>
    <row r="6841" spans="2:14" x14ac:dyDescent="0.25">
      <c r="B6841">
        <v>65535</v>
      </c>
      <c r="D6841">
        <v>60779</v>
      </c>
      <c r="N6841">
        <v>38942</v>
      </c>
    </row>
    <row r="6842" spans="2:14" x14ac:dyDescent="0.25">
      <c r="B6842">
        <v>65535</v>
      </c>
      <c r="D6842">
        <v>63928</v>
      </c>
      <c r="N6842">
        <v>38495</v>
      </c>
    </row>
    <row r="6843" spans="2:14" x14ac:dyDescent="0.25">
      <c r="B6843">
        <v>65535</v>
      </c>
      <c r="D6843">
        <v>62526</v>
      </c>
      <c r="N6843">
        <v>29680</v>
      </c>
    </row>
    <row r="6844" spans="2:14" x14ac:dyDescent="0.25">
      <c r="B6844">
        <v>65534</v>
      </c>
      <c r="D6844">
        <v>3372</v>
      </c>
      <c r="N6844">
        <v>30766</v>
      </c>
    </row>
    <row r="6845" spans="2:14" x14ac:dyDescent="0.25">
      <c r="B6845">
        <v>0</v>
      </c>
      <c r="D6845">
        <v>2011</v>
      </c>
      <c r="N6845">
        <v>31160</v>
      </c>
    </row>
    <row r="6846" spans="2:14" x14ac:dyDescent="0.25">
      <c r="B6846">
        <v>1</v>
      </c>
      <c r="D6846">
        <v>61333</v>
      </c>
      <c r="N6846">
        <v>28343</v>
      </c>
    </row>
    <row r="6847" spans="2:14" x14ac:dyDescent="0.25">
      <c r="B6847">
        <v>0</v>
      </c>
      <c r="D6847">
        <v>5191</v>
      </c>
      <c r="N6847">
        <v>32434</v>
      </c>
    </row>
    <row r="6848" spans="2:14" x14ac:dyDescent="0.25">
      <c r="B6848">
        <v>65535</v>
      </c>
      <c r="D6848">
        <v>2194</v>
      </c>
      <c r="N6848">
        <v>32849</v>
      </c>
    </row>
    <row r="6849" spans="2:14" x14ac:dyDescent="0.25">
      <c r="B6849">
        <v>1</v>
      </c>
      <c r="D6849">
        <v>62243</v>
      </c>
      <c r="N6849">
        <v>31610</v>
      </c>
    </row>
    <row r="6850" spans="2:14" x14ac:dyDescent="0.25">
      <c r="B6850">
        <v>65534</v>
      </c>
      <c r="D6850">
        <v>305</v>
      </c>
      <c r="N6850">
        <v>35835</v>
      </c>
    </row>
    <row r="6851" spans="2:14" x14ac:dyDescent="0.25">
      <c r="B6851">
        <v>1</v>
      </c>
      <c r="D6851">
        <v>112</v>
      </c>
      <c r="N6851">
        <v>35956</v>
      </c>
    </row>
    <row r="6852" spans="2:14" x14ac:dyDescent="0.25">
      <c r="B6852">
        <v>65535</v>
      </c>
      <c r="D6852">
        <v>62447</v>
      </c>
      <c r="N6852">
        <v>32586</v>
      </c>
    </row>
    <row r="6853" spans="2:14" x14ac:dyDescent="0.25">
      <c r="B6853">
        <v>1</v>
      </c>
      <c r="D6853">
        <v>63233</v>
      </c>
      <c r="N6853">
        <v>36543</v>
      </c>
    </row>
    <row r="6854" spans="2:14" x14ac:dyDescent="0.25">
      <c r="B6854">
        <v>0</v>
      </c>
      <c r="D6854">
        <v>64490</v>
      </c>
      <c r="N6854">
        <v>41873</v>
      </c>
    </row>
    <row r="6855" spans="2:14" x14ac:dyDescent="0.25">
      <c r="B6855">
        <v>2</v>
      </c>
      <c r="D6855">
        <v>3009</v>
      </c>
      <c r="N6855">
        <v>33487</v>
      </c>
    </row>
    <row r="6856" spans="2:14" x14ac:dyDescent="0.25">
      <c r="B6856">
        <v>1</v>
      </c>
      <c r="D6856">
        <v>8713</v>
      </c>
      <c r="N6856">
        <v>31755</v>
      </c>
    </row>
    <row r="6857" spans="2:14" x14ac:dyDescent="0.25">
      <c r="B6857">
        <v>1</v>
      </c>
      <c r="D6857">
        <v>644</v>
      </c>
      <c r="N6857">
        <v>29506</v>
      </c>
    </row>
    <row r="6858" spans="2:14" x14ac:dyDescent="0.25">
      <c r="B6858">
        <v>65535</v>
      </c>
      <c r="D6858">
        <v>62965</v>
      </c>
      <c r="N6858">
        <v>28121</v>
      </c>
    </row>
    <row r="6859" spans="2:14" x14ac:dyDescent="0.25">
      <c r="B6859">
        <v>65535</v>
      </c>
      <c r="D6859">
        <v>60771</v>
      </c>
      <c r="N6859">
        <v>33125</v>
      </c>
    </row>
    <row r="6860" spans="2:14" x14ac:dyDescent="0.25">
      <c r="B6860">
        <v>0</v>
      </c>
      <c r="D6860">
        <v>63522</v>
      </c>
      <c r="N6860">
        <v>35506</v>
      </c>
    </row>
    <row r="6861" spans="2:14" x14ac:dyDescent="0.25">
      <c r="B6861">
        <v>1</v>
      </c>
      <c r="D6861">
        <v>3751</v>
      </c>
      <c r="N6861">
        <v>31268</v>
      </c>
    </row>
    <row r="6862" spans="2:14" x14ac:dyDescent="0.25">
      <c r="B6862">
        <v>0</v>
      </c>
      <c r="D6862">
        <v>809</v>
      </c>
      <c r="N6862">
        <v>34569</v>
      </c>
    </row>
    <row r="6863" spans="2:14" x14ac:dyDescent="0.25">
      <c r="B6863">
        <v>0</v>
      </c>
      <c r="D6863">
        <v>61353</v>
      </c>
      <c r="N6863">
        <v>33889</v>
      </c>
    </row>
    <row r="6864" spans="2:14" x14ac:dyDescent="0.25">
      <c r="B6864">
        <v>65535</v>
      </c>
      <c r="D6864">
        <v>60996</v>
      </c>
      <c r="N6864">
        <v>29912</v>
      </c>
    </row>
    <row r="6865" spans="2:14" x14ac:dyDescent="0.25">
      <c r="B6865">
        <v>65535</v>
      </c>
      <c r="D6865">
        <v>2261</v>
      </c>
      <c r="N6865">
        <v>28433</v>
      </c>
    </row>
    <row r="6866" spans="2:14" x14ac:dyDescent="0.25">
      <c r="B6866">
        <v>65535</v>
      </c>
      <c r="D6866">
        <v>7342</v>
      </c>
      <c r="N6866">
        <v>35993</v>
      </c>
    </row>
    <row r="6867" spans="2:14" x14ac:dyDescent="0.25">
      <c r="B6867">
        <v>65535</v>
      </c>
      <c r="D6867">
        <v>8113</v>
      </c>
      <c r="N6867">
        <v>31913</v>
      </c>
    </row>
    <row r="6868" spans="2:14" x14ac:dyDescent="0.25">
      <c r="B6868">
        <v>65535</v>
      </c>
      <c r="D6868">
        <v>435</v>
      </c>
      <c r="N6868">
        <v>30724</v>
      </c>
    </row>
    <row r="6869" spans="2:14" x14ac:dyDescent="0.25">
      <c r="B6869">
        <v>1</v>
      </c>
      <c r="D6869">
        <v>62146</v>
      </c>
      <c r="N6869">
        <v>30038</v>
      </c>
    </row>
    <row r="6870" spans="2:14" x14ac:dyDescent="0.25">
      <c r="B6870">
        <v>65535</v>
      </c>
      <c r="D6870">
        <v>65189</v>
      </c>
      <c r="N6870">
        <v>31410</v>
      </c>
    </row>
    <row r="6871" spans="2:14" x14ac:dyDescent="0.25">
      <c r="B6871">
        <v>0</v>
      </c>
      <c r="D6871">
        <v>145</v>
      </c>
      <c r="N6871">
        <v>29048</v>
      </c>
    </row>
    <row r="6872" spans="2:14" x14ac:dyDescent="0.25">
      <c r="B6872">
        <v>65533</v>
      </c>
      <c r="D6872">
        <v>856</v>
      </c>
      <c r="N6872">
        <v>34441</v>
      </c>
    </row>
    <row r="6873" spans="2:14" x14ac:dyDescent="0.25">
      <c r="B6873">
        <v>0</v>
      </c>
      <c r="D6873">
        <v>64437</v>
      </c>
      <c r="N6873">
        <v>30534</v>
      </c>
    </row>
    <row r="6874" spans="2:14" x14ac:dyDescent="0.25">
      <c r="B6874">
        <v>2</v>
      </c>
      <c r="D6874">
        <v>58940</v>
      </c>
      <c r="N6874">
        <v>33716</v>
      </c>
    </row>
    <row r="6875" spans="2:14" x14ac:dyDescent="0.25">
      <c r="B6875">
        <v>2</v>
      </c>
      <c r="D6875">
        <v>63764</v>
      </c>
      <c r="N6875">
        <v>34719</v>
      </c>
    </row>
    <row r="6876" spans="2:14" x14ac:dyDescent="0.25">
      <c r="B6876">
        <v>65535</v>
      </c>
      <c r="D6876">
        <v>2678</v>
      </c>
      <c r="N6876">
        <v>36573</v>
      </c>
    </row>
    <row r="6877" spans="2:14" x14ac:dyDescent="0.25">
      <c r="B6877">
        <v>1</v>
      </c>
      <c r="D6877">
        <v>5975</v>
      </c>
      <c r="N6877">
        <v>40410</v>
      </c>
    </row>
    <row r="6878" spans="2:14" x14ac:dyDescent="0.25">
      <c r="B6878">
        <v>0</v>
      </c>
      <c r="D6878">
        <v>1850</v>
      </c>
      <c r="N6878">
        <v>37191</v>
      </c>
    </row>
    <row r="6879" spans="2:14" x14ac:dyDescent="0.25">
      <c r="B6879">
        <v>1</v>
      </c>
      <c r="D6879">
        <v>65010</v>
      </c>
      <c r="N6879">
        <v>33250</v>
      </c>
    </row>
    <row r="6880" spans="2:14" x14ac:dyDescent="0.25">
      <c r="B6880">
        <v>1</v>
      </c>
      <c r="D6880">
        <v>62129</v>
      </c>
      <c r="N6880">
        <v>27791</v>
      </c>
    </row>
    <row r="6881" spans="2:14" x14ac:dyDescent="0.25">
      <c r="B6881">
        <v>65534</v>
      </c>
      <c r="D6881">
        <v>64867</v>
      </c>
      <c r="N6881">
        <v>26657</v>
      </c>
    </row>
    <row r="6882" spans="2:14" x14ac:dyDescent="0.25">
      <c r="B6882">
        <v>1</v>
      </c>
      <c r="D6882">
        <v>3088</v>
      </c>
      <c r="N6882">
        <v>25782</v>
      </c>
    </row>
    <row r="6883" spans="2:14" x14ac:dyDescent="0.25">
      <c r="B6883">
        <v>0</v>
      </c>
      <c r="D6883">
        <v>63824</v>
      </c>
      <c r="N6883">
        <v>26940</v>
      </c>
    </row>
    <row r="6884" spans="2:14" x14ac:dyDescent="0.25">
      <c r="B6884">
        <v>1</v>
      </c>
      <c r="D6884">
        <v>64150</v>
      </c>
      <c r="N6884">
        <v>28357</v>
      </c>
    </row>
    <row r="6885" spans="2:14" x14ac:dyDescent="0.25">
      <c r="B6885">
        <v>65534</v>
      </c>
      <c r="D6885">
        <v>61994</v>
      </c>
      <c r="N6885">
        <v>30376</v>
      </c>
    </row>
    <row r="6886" spans="2:14" x14ac:dyDescent="0.25">
      <c r="B6886">
        <v>1</v>
      </c>
      <c r="D6886">
        <v>60170</v>
      </c>
      <c r="N6886">
        <v>32312</v>
      </c>
    </row>
    <row r="6887" spans="2:14" x14ac:dyDescent="0.25">
      <c r="B6887">
        <v>1</v>
      </c>
      <c r="D6887">
        <v>64528</v>
      </c>
      <c r="N6887">
        <v>36491</v>
      </c>
    </row>
    <row r="6888" spans="2:14" x14ac:dyDescent="0.25">
      <c r="B6888">
        <v>1</v>
      </c>
      <c r="D6888">
        <v>5521</v>
      </c>
      <c r="N6888">
        <v>40071</v>
      </c>
    </row>
    <row r="6889" spans="2:14" x14ac:dyDescent="0.25">
      <c r="B6889">
        <v>1</v>
      </c>
      <c r="D6889">
        <v>5308</v>
      </c>
      <c r="N6889">
        <v>36496</v>
      </c>
    </row>
    <row r="6890" spans="2:14" x14ac:dyDescent="0.25">
      <c r="B6890">
        <v>1</v>
      </c>
      <c r="D6890">
        <v>1750</v>
      </c>
      <c r="N6890">
        <v>34237</v>
      </c>
    </row>
    <row r="6891" spans="2:14" x14ac:dyDescent="0.25">
      <c r="B6891">
        <v>1</v>
      </c>
      <c r="D6891">
        <v>62289</v>
      </c>
      <c r="N6891">
        <v>33205</v>
      </c>
    </row>
    <row r="6892" spans="2:14" x14ac:dyDescent="0.25">
      <c r="B6892">
        <v>65534</v>
      </c>
      <c r="D6892">
        <v>62653</v>
      </c>
      <c r="N6892">
        <v>32292</v>
      </c>
    </row>
    <row r="6893" spans="2:14" x14ac:dyDescent="0.25">
      <c r="B6893">
        <v>1</v>
      </c>
      <c r="D6893">
        <v>64975</v>
      </c>
      <c r="N6893">
        <v>31780</v>
      </c>
    </row>
    <row r="6894" spans="2:14" x14ac:dyDescent="0.25">
      <c r="B6894">
        <v>2</v>
      </c>
      <c r="D6894">
        <v>1513</v>
      </c>
      <c r="N6894">
        <v>29088</v>
      </c>
    </row>
    <row r="6895" spans="2:14" x14ac:dyDescent="0.25">
      <c r="B6895">
        <v>0</v>
      </c>
      <c r="D6895">
        <v>110</v>
      </c>
      <c r="N6895">
        <v>29950</v>
      </c>
    </row>
    <row r="6896" spans="2:14" x14ac:dyDescent="0.25">
      <c r="B6896">
        <v>0</v>
      </c>
      <c r="D6896">
        <v>60555</v>
      </c>
      <c r="N6896">
        <v>32340</v>
      </c>
    </row>
    <row r="6897" spans="2:14" x14ac:dyDescent="0.25">
      <c r="B6897">
        <v>0</v>
      </c>
      <c r="D6897">
        <v>61493</v>
      </c>
      <c r="N6897">
        <v>34245</v>
      </c>
    </row>
    <row r="6898" spans="2:14" x14ac:dyDescent="0.25">
      <c r="B6898">
        <v>65535</v>
      </c>
      <c r="D6898">
        <v>62337</v>
      </c>
      <c r="N6898">
        <v>35600</v>
      </c>
    </row>
    <row r="6899" spans="2:14" x14ac:dyDescent="0.25">
      <c r="B6899">
        <v>65535</v>
      </c>
      <c r="D6899">
        <v>6967</v>
      </c>
      <c r="N6899">
        <v>34753</v>
      </c>
    </row>
    <row r="6900" spans="2:14" x14ac:dyDescent="0.25">
      <c r="B6900">
        <v>65535</v>
      </c>
      <c r="D6900">
        <v>3825</v>
      </c>
      <c r="N6900">
        <v>35232</v>
      </c>
    </row>
    <row r="6901" spans="2:14" x14ac:dyDescent="0.25">
      <c r="B6901">
        <v>0</v>
      </c>
      <c r="D6901">
        <v>65228</v>
      </c>
      <c r="N6901">
        <v>34344</v>
      </c>
    </row>
    <row r="6902" spans="2:14" x14ac:dyDescent="0.25">
      <c r="B6902">
        <v>65535</v>
      </c>
      <c r="D6902">
        <v>62642</v>
      </c>
      <c r="N6902">
        <v>32703</v>
      </c>
    </row>
    <row r="6903" spans="2:14" x14ac:dyDescent="0.25">
      <c r="B6903">
        <v>65535</v>
      </c>
      <c r="D6903">
        <v>60527</v>
      </c>
      <c r="N6903">
        <v>32563</v>
      </c>
    </row>
    <row r="6904" spans="2:14" x14ac:dyDescent="0.25">
      <c r="B6904">
        <v>0</v>
      </c>
      <c r="D6904">
        <v>945</v>
      </c>
      <c r="N6904">
        <v>32535</v>
      </c>
    </row>
    <row r="6905" spans="2:14" x14ac:dyDescent="0.25">
      <c r="B6905">
        <v>0</v>
      </c>
      <c r="D6905">
        <v>1746</v>
      </c>
      <c r="N6905">
        <v>29826</v>
      </c>
    </row>
    <row r="6906" spans="2:14" x14ac:dyDescent="0.25">
      <c r="B6906">
        <v>65535</v>
      </c>
      <c r="D6906">
        <v>87</v>
      </c>
      <c r="N6906">
        <v>31323</v>
      </c>
    </row>
    <row r="6907" spans="2:14" x14ac:dyDescent="0.25">
      <c r="B6907">
        <v>65535</v>
      </c>
      <c r="D6907">
        <v>61961</v>
      </c>
      <c r="N6907">
        <v>31242</v>
      </c>
    </row>
    <row r="6908" spans="2:14" x14ac:dyDescent="0.25">
      <c r="B6908">
        <v>65535</v>
      </c>
      <c r="D6908">
        <v>61072</v>
      </c>
      <c r="N6908">
        <v>31915</v>
      </c>
    </row>
    <row r="6909" spans="2:14" x14ac:dyDescent="0.25">
      <c r="B6909">
        <v>0</v>
      </c>
      <c r="D6909">
        <v>549</v>
      </c>
      <c r="N6909">
        <v>32566</v>
      </c>
    </row>
    <row r="6910" spans="2:14" x14ac:dyDescent="0.25">
      <c r="B6910">
        <v>65535</v>
      </c>
      <c r="D6910">
        <v>5527</v>
      </c>
      <c r="N6910">
        <v>31671</v>
      </c>
    </row>
    <row r="6911" spans="2:14" x14ac:dyDescent="0.25">
      <c r="B6911">
        <v>1</v>
      </c>
      <c r="D6911">
        <v>4051</v>
      </c>
      <c r="N6911">
        <v>32514</v>
      </c>
    </row>
    <row r="6912" spans="2:14" x14ac:dyDescent="0.25">
      <c r="B6912">
        <v>0</v>
      </c>
      <c r="D6912">
        <v>62771</v>
      </c>
      <c r="N6912">
        <v>33461</v>
      </c>
    </row>
    <row r="6913" spans="2:14" x14ac:dyDescent="0.25">
      <c r="B6913">
        <v>65535</v>
      </c>
      <c r="D6913">
        <v>61526</v>
      </c>
      <c r="N6913">
        <v>35877</v>
      </c>
    </row>
    <row r="6914" spans="2:14" x14ac:dyDescent="0.25">
      <c r="B6914">
        <v>0</v>
      </c>
      <c r="D6914">
        <v>61261</v>
      </c>
      <c r="N6914">
        <v>36157</v>
      </c>
    </row>
    <row r="6915" spans="2:14" x14ac:dyDescent="0.25">
      <c r="B6915">
        <v>0</v>
      </c>
      <c r="D6915">
        <v>1567</v>
      </c>
      <c r="N6915">
        <v>33899</v>
      </c>
    </row>
    <row r="6916" spans="2:14" x14ac:dyDescent="0.25">
      <c r="B6916">
        <v>1</v>
      </c>
      <c r="D6916">
        <v>2086</v>
      </c>
      <c r="N6916">
        <v>31983</v>
      </c>
    </row>
    <row r="6917" spans="2:14" x14ac:dyDescent="0.25">
      <c r="B6917">
        <v>2</v>
      </c>
      <c r="D6917">
        <v>64622</v>
      </c>
      <c r="N6917">
        <v>28432</v>
      </c>
    </row>
    <row r="6918" spans="2:14" x14ac:dyDescent="0.25">
      <c r="B6918">
        <v>65535</v>
      </c>
      <c r="D6918">
        <v>61347</v>
      </c>
      <c r="N6918">
        <v>29336</v>
      </c>
    </row>
    <row r="6919" spans="2:14" x14ac:dyDescent="0.25">
      <c r="B6919">
        <v>65535</v>
      </c>
      <c r="D6919">
        <v>62970</v>
      </c>
      <c r="N6919">
        <v>33104</v>
      </c>
    </row>
    <row r="6920" spans="2:14" x14ac:dyDescent="0.25">
      <c r="B6920">
        <v>1</v>
      </c>
      <c r="D6920">
        <v>65287</v>
      </c>
      <c r="N6920">
        <v>34220</v>
      </c>
    </row>
    <row r="6921" spans="2:14" x14ac:dyDescent="0.25">
      <c r="B6921">
        <v>65534</v>
      </c>
      <c r="D6921">
        <v>5874</v>
      </c>
      <c r="N6921">
        <v>30006</v>
      </c>
    </row>
    <row r="6922" spans="2:14" x14ac:dyDescent="0.25">
      <c r="B6922">
        <v>0</v>
      </c>
      <c r="D6922">
        <v>6019</v>
      </c>
      <c r="N6922">
        <v>29449</v>
      </c>
    </row>
    <row r="6923" spans="2:14" x14ac:dyDescent="0.25">
      <c r="B6923">
        <v>65535</v>
      </c>
      <c r="D6923">
        <v>1137</v>
      </c>
      <c r="N6923">
        <v>33549</v>
      </c>
    </row>
    <row r="6924" spans="2:14" x14ac:dyDescent="0.25">
      <c r="B6924">
        <v>1</v>
      </c>
      <c r="D6924">
        <v>64552</v>
      </c>
      <c r="N6924">
        <v>37759</v>
      </c>
    </row>
    <row r="6925" spans="2:14" x14ac:dyDescent="0.25">
      <c r="B6925">
        <v>0</v>
      </c>
      <c r="D6925">
        <v>63127</v>
      </c>
      <c r="N6925">
        <v>38852</v>
      </c>
    </row>
    <row r="6926" spans="2:14" x14ac:dyDescent="0.25">
      <c r="B6926">
        <v>65534</v>
      </c>
      <c r="D6926">
        <v>63877</v>
      </c>
      <c r="N6926">
        <v>32194</v>
      </c>
    </row>
    <row r="6927" spans="2:14" x14ac:dyDescent="0.25">
      <c r="B6927">
        <v>2</v>
      </c>
      <c r="D6927">
        <v>657</v>
      </c>
      <c r="N6927">
        <v>33533</v>
      </c>
    </row>
    <row r="6928" spans="2:14" x14ac:dyDescent="0.25">
      <c r="B6928">
        <v>1</v>
      </c>
      <c r="D6928">
        <v>63512</v>
      </c>
      <c r="N6928">
        <v>36263</v>
      </c>
    </row>
    <row r="6929" spans="2:14" x14ac:dyDescent="0.25">
      <c r="B6929">
        <v>1</v>
      </c>
      <c r="D6929">
        <v>62815</v>
      </c>
      <c r="N6929">
        <v>38006</v>
      </c>
    </row>
    <row r="6930" spans="2:14" x14ac:dyDescent="0.25">
      <c r="B6930">
        <v>0</v>
      </c>
      <c r="D6930">
        <v>62820</v>
      </c>
      <c r="N6930">
        <v>34696</v>
      </c>
    </row>
    <row r="6931" spans="2:14" x14ac:dyDescent="0.25">
      <c r="B6931">
        <v>1</v>
      </c>
      <c r="D6931">
        <v>57692</v>
      </c>
      <c r="N6931">
        <v>29915</v>
      </c>
    </row>
    <row r="6932" spans="2:14" x14ac:dyDescent="0.25">
      <c r="B6932">
        <v>3</v>
      </c>
      <c r="D6932">
        <v>1767</v>
      </c>
      <c r="N6932">
        <v>27276</v>
      </c>
    </row>
    <row r="6933" spans="2:14" x14ac:dyDescent="0.25">
      <c r="B6933">
        <v>0</v>
      </c>
      <c r="D6933">
        <v>1525</v>
      </c>
      <c r="N6933">
        <v>28717</v>
      </c>
    </row>
    <row r="6934" spans="2:14" x14ac:dyDescent="0.25">
      <c r="B6934">
        <v>0</v>
      </c>
      <c r="D6934">
        <v>4142</v>
      </c>
      <c r="N6934">
        <v>33733</v>
      </c>
    </row>
    <row r="6935" spans="2:14" x14ac:dyDescent="0.25">
      <c r="B6935">
        <v>0</v>
      </c>
      <c r="D6935">
        <v>1693</v>
      </c>
      <c r="N6935">
        <v>34608</v>
      </c>
    </row>
    <row r="6936" spans="2:14" x14ac:dyDescent="0.25">
      <c r="B6936">
        <v>65535</v>
      </c>
      <c r="D6936">
        <v>60278</v>
      </c>
      <c r="N6936">
        <v>28985</v>
      </c>
    </row>
    <row r="6937" spans="2:14" x14ac:dyDescent="0.25">
      <c r="B6937">
        <v>0</v>
      </c>
      <c r="D6937">
        <v>2829</v>
      </c>
      <c r="N6937">
        <v>29676</v>
      </c>
    </row>
    <row r="6938" spans="2:14" x14ac:dyDescent="0.25">
      <c r="B6938">
        <v>65535</v>
      </c>
      <c r="D6938">
        <v>4398</v>
      </c>
      <c r="N6938">
        <v>35593</v>
      </c>
    </row>
    <row r="6939" spans="2:14" x14ac:dyDescent="0.25">
      <c r="B6939">
        <v>1</v>
      </c>
      <c r="D6939">
        <v>4273</v>
      </c>
      <c r="N6939">
        <v>37163</v>
      </c>
    </row>
    <row r="6940" spans="2:14" x14ac:dyDescent="0.25">
      <c r="B6940">
        <v>0</v>
      </c>
      <c r="D6940">
        <v>65482</v>
      </c>
      <c r="N6940">
        <v>38204</v>
      </c>
    </row>
    <row r="6941" spans="2:14" x14ac:dyDescent="0.25">
      <c r="B6941">
        <v>65535</v>
      </c>
      <c r="D6941">
        <v>62084</v>
      </c>
      <c r="N6941">
        <v>32120</v>
      </c>
    </row>
    <row r="6942" spans="2:14" x14ac:dyDescent="0.25">
      <c r="B6942">
        <v>0</v>
      </c>
      <c r="D6942">
        <v>62752</v>
      </c>
      <c r="N6942">
        <v>28468</v>
      </c>
    </row>
    <row r="6943" spans="2:14" x14ac:dyDescent="0.25">
      <c r="B6943">
        <v>65535</v>
      </c>
      <c r="D6943">
        <v>62021</v>
      </c>
      <c r="N6943">
        <v>26479</v>
      </c>
    </row>
    <row r="6944" spans="2:14" x14ac:dyDescent="0.25">
      <c r="B6944">
        <v>65533</v>
      </c>
      <c r="D6944">
        <v>3053</v>
      </c>
      <c r="N6944">
        <v>31327</v>
      </c>
    </row>
    <row r="6945" spans="2:14" x14ac:dyDescent="0.25">
      <c r="B6945">
        <v>0</v>
      </c>
      <c r="D6945">
        <v>1854</v>
      </c>
      <c r="N6945">
        <v>32274</v>
      </c>
    </row>
    <row r="6946" spans="2:14" x14ac:dyDescent="0.25">
      <c r="B6946">
        <v>1</v>
      </c>
      <c r="D6946">
        <v>61132</v>
      </c>
      <c r="N6946">
        <v>32508</v>
      </c>
    </row>
    <row r="6947" spans="2:14" x14ac:dyDescent="0.25">
      <c r="B6947">
        <v>0</v>
      </c>
      <c r="D6947">
        <v>1144</v>
      </c>
      <c r="N6947">
        <v>31324</v>
      </c>
    </row>
    <row r="6948" spans="2:14" x14ac:dyDescent="0.25">
      <c r="B6948">
        <v>0</v>
      </c>
      <c r="D6948">
        <v>62959</v>
      </c>
      <c r="N6948">
        <v>32585</v>
      </c>
    </row>
    <row r="6949" spans="2:14" x14ac:dyDescent="0.25">
      <c r="B6949">
        <v>65535</v>
      </c>
      <c r="D6949">
        <v>5901</v>
      </c>
      <c r="N6949">
        <v>35707</v>
      </c>
    </row>
    <row r="6950" spans="2:14" x14ac:dyDescent="0.25">
      <c r="B6950">
        <v>0</v>
      </c>
      <c r="D6950">
        <v>5540</v>
      </c>
      <c r="N6950">
        <v>41194</v>
      </c>
    </row>
    <row r="6951" spans="2:14" x14ac:dyDescent="0.25">
      <c r="B6951">
        <v>1</v>
      </c>
      <c r="D6951">
        <v>7861</v>
      </c>
      <c r="N6951">
        <v>40116</v>
      </c>
    </row>
    <row r="6952" spans="2:14" x14ac:dyDescent="0.25">
      <c r="B6952">
        <v>65535</v>
      </c>
      <c r="D6952">
        <v>1701</v>
      </c>
      <c r="N6952">
        <v>34955</v>
      </c>
    </row>
    <row r="6953" spans="2:14" x14ac:dyDescent="0.25">
      <c r="B6953">
        <v>1</v>
      </c>
      <c r="D6953">
        <v>64962</v>
      </c>
      <c r="N6953">
        <v>29712</v>
      </c>
    </row>
    <row r="6954" spans="2:14" x14ac:dyDescent="0.25">
      <c r="B6954">
        <v>65535</v>
      </c>
      <c r="D6954">
        <v>62247</v>
      </c>
      <c r="N6954">
        <v>30929</v>
      </c>
    </row>
    <row r="6955" spans="2:14" x14ac:dyDescent="0.25">
      <c r="B6955">
        <v>0</v>
      </c>
      <c r="D6955">
        <v>62217</v>
      </c>
      <c r="N6955">
        <v>35629</v>
      </c>
    </row>
    <row r="6956" spans="2:14" x14ac:dyDescent="0.25">
      <c r="B6956">
        <v>0</v>
      </c>
      <c r="D6956">
        <v>63068</v>
      </c>
      <c r="N6956">
        <v>32154</v>
      </c>
    </row>
    <row r="6957" spans="2:14" x14ac:dyDescent="0.25">
      <c r="B6957">
        <v>1</v>
      </c>
      <c r="D6957">
        <v>63828</v>
      </c>
      <c r="N6957">
        <v>28002</v>
      </c>
    </row>
    <row r="6958" spans="2:14" x14ac:dyDescent="0.25">
      <c r="B6958">
        <v>0</v>
      </c>
      <c r="D6958">
        <v>60705</v>
      </c>
      <c r="N6958">
        <v>25589</v>
      </c>
    </row>
    <row r="6959" spans="2:14" x14ac:dyDescent="0.25">
      <c r="B6959">
        <v>0</v>
      </c>
      <c r="D6959">
        <v>60213</v>
      </c>
      <c r="N6959">
        <v>30911</v>
      </c>
    </row>
    <row r="6960" spans="2:14" x14ac:dyDescent="0.25">
      <c r="B6960">
        <v>0</v>
      </c>
      <c r="D6960">
        <v>58264</v>
      </c>
      <c r="N6960">
        <v>36129</v>
      </c>
    </row>
    <row r="6961" spans="2:14" x14ac:dyDescent="0.25">
      <c r="B6961">
        <v>1</v>
      </c>
      <c r="D6961">
        <v>3505</v>
      </c>
      <c r="N6961">
        <v>37709</v>
      </c>
    </row>
    <row r="6962" spans="2:14" x14ac:dyDescent="0.25">
      <c r="B6962">
        <v>0</v>
      </c>
      <c r="D6962">
        <v>6069</v>
      </c>
      <c r="N6962">
        <v>32135</v>
      </c>
    </row>
    <row r="6963" spans="2:14" x14ac:dyDescent="0.25">
      <c r="B6963">
        <v>0</v>
      </c>
      <c r="D6963">
        <v>5361</v>
      </c>
      <c r="N6963">
        <v>32255</v>
      </c>
    </row>
    <row r="6964" spans="2:14" x14ac:dyDescent="0.25">
      <c r="B6964">
        <v>0</v>
      </c>
      <c r="D6964">
        <v>65515</v>
      </c>
      <c r="N6964">
        <v>33644</v>
      </c>
    </row>
    <row r="6965" spans="2:14" x14ac:dyDescent="0.25">
      <c r="B6965">
        <v>65535</v>
      </c>
      <c r="D6965">
        <v>64170</v>
      </c>
      <c r="N6965">
        <v>36642</v>
      </c>
    </row>
    <row r="6966" spans="2:14" x14ac:dyDescent="0.25">
      <c r="B6966">
        <v>2</v>
      </c>
      <c r="D6966">
        <v>672</v>
      </c>
      <c r="N6966">
        <v>32888</v>
      </c>
    </row>
    <row r="6967" spans="2:14" x14ac:dyDescent="0.25">
      <c r="B6967">
        <v>1</v>
      </c>
      <c r="D6967">
        <v>5927</v>
      </c>
      <c r="N6967">
        <v>32897</v>
      </c>
    </row>
    <row r="6968" spans="2:14" x14ac:dyDescent="0.25">
      <c r="B6968">
        <v>0</v>
      </c>
      <c r="D6968">
        <v>6483</v>
      </c>
      <c r="N6968">
        <v>26476</v>
      </c>
    </row>
    <row r="6969" spans="2:14" x14ac:dyDescent="0.25">
      <c r="B6969">
        <v>0</v>
      </c>
      <c r="D6969">
        <v>2427</v>
      </c>
      <c r="N6969">
        <v>27372</v>
      </c>
    </row>
    <row r="6970" spans="2:14" x14ac:dyDescent="0.25">
      <c r="B6970">
        <v>0</v>
      </c>
      <c r="D6970">
        <v>59335</v>
      </c>
      <c r="N6970">
        <v>33076</v>
      </c>
    </row>
    <row r="6971" spans="2:14" x14ac:dyDescent="0.25">
      <c r="B6971">
        <v>0</v>
      </c>
      <c r="D6971">
        <v>59016</v>
      </c>
      <c r="N6971">
        <v>33414</v>
      </c>
    </row>
    <row r="6972" spans="2:14" x14ac:dyDescent="0.25">
      <c r="B6972">
        <v>0</v>
      </c>
      <c r="D6972">
        <v>65062</v>
      </c>
      <c r="N6972">
        <v>32708</v>
      </c>
    </row>
    <row r="6973" spans="2:14" x14ac:dyDescent="0.25">
      <c r="B6973">
        <v>1</v>
      </c>
      <c r="D6973">
        <v>2427</v>
      </c>
      <c r="N6973">
        <v>32020</v>
      </c>
    </row>
    <row r="6974" spans="2:14" x14ac:dyDescent="0.25">
      <c r="B6974">
        <v>0</v>
      </c>
      <c r="D6974">
        <v>2369</v>
      </c>
      <c r="N6974">
        <v>30964</v>
      </c>
    </row>
    <row r="6975" spans="2:14" x14ac:dyDescent="0.25">
      <c r="B6975">
        <v>2</v>
      </c>
      <c r="D6975">
        <v>64299</v>
      </c>
      <c r="N6975">
        <v>33533</v>
      </c>
    </row>
    <row r="6976" spans="2:14" x14ac:dyDescent="0.25">
      <c r="B6976">
        <v>0</v>
      </c>
      <c r="D6976">
        <v>65106</v>
      </c>
      <c r="N6976">
        <v>40815</v>
      </c>
    </row>
    <row r="6977" spans="2:14" x14ac:dyDescent="0.25">
      <c r="B6977">
        <v>0</v>
      </c>
      <c r="D6977">
        <v>65163</v>
      </c>
      <c r="N6977">
        <v>38268</v>
      </c>
    </row>
    <row r="6978" spans="2:14" x14ac:dyDescent="0.25">
      <c r="B6978">
        <v>65535</v>
      </c>
      <c r="D6978">
        <v>6733</v>
      </c>
      <c r="N6978">
        <v>30907</v>
      </c>
    </row>
    <row r="6979" spans="2:14" x14ac:dyDescent="0.25">
      <c r="B6979">
        <v>65535</v>
      </c>
      <c r="D6979">
        <v>4653</v>
      </c>
      <c r="N6979">
        <v>28784</v>
      </c>
    </row>
    <row r="6980" spans="2:14" x14ac:dyDescent="0.25">
      <c r="B6980">
        <v>65535</v>
      </c>
      <c r="D6980">
        <v>1697</v>
      </c>
      <c r="N6980">
        <v>36930</v>
      </c>
    </row>
    <row r="6981" spans="2:14" x14ac:dyDescent="0.25">
      <c r="B6981">
        <v>0</v>
      </c>
      <c r="D6981">
        <v>62242</v>
      </c>
      <c r="N6981">
        <v>35326</v>
      </c>
    </row>
    <row r="6982" spans="2:14" x14ac:dyDescent="0.25">
      <c r="B6982">
        <v>0</v>
      </c>
      <c r="D6982">
        <v>60091</v>
      </c>
      <c r="N6982">
        <v>33372</v>
      </c>
    </row>
    <row r="6983" spans="2:14" x14ac:dyDescent="0.25">
      <c r="B6983">
        <v>0</v>
      </c>
      <c r="D6983">
        <v>62328</v>
      </c>
      <c r="N6983">
        <v>27343</v>
      </c>
    </row>
    <row r="6984" spans="2:14" x14ac:dyDescent="0.25">
      <c r="B6984">
        <v>65535</v>
      </c>
      <c r="D6984">
        <v>64466</v>
      </c>
      <c r="N6984">
        <v>27640</v>
      </c>
    </row>
    <row r="6985" spans="2:14" x14ac:dyDescent="0.25">
      <c r="B6985">
        <v>1</v>
      </c>
      <c r="D6985">
        <v>1443</v>
      </c>
      <c r="N6985">
        <v>29006</v>
      </c>
    </row>
    <row r="6986" spans="2:14" x14ac:dyDescent="0.25">
      <c r="B6986">
        <v>0</v>
      </c>
      <c r="D6986">
        <v>65249</v>
      </c>
      <c r="N6986">
        <v>36462</v>
      </c>
    </row>
    <row r="6987" spans="2:14" x14ac:dyDescent="0.25">
      <c r="B6987">
        <v>0</v>
      </c>
      <c r="D6987">
        <v>715</v>
      </c>
      <c r="N6987">
        <v>36411</v>
      </c>
    </row>
    <row r="6988" spans="2:14" x14ac:dyDescent="0.25">
      <c r="B6988">
        <v>0</v>
      </c>
      <c r="D6988">
        <v>2025</v>
      </c>
      <c r="N6988">
        <v>34955</v>
      </c>
    </row>
    <row r="6989" spans="2:14" x14ac:dyDescent="0.25">
      <c r="B6989">
        <v>65535</v>
      </c>
      <c r="D6989">
        <v>5150</v>
      </c>
      <c r="N6989">
        <v>34222</v>
      </c>
    </row>
    <row r="6990" spans="2:14" x14ac:dyDescent="0.25">
      <c r="B6990">
        <v>0</v>
      </c>
      <c r="D6990">
        <v>6878</v>
      </c>
      <c r="N6990">
        <v>35421</v>
      </c>
    </row>
    <row r="6991" spans="2:14" x14ac:dyDescent="0.25">
      <c r="B6991">
        <v>1</v>
      </c>
      <c r="D6991">
        <v>3954</v>
      </c>
      <c r="N6991">
        <v>35718</v>
      </c>
    </row>
    <row r="6992" spans="2:14" x14ac:dyDescent="0.25">
      <c r="B6992">
        <v>1</v>
      </c>
      <c r="D6992">
        <v>531</v>
      </c>
      <c r="N6992">
        <v>36118</v>
      </c>
    </row>
    <row r="6993" spans="2:14" x14ac:dyDescent="0.25">
      <c r="B6993">
        <v>65535</v>
      </c>
      <c r="D6993">
        <v>65123</v>
      </c>
      <c r="N6993">
        <v>30659</v>
      </c>
    </row>
    <row r="6994" spans="2:14" x14ac:dyDescent="0.25">
      <c r="B6994">
        <v>1</v>
      </c>
      <c r="D6994">
        <v>61870</v>
      </c>
      <c r="N6994">
        <v>26216</v>
      </c>
    </row>
    <row r="6995" spans="2:14" x14ac:dyDescent="0.25">
      <c r="B6995">
        <v>1</v>
      </c>
      <c r="D6995">
        <v>63394</v>
      </c>
      <c r="N6995">
        <v>27311</v>
      </c>
    </row>
    <row r="6996" spans="2:14" x14ac:dyDescent="0.25">
      <c r="B6996">
        <v>0</v>
      </c>
      <c r="D6996">
        <v>64400</v>
      </c>
      <c r="N6996">
        <v>29169</v>
      </c>
    </row>
    <row r="6997" spans="2:14" x14ac:dyDescent="0.25">
      <c r="B6997">
        <v>1</v>
      </c>
      <c r="D6997">
        <v>61895</v>
      </c>
      <c r="N6997">
        <v>33307</v>
      </c>
    </row>
    <row r="6998" spans="2:14" x14ac:dyDescent="0.25">
      <c r="B6998">
        <v>0</v>
      </c>
      <c r="D6998">
        <v>62254</v>
      </c>
      <c r="N6998">
        <v>33672</v>
      </c>
    </row>
    <row r="6999" spans="2:14" x14ac:dyDescent="0.25">
      <c r="B6999">
        <v>65535</v>
      </c>
      <c r="D6999">
        <v>57929</v>
      </c>
      <c r="N6999">
        <v>32769</v>
      </c>
    </row>
    <row r="7000" spans="2:14" x14ac:dyDescent="0.25">
      <c r="B7000">
        <v>0</v>
      </c>
      <c r="D7000">
        <v>510</v>
      </c>
      <c r="N7000">
        <v>32468</v>
      </c>
    </row>
    <row r="7001" spans="2:14" x14ac:dyDescent="0.25">
      <c r="B7001">
        <v>65535</v>
      </c>
      <c r="D7001">
        <v>2821</v>
      </c>
      <c r="N7001">
        <v>39369</v>
      </c>
    </row>
    <row r="7002" spans="2:14" x14ac:dyDescent="0.25">
      <c r="B7002">
        <v>0</v>
      </c>
      <c r="D7002">
        <v>7077</v>
      </c>
      <c r="N7002">
        <v>38850</v>
      </c>
    </row>
    <row r="7003" spans="2:14" x14ac:dyDescent="0.25">
      <c r="B7003">
        <v>0</v>
      </c>
      <c r="D7003">
        <v>1955</v>
      </c>
      <c r="N7003">
        <v>35125</v>
      </c>
    </row>
    <row r="7004" spans="2:14" x14ac:dyDescent="0.25">
      <c r="B7004">
        <v>1</v>
      </c>
      <c r="D7004">
        <v>65001</v>
      </c>
      <c r="N7004">
        <v>31918</v>
      </c>
    </row>
    <row r="7005" spans="2:14" x14ac:dyDescent="0.25">
      <c r="B7005">
        <v>0</v>
      </c>
      <c r="D7005">
        <v>332</v>
      </c>
      <c r="N7005">
        <v>32296</v>
      </c>
    </row>
    <row r="7006" spans="2:14" x14ac:dyDescent="0.25">
      <c r="B7006">
        <v>0</v>
      </c>
      <c r="D7006">
        <v>63645</v>
      </c>
      <c r="N7006">
        <v>27458</v>
      </c>
    </row>
    <row r="7007" spans="2:14" x14ac:dyDescent="0.25">
      <c r="B7007">
        <v>0</v>
      </c>
      <c r="D7007">
        <v>61645</v>
      </c>
      <c r="N7007">
        <v>32551</v>
      </c>
    </row>
    <row r="7008" spans="2:14" x14ac:dyDescent="0.25">
      <c r="B7008">
        <v>65535</v>
      </c>
      <c r="D7008">
        <v>63114</v>
      </c>
      <c r="N7008">
        <v>30060</v>
      </c>
    </row>
    <row r="7009" spans="2:14" x14ac:dyDescent="0.25">
      <c r="B7009">
        <v>1</v>
      </c>
      <c r="D7009">
        <v>62526</v>
      </c>
      <c r="N7009">
        <v>27414</v>
      </c>
    </row>
    <row r="7010" spans="2:14" x14ac:dyDescent="0.25">
      <c r="B7010">
        <v>0</v>
      </c>
      <c r="D7010">
        <v>58924</v>
      </c>
      <c r="N7010">
        <v>29537</v>
      </c>
    </row>
    <row r="7011" spans="2:14" x14ac:dyDescent="0.25">
      <c r="B7011">
        <v>65535</v>
      </c>
      <c r="D7011">
        <v>62902</v>
      </c>
      <c r="N7011">
        <v>37032</v>
      </c>
    </row>
    <row r="7012" spans="2:14" x14ac:dyDescent="0.25">
      <c r="B7012">
        <v>65535</v>
      </c>
      <c r="D7012">
        <v>3112</v>
      </c>
      <c r="N7012">
        <v>37650</v>
      </c>
    </row>
    <row r="7013" spans="2:14" x14ac:dyDescent="0.25">
      <c r="B7013">
        <v>65534</v>
      </c>
      <c r="D7013">
        <v>2125</v>
      </c>
      <c r="N7013">
        <v>35906</v>
      </c>
    </row>
    <row r="7014" spans="2:14" x14ac:dyDescent="0.25">
      <c r="B7014">
        <v>65535</v>
      </c>
      <c r="D7014">
        <v>1823</v>
      </c>
      <c r="N7014">
        <v>36950</v>
      </c>
    </row>
    <row r="7015" spans="2:14" x14ac:dyDescent="0.25">
      <c r="B7015">
        <v>65535</v>
      </c>
      <c r="D7015">
        <v>1692</v>
      </c>
      <c r="N7015">
        <v>25042</v>
      </c>
    </row>
    <row r="7016" spans="2:14" x14ac:dyDescent="0.25">
      <c r="B7016">
        <v>1</v>
      </c>
      <c r="D7016">
        <v>3398</v>
      </c>
      <c r="N7016">
        <v>29338</v>
      </c>
    </row>
    <row r="7017" spans="2:14" x14ac:dyDescent="0.25">
      <c r="B7017">
        <v>1</v>
      </c>
      <c r="D7017">
        <v>1024</v>
      </c>
      <c r="N7017">
        <v>32579</v>
      </c>
    </row>
    <row r="7018" spans="2:14" x14ac:dyDescent="0.25">
      <c r="B7018">
        <v>1</v>
      </c>
      <c r="D7018">
        <v>2823</v>
      </c>
      <c r="N7018">
        <v>35200</v>
      </c>
    </row>
    <row r="7019" spans="2:14" x14ac:dyDescent="0.25">
      <c r="B7019">
        <v>65535</v>
      </c>
      <c r="D7019">
        <v>63040</v>
      </c>
      <c r="N7019">
        <v>36159</v>
      </c>
    </row>
    <row r="7020" spans="2:14" x14ac:dyDescent="0.25">
      <c r="B7020">
        <v>1</v>
      </c>
      <c r="D7020">
        <v>63188</v>
      </c>
      <c r="N7020">
        <v>34041</v>
      </c>
    </row>
    <row r="7021" spans="2:14" x14ac:dyDescent="0.25">
      <c r="B7021">
        <v>0</v>
      </c>
      <c r="D7021">
        <v>58777</v>
      </c>
      <c r="N7021">
        <v>29785</v>
      </c>
    </row>
    <row r="7022" spans="2:14" x14ac:dyDescent="0.25">
      <c r="B7022">
        <v>65535</v>
      </c>
      <c r="D7022">
        <v>63291</v>
      </c>
      <c r="N7022">
        <v>27214</v>
      </c>
    </row>
    <row r="7023" spans="2:14" x14ac:dyDescent="0.25">
      <c r="B7023">
        <v>0</v>
      </c>
      <c r="D7023">
        <v>1554</v>
      </c>
      <c r="N7023">
        <v>31339</v>
      </c>
    </row>
    <row r="7024" spans="2:14" x14ac:dyDescent="0.25">
      <c r="B7024">
        <v>65535</v>
      </c>
      <c r="D7024">
        <v>103</v>
      </c>
      <c r="N7024">
        <v>31626</v>
      </c>
    </row>
    <row r="7025" spans="2:14" x14ac:dyDescent="0.25">
      <c r="B7025">
        <v>0</v>
      </c>
      <c r="D7025">
        <v>60297</v>
      </c>
      <c r="N7025">
        <v>33013</v>
      </c>
    </row>
    <row r="7026" spans="2:14" x14ac:dyDescent="0.25">
      <c r="B7026">
        <v>2</v>
      </c>
      <c r="D7026">
        <v>65433</v>
      </c>
      <c r="N7026">
        <v>29367</v>
      </c>
    </row>
    <row r="7027" spans="2:14" x14ac:dyDescent="0.25">
      <c r="B7027">
        <v>65534</v>
      </c>
      <c r="D7027">
        <v>5931</v>
      </c>
      <c r="N7027">
        <v>33966</v>
      </c>
    </row>
    <row r="7028" spans="2:14" x14ac:dyDescent="0.25">
      <c r="B7028">
        <v>1</v>
      </c>
      <c r="D7028">
        <v>323</v>
      </c>
      <c r="N7028">
        <v>36885</v>
      </c>
    </row>
    <row r="7029" spans="2:14" x14ac:dyDescent="0.25">
      <c r="B7029">
        <v>0</v>
      </c>
      <c r="D7029">
        <v>63167</v>
      </c>
      <c r="N7029">
        <v>35520</v>
      </c>
    </row>
    <row r="7030" spans="2:14" x14ac:dyDescent="0.25">
      <c r="B7030">
        <v>65535</v>
      </c>
      <c r="D7030">
        <v>62229</v>
      </c>
      <c r="N7030">
        <v>36084</v>
      </c>
    </row>
    <row r="7031" spans="2:14" x14ac:dyDescent="0.25">
      <c r="B7031">
        <v>65535</v>
      </c>
      <c r="D7031">
        <v>60072</v>
      </c>
      <c r="N7031">
        <v>36162</v>
      </c>
    </row>
    <row r="7032" spans="2:14" x14ac:dyDescent="0.25">
      <c r="B7032">
        <v>65535</v>
      </c>
      <c r="D7032">
        <v>63655</v>
      </c>
      <c r="N7032">
        <v>29088</v>
      </c>
    </row>
    <row r="7033" spans="2:14" x14ac:dyDescent="0.25">
      <c r="B7033">
        <v>0</v>
      </c>
      <c r="D7033">
        <v>62333</v>
      </c>
      <c r="N7033">
        <v>33328</v>
      </c>
    </row>
    <row r="7034" spans="2:14" x14ac:dyDescent="0.25">
      <c r="B7034">
        <v>0</v>
      </c>
      <c r="D7034">
        <v>2420</v>
      </c>
      <c r="N7034">
        <v>30683</v>
      </c>
    </row>
    <row r="7035" spans="2:14" x14ac:dyDescent="0.25">
      <c r="B7035">
        <v>0</v>
      </c>
      <c r="D7035">
        <v>2447</v>
      </c>
      <c r="N7035">
        <v>33789</v>
      </c>
    </row>
    <row r="7036" spans="2:14" x14ac:dyDescent="0.25">
      <c r="B7036">
        <v>0</v>
      </c>
      <c r="D7036">
        <v>6116</v>
      </c>
      <c r="N7036">
        <v>27285</v>
      </c>
    </row>
    <row r="7037" spans="2:14" x14ac:dyDescent="0.25">
      <c r="B7037">
        <v>1</v>
      </c>
      <c r="D7037">
        <v>3752</v>
      </c>
      <c r="N7037">
        <v>28844</v>
      </c>
    </row>
    <row r="7038" spans="2:14" x14ac:dyDescent="0.25">
      <c r="B7038">
        <v>1</v>
      </c>
      <c r="D7038">
        <v>4523</v>
      </c>
      <c r="N7038">
        <v>29622</v>
      </c>
    </row>
    <row r="7039" spans="2:14" x14ac:dyDescent="0.25">
      <c r="B7039">
        <v>0</v>
      </c>
      <c r="D7039">
        <v>1898</v>
      </c>
      <c r="N7039">
        <v>34491</v>
      </c>
    </row>
    <row r="7040" spans="2:14" x14ac:dyDescent="0.25">
      <c r="B7040">
        <v>1</v>
      </c>
      <c r="D7040">
        <v>114</v>
      </c>
      <c r="N7040">
        <v>36675</v>
      </c>
    </row>
    <row r="7041" spans="2:14" x14ac:dyDescent="0.25">
      <c r="B7041">
        <v>1</v>
      </c>
      <c r="D7041">
        <v>396</v>
      </c>
      <c r="N7041">
        <v>37996</v>
      </c>
    </row>
    <row r="7042" spans="2:14" x14ac:dyDescent="0.25">
      <c r="B7042">
        <v>1</v>
      </c>
      <c r="D7042">
        <v>64127</v>
      </c>
      <c r="N7042">
        <v>29405</v>
      </c>
    </row>
    <row r="7043" spans="2:14" x14ac:dyDescent="0.25">
      <c r="B7043">
        <v>65535</v>
      </c>
      <c r="D7043">
        <v>63023</v>
      </c>
      <c r="N7043">
        <v>37553</v>
      </c>
    </row>
    <row r="7044" spans="2:14" x14ac:dyDescent="0.25">
      <c r="B7044">
        <v>0</v>
      </c>
      <c r="D7044">
        <v>61365</v>
      </c>
      <c r="N7044">
        <v>36339</v>
      </c>
    </row>
    <row r="7045" spans="2:14" x14ac:dyDescent="0.25">
      <c r="B7045">
        <v>0</v>
      </c>
      <c r="D7045">
        <v>59420</v>
      </c>
      <c r="N7045">
        <v>35487</v>
      </c>
    </row>
    <row r="7046" spans="2:14" x14ac:dyDescent="0.25">
      <c r="B7046">
        <v>0</v>
      </c>
      <c r="D7046">
        <v>64699</v>
      </c>
      <c r="N7046">
        <v>30242</v>
      </c>
    </row>
    <row r="7047" spans="2:14" x14ac:dyDescent="0.25">
      <c r="B7047">
        <v>0</v>
      </c>
      <c r="D7047">
        <v>64903</v>
      </c>
      <c r="N7047">
        <v>27661</v>
      </c>
    </row>
    <row r="7048" spans="2:14" x14ac:dyDescent="0.25">
      <c r="B7048">
        <v>1</v>
      </c>
      <c r="D7048">
        <v>3499</v>
      </c>
      <c r="N7048">
        <v>30508</v>
      </c>
    </row>
    <row r="7049" spans="2:14" x14ac:dyDescent="0.25">
      <c r="B7049">
        <v>1</v>
      </c>
      <c r="D7049">
        <v>6928</v>
      </c>
      <c r="N7049">
        <v>29678</v>
      </c>
    </row>
    <row r="7050" spans="2:14" x14ac:dyDescent="0.25">
      <c r="B7050">
        <v>1</v>
      </c>
      <c r="D7050">
        <v>3699</v>
      </c>
      <c r="N7050">
        <v>30964</v>
      </c>
    </row>
    <row r="7051" spans="2:14" x14ac:dyDescent="0.25">
      <c r="B7051">
        <v>1</v>
      </c>
      <c r="D7051">
        <v>1702</v>
      </c>
      <c r="N7051">
        <v>31381</v>
      </c>
    </row>
    <row r="7052" spans="2:14" x14ac:dyDescent="0.25">
      <c r="B7052">
        <v>3</v>
      </c>
      <c r="D7052">
        <v>63715</v>
      </c>
      <c r="N7052">
        <v>28965</v>
      </c>
    </row>
    <row r="7053" spans="2:14" x14ac:dyDescent="0.25">
      <c r="B7053">
        <v>65535</v>
      </c>
      <c r="D7053">
        <v>63896</v>
      </c>
      <c r="N7053">
        <v>38184</v>
      </c>
    </row>
    <row r="7054" spans="2:14" x14ac:dyDescent="0.25">
      <c r="B7054">
        <v>65535</v>
      </c>
      <c r="D7054">
        <v>65441</v>
      </c>
      <c r="N7054">
        <v>33959</v>
      </c>
    </row>
    <row r="7055" spans="2:14" x14ac:dyDescent="0.25">
      <c r="B7055">
        <v>0</v>
      </c>
      <c r="D7055">
        <v>64376</v>
      </c>
      <c r="N7055">
        <v>38519</v>
      </c>
    </row>
    <row r="7056" spans="2:14" x14ac:dyDescent="0.25">
      <c r="B7056">
        <v>0</v>
      </c>
      <c r="D7056">
        <v>62149</v>
      </c>
      <c r="N7056">
        <v>35665</v>
      </c>
    </row>
    <row r="7057" spans="2:14" x14ac:dyDescent="0.25">
      <c r="B7057">
        <v>0</v>
      </c>
      <c r="D7057">
        <v>62455</v>
      </c>
      <c r="N7057">
        <v>35459</v>
      </c>
    </row>
    <row r="7058" spans="2:14" x14ac:dyDescent="0.25">
      <c r="B7058">
        <v>65534</v>
      </c>
      <c r="D7058">
        <v>62573</v>
      </c>
      <c r="N7058">
        <v>30857</v>
      </c>
    </row>
    <row r="7059" spans="2:14" x14ac:dyDescent="0.25">
      <c r="B7059">
        <v>1</v>
      </c>
      <c r="D7059">
        <v>64687</v>
      </c>
      <c r="N7059">
        <v>28745</v>
      </c>
    </row>
    <row r="7060" spans="2:14" x14ac:dyDescent="0.25">
      <c r="B7060">
        <v>0</v>
      </c>
      <c r="D7060">
        <v>5318</v>
      </c>
      <c r="N7060">
        <v>30906</v>
      </c>
    </row>
    <row r="7061" spans="2:14" x14ac:dyDescent="0.25">
      <c r="B7061">
        <v>65535</v>
      </c>
      <c r="D7061">
        <v>3525</v>
      </c>
      <c r="N7061">
        <v>29992</v>
      </c>
    </row>
    <row r="7062" spans="2:14" x14ac:dyDescent="0.25">
      <c r="B7062">
        <v>0</v>
      </c>
      <c r="D7062">
        <v>3054</v>
      </c>
      <c r="N7062">
        <v>27727</v>
      </c>
    </row>
    <row r="7063" spans="2:14" x14ac:dyDescent="0.25">
      <c r="B7063">
        <v>2</v>
      </c>
      <c r="D7063">
        <v>64316</v>
      </c>
      <c r="N7063">
        <v>31831</v>
      </c>
    </row>
    <row r="7064" spans="2:14" x14ac:dyDescent="0.25">
      <c r="B7064">
        <v>65535</v>
      </c>
      <c r="D7064">
        <v>64877</v>
      </c>
      <c r="N7064">
        <v>32624</v>
      </c>
    </row>
    <row r="7065" spans="2:14" x14ac:dyDescent="0.25">
      <c r="B7065">
        <v>65535</v>
      </c>
      <c r="D7065">
        <v>966</v>
      </c>
      <c r="N7065">
        <v>38090</v>
      </c>
    </row>
    <row r="7066" spans="2:14" x14ac:dyDescent="0.25">
      <c r="B7066">
        <v>1</v>
      </c>
      <c r="D7066">
        <v>3238</v>
      </c>
      <c r="N7066">
        <v>36131</v>
      </c>
    </row>
    <row r="7067" spans="2:14" x14ac:dyDescent="0.25">
      <c r="B7067">
        <v>1</v>
      </c>
      <c r="D7067">
        <v>63593</v>
      </c>
      <c r="N7067">
        <v>36516</v>
      </c>
    </row>
    <row r="7068" spans="2:14" x14ac:dyDescent="0.25">
      <c r="B7068">
        <v>65535</v>
      </c>
      <c r="D7068">
        <v>62556</v>
      </c>
      <c r="N7068">
        <v>34208</v>
      </c>
    </row>
    <row r="7069" spans="2:14" x14ac:dyDescent="0.25">
      <c r="B7069">
        <v>0</v>
      </c>
      <c r="D7069">
        <v>62090</v>
      </c>
      <c r="N7069">
        <v>35589</v>
      </c>
    </row>
    <row r="7070" spans="2:14" x14ac:dyDescent="0.25">
      <c r="B7070">
        <v>1</v>
      </c>
      <c r="D7070">
        <v>63369</v>
      </c>
      <c r="N7070">
        <v>31525</v>
      </c>
    </row>
    <row r="7071" spans="2:14" x14ac:dyDescent="0.25">
      <c r="B7071">
        <v>0</v>
      </c>
      <c r="D7071">
        <v>64304</v>
      </c>
      <c r="N7071">
        <v>32398</v>
      </c>
    </row>
    <row r="7072" spans="2:14" x14ac:dyDescent="0.25">
      <c r="B7072">
        <v>0</v>
      </c>
      <c r="D7072">
        <v>1456</v>
      </c>
      <c r="N7072">
        <v>29537</v>
      </c>
    </row>
    <row r="7073" spans="2:14" x14ac:dyDescent="0.25">
      <c r="B7073">
        <v>0</v>
      </c>
      <c r="D7073">
        <v>5451</v>
      </c>
      <c r="N7073">
        <v>30344</v>
      </c>
    </row>
    <row r="7074" spans="2:14" x14ac:dyDescent="0.25">
      <c r="B7074">
        <v>65535</v>
      </c>
      <c r="D7074">
        <v>6662</v>
      </c>
      <c r="N7074">
        <v>31984</v>
      </c>
    </row>
    <row r="7075" spans="2:14" x14ac:dyDescent="0.25">
      <c r="B7075">
        <v>65535</v>
      </c>
      <c r="D7075">
        <v>768</v>
      </c>
      <c r="N7075">
        <v>31946</v>
      </c>
    </row>
    <row r="7076" spans="2:14" x14ac:dyDescent="0.25">
      <c r="B7076">
        <v>0</v>
      </c>
      <c r="D7076">
        <v>624</v>
      </c>
      <c r="N7076">
        <v>30107</v>
      </c>
    </row>
    <row r="7077" spans="2:14" x14ac:dyDescent="0.25">
      <c r="B7077">
        <v>65535</v>
      </c>
      <c r="D7077">
        <v>65512</v>
      </c>
      <c r="N7077">
        <v>31820</v>
      </c>
    </row>
    <row r="7078" spans="2:14" x14ac:dyDescent="0.25">
      <c r="B7078">
        <v>65535</v>
      </c>
      <c r="D7078">
        <v>62846</v>
      </c>
      <c r="N7078">
        <v>33671</v>
      </c>
    </row>
    <row r="7079" spans="2:14" x14ac:dyDescent="0.25">
      <c r="B7079">
        <v>0</v>
      </c>
      <c r="D7079">
        <v>63332</v>
      </c>
      <c r="N7079">
        <v>36039</v>
      </c>
    </row>
    <row r="7080" spans="2:14" x14ac:dyDescent="0.25">
      <c r="B7080">
        <v>65535</v>
      </c>
      <c r="D7080">
        <v>61243</v>
      </c>
      <c r="N7080">
        <v>32481</v>
      </c>
    </row>
    <row r="7081" spans="2:14" x14ac:dyDescent="0.25">
      <c r="B7081">
        <v>0</v>
      </c>
      <c r="D7081">
        <v>64339</v>
      </c>
      <c r="N7081">
        <v>36890</v>
      </c>
    </row>
    <row r="7082" spans="2:14" x14ac:dyDescent="0.25">
      <c r="B7082">
        <v>65533</v>
      </c>
      <c r="D7082">
        <v>61757</v>
      </c>
      <c r="N7082">
        <v>33852</v>
      </c>
    </row>
    <row r="7083" spans="2:14" x14ac:dyDescent="0.25">
      <c r="B7083">
        <v>0</v>
      </c>
      <c r="D7083">
        <v>172</v>
      </c>
      <c r="N7083">
        <v>30691</v>
      </c>
    </row>
    <row r="7084" spans="2:14" x14ac:dyDescent="0.25">
      <c r="B7084">
        <v>65535</v>
      </c>
      <c r="D7084">
        <v>64600</v>
      </c>
      <c r="N7084">
        <v>34531</v>
      </c>
    </row>
    <row r="7085" spans="2:14" x14ac:dyDescent="0.25">
      <c r="B7085">
        <v>0</v>
      </c>
      <c r="D7085">
        <v>4292</v>
      </c>
      <c r="N7085">
        <v>30996</v>
      </c>
    </row>
    <row r="7086" spans="2:14" x14ac:dyDescent="0.25">
      <c r="B7086">
        <v>0</v>
      </c>
      <c r="D7086">
        <v>4212</v>
      </c>
      <c r="N7086">
        <v>28688</v>
      </c>
    </row>
    <row r="7087" spans="2:14" x14ac:dyDescent="0.25">
      <c r="B7087">
        <v>0</v>
      </c>
      <c r="D7087">
        <v>5105</v>
      </c>
      <c r="N7087">
        <v>30019</v>
      </c>
    </row>
    <row r="7088" spans="2:14" x14ac:dyDescent="0.25">
      <c r="B7088">
        <v>0</v>
      </c>
      <c r="D7088">
        <v>2812</v>
      </c>
      <c r="N7088">
        <v>32352</v>
      </c>
    </row>
    <row r="7089" spans="2:14" x14ac:dyDescent="0.25">
      <c r="B7089">
        <v>65535</v>
      </c>
      <c r="D7089">
        <v>63988</v>
      </c>
      <c r="N7089">
        <v>32549</v>
      </c>
    </row>
    <row r="7090" spans="2:14" x14ac:dyDescent="0.25">
      <c r="B7090">
        <v>65535</v>
      </c>
      <c r="D7090">
        <v>64249</v>
      </c>
      <c r="N7090">
        <v>30740</v>
      </c>
    </row>
    <row r="7091" spans="2:14" x14ac:dyDescent="0.25">
      <c r="B7091">
        <v>0</v>
      </c>
      <c r="D7091">
        <v>62662</v>
      </c>
      <c r="N7091">
        <v>32929</v>
      </c>
    </row>
    <row r="7092" spans="2:14" x14ac:dyDescent="0.25">
      <c r="B7092">
        <v>65535</v>
      </c>
      <c r="D7092">
        <v>63729</v>
      </c>
      <c r="N7092">
        <v>36501</v>
      </c>
    </row>
    <row r="7093" spans="2:14" x14ac:dyDescent="0.25">
      <c r="B7093">
        <v>0</v>
      </c>
      <c r="D7093">
        <v>60505</v>
      </c>
      <c r="N7093">
        <v>32207</v>
      </c>
    </row>
    <row r="7094" spans="2:14" x14ac:dyDescent="0.25">
      <c r="B7094">
        <v>0</v>
      </c>
      <c r="D7094">
        <v>62282</v>
      </c>
      <c r="N7094">
        <v>38617</v>
      </c>
    </row>
    <row r="7095" spans="2:14" x14ac:dyDescent="0.25">
      <c r="B7095">
        <v>0</v>
      </c>
      <c r="D7095">
        <v>63437</v>
      </c>
      <c r="N7095">
        <v>31045</v>
      </c>
    </row>
    <row r="7096" spans="2:14" x14ac:dyDescent="0.25">
      <c r="B7096">
        <v>65534</v>
      </c>
      <c r="D7096">
        <v>521</v>
      </c>
      <c r="N7096">
        <v>31421</v>
      </c>
    </row>
    <row r="7097" spans="2:14" x14ac:dyDescent="0.25">
      <c r="B7097">
        <v>0</v>
      </c>
      <c r="D7097">
        <v>3592</v>
      </c>
      <c r="N7097">
        <v>27928</v>
      </c>
    </row>
    <row r="7098" spans="2:14" x14ac:dyDescent="0.25">
      <c r="B7098">
        <v>1</v>
      </c>
      <c r="D7098">
        <v>4530</v>
      </c>
      <c r="N7098">
        <v>30361</v>
      </c>
    </row>
    <row r="7099" spans="2:14" x14ac:dyDescent="0.25">
      <c r="B7099">
        <v>65535</v>
      </c>
      <c r="D7099">
        <v>6480</v>
      </c>
      <c r="N7099">
        <v>31379</v>
      </c>
    </row>
    <row r="7100" spans="2:14" x14ac:dyDescent="0.25">
      <c r="B7100">
        <v>0</v>
      </c>
      <c r="D7100">
        <v>120</v>
      </c>
      <c r="N7100">
        <v>28318</v>
      </c>
    </row>
    <row r="7101" spans="2:14" x14ac:dyDescent="0.25">
      <c r="B7101">
        <v>1</v>
      </c>
      <c r="D7101">
        <v>119</v>
      </c>
      <c r="N7101">
        <v>31076</v>
      </c>
    </row>
    <row r="7102" spans="2:14" x14ac:dyDescent="0.25">
      <c r="B7102">
        <v>0</v>
      </c>
      <c r="D7102">
        <v>1458</v>
      </c>
      <c r="N7102">
        <v>32829</v>
      </c>
    </row>
    <row r="7103" spans="2:14" x14ac:dyDescent="0.25">
      <c r="B7103">
        <v>0</v>
      </c>
      <c r="D7103">
        <v>61688</v>
      </c>
      <c r="N7103">
        <v>32957</v>
      </c>
    </row>
    <row r="7104" spans="2:14" x14ac:dyDescent="0.25">
      <c r="B7104">
        <v>0</v>
      </c>
      <c r="D7104">
        <v>59404</v>
      </c>
      <c r="N7104">
        <v>40115</v>
      </c>
    </row>
    <row r="7105" spans="2:14" x14ac:dyDescent="0.25">
      <c r="B7105">
        <v>1</v>
      </c>
      <c r="D7105">
        <v>64820</v>
      </c>
      <c r="N7105">
        <v>36960</v>
      </c>
    </row>
    <row r="7106" spans="2:14" x14ac:dyDescent="0.25">
      <c r="B7106">
        <v>0</v>
      </c>
      <c r="D7106">
        <v>64435</v>
      </c>
      <c r="N7106">
        <v>39677</v>
      </c>
    </row>
    <row r="7107" spans="2:14" x14ac:dyDescent="0.25">
      <c r="B7107">
        <v>2</v>
      </c>
      <c r="D7107">
        <v>64222</v>
      </c>
      <c r="N7107">
        <v>32233</v>
      </c>
    </row>
    <row r="7108" spans="2:14" x14ac:dyDescent="0.25">
      <c r="B7108">
        <v>65535</v>
      </c>
      <c r="D7108">
        <v>63049</v>
      </c>
      <c r="N7108">
        <v>35420</v>
      </c>
    </row>
    <row r="7109" spans="2:14" x14ac:dyDescent="0.25">
      <c r="B7109">
        <v>1</v>
      </c>
      <c r="D7109">
        <v>871</v>
      </c>
      <c r="N7109">
        <v>32781</v>
      </c>
    </row>
    <row r="7110" spans="2:14" x14ac:dyDescent="0.25">
      <c r="B7110">
        <v>1</v>
      </c>
      <c r="D7110">
        <v>6048</v>
      </c>
      <c r="N7110">
        <v>27490</v>
      </c>
    </row>
    <row r="7111" spans="2:14" x14ac:dyDescent="0.25">
      <c r="B7111">
        <v>65534</v>
      </c>
      <c r="D7111">
        <v>5913</v>
      </c>
      <c r="N7111">
        <v>28589</v>
      </c>
    </row>
    <row r="7112" spans="2:14" x14ac:dyDescent="0.25">
      <c r="B7112">
        <v>0</v>
      </c>
      <c r="D7112">
        <v>3532</v>
      </c>
      <c r="N7112">
        <v>28272</v>
      </c>
    </row>
    <row r="7113" spans="2:14" x14ac:dyDescent="0.25">
      <c r="B7113">
        <v>1</v>
      </c>
      <c r="D7113">
        <v>1201</v>
      </c>
      <c r="N7113">
        <v>25861</v>
      </c>
    </row>
    <row r="7114" spans="2:14" x14ac:dyDescent="0.25">
      <c r="B7114">
        <v>1</v>
      </c>
      <c r="D7114">
        <v>803</v>
      </c>
      <c r="N7114">
        <v>33093</v>
      </c>
    </row>
    <row r="7115" spans="2:14" x14ac:dyDescent="0.25">
      <c r="B7115">
        <v>0</v>
      </c>
      <c r="D7115">
        <v>356</v>
      </c>
      <c r="N7115">
        <v>34780</v>
      </c>
    </row>
    <row r="7116" spans="2:14" x14ac:dyDescent="0.25">
      <c r="B7116">
        <v>1</v>
      </c>
      <c r="D7116">
        <v>65434</v>
      </c>
      <c r="N7116">
        <v>37984</v>
      </c>
    </row>
    <row r="7117" spans="2:14" x14ac:dyDescent="0.25">
      <c r="B7117">
        <v>1</v>
      </c>
      <c r="D7117">
        <v>61052</v>
      </c>
      <c r="N7117">
        <v>36406</v>
      </c>
    </row>
    <row r="7118" spans="2:14" x14ac:dyDescent="0.25">
      <c r="B7118">
        <v>0</v>
      </c>
      <c r="D7118">
        <v>61927</v>
      </c>
      <c r="N7118">
        <v>33785</v>
      </c>
    </row>
    <row r="7119" spans="2:14" x14ac:dyDescent="0.25">
      <c r="B7119">
        <v>65532</v>
      </c>
      <c r="D7119">
        <v>61215</v>
      </c>
      <c r="N7119">
        <v>35855</v>
      </c>
    </row>
    <row r="7120" spans="2:14" x14ac:dyDescent="0.25">
      <c r="B7120">
        <v>0</v>
      </c>
      <c r="D7120">
        <v>62659</v>
      </c>
      <c r="N7120">
        <v>34515</v>
      </c>
    </row>
    <row r="7121" spans="2:14" x14ac:dyDescent="0.25">
      <c r="B7121">
        <v>0</v>
      </c>
      <c r="D7121">
        <v>667</v>
      </c>
      <c r="N7121">
        <v>31446</v>
      </c>
    </row>
    <row r="7122" spans="2:14" x14ac:dyDescent="0.25">
      <c r="B7122">
        <v>1</v>
      </c>
      <c r="D7122">
        <v>1861</v>
      </c>
      <c r="N7122">
        <v>31697</v>
      </c>
    </row>
    <row r="7123" spans="2:14" x14ac:dyDescent="0.25">
      <c r="B7123">
        <v>0</v>
      </c>
      <c r="D7123">
        <v>304</v>
      </c>
      <c r="N7123">
        <v>25608</v>
      </c>
    </row>
    <row r="7124" spans="2:14" x14ac:dyDescent="0.25">
      <c r="B7124">
        <v>1</v>
      </c>
      <c r="D7124">
        <v>2298</v>
      </c>
      <c r="N7124">
        <v>33926</v>
      </c>
    </row>
    <row r="7125" spans="2:14" x14ac:dyDescent="0.25">
      <c r="B7125">
        <v>0</v>
      </c>
      <c r="D7125">
        <v>4395</v>
      </c>
      <c r="N7125">
        <v>34126</v>
      </c>
    </row>
    <row r="7126" spans="2:14" x14ac:dyDescent="0.25">
      <c r="B7126">
        <v>1</v>
      </c>
      <c r="D7126">
        <v>2459</v>
      </c>
      <c r="N7126">
        <v>36928</v>
      </c>
    </row>
    <row r="7127" spans="2:14" x14ac:dyDescent="0.25">
      <c r="B7127">
        <v>1</v>
      </c>
      <c r="D7127">
        <v>63751</v>
      </c>
      <c r="N7127">
        <v>29872</v>
      </c>
    </row>
    <row r="7128" spans="2:14" x14ac:dyDescent="0.25">
      <c r="B7128">
        <v>1</v>
      </c>
      <c r="D7128">
        <v>61920</v>
      </c>
      <c r="N7128">
        <v>32459</v>
      </c>
    </row>
    <row r="7129" spans="2:14" x14ac:dyDescent="0.25">
      <c r="B7129">
        <v>0</v>
      </c>
      <c r="D7129">
        <v>60926</v>
      </c>
      <c r="N7129">
        <v>37460</v>
      </c>
    </row>
    <row r="7130" spans="2:14" x14ac:dyDescent="0.25">
      <c r="B7130">
        <v>0</v>
      </c>
      <c r="D7130">
        <v>63157</v>
      </c>
      <c r="N7130">
        <v>37106</v>
      </c>
    </row>
    <row r="7131" spans="2:14" x14ac:dyDescent="0.25">
      <c r="B7131">
        <v>0</v>
      </c>
      <c r="D7131">
        <v>62882</v>
      </c>
      <c r="N7131">
        <v>34724</v>
      </c>
    </row>
    <row r="7132" spans="2:14" x14ac:dyDescent="0.25">
      <c r="B7132">
        <v>65535</v>
      </c>
      <c r="D7132">
        <v>62897</v>
      </c>
      <c r="N7132">
        <v>33071</v>
      </c>
    </row>
    <row r="7133" spans="2:14" x14ac:dyDescent="0.25">
      <c r="B7133">
        <v>0</v>
      </c>
      <c r="D7133">
        <v>64311</v>
      </c>
      <c r="N7133">
        <v>29148</v>
      </c>
    </row>
    <row r="7134" spans="2:14" x14ac:dyDescent="0.25">
      <c r="B7134">
        <v>0</v>
      </c>
      <c r="D7134">
        <v>2968</v>
      </c>
      <c r="N7134">
        <v>34667</v>
      </c>
    </row>
    <row r="7135" spans="2:14" x14ac:dyDescent="0.25">
      <c r="B7135">
        <v>2</v>
      </c>
      <c r="D7135">
        <v>1455</v>
      </c>
      <c r="N7135">
        <v>30999</v>
      </c>
    </row>
    <row r="7136" spans="2:14" x14ac:dyDescent="0.25">
      <c r="B7136">
        <v>1</v>
      </c>
      <c r="D7136">
        <v>5303</v>
      </c>
      <c r="N7136">
        <v>33610</v>
      </c>
    </row>
    <row r="7137" spans="2:14" x14ac:dyDescent="0.25">
      <c r="B7137">
        <v>0</v>
      </c>
      <c r="D7137">
        <v>4775</v>
      </c>
      <c r="N7137">
        <v>27354</v>
      </c>
    </row>
    <row r="7138" spans="2:14" x14ac:dyDescent="0.25">
      <c r="B7138">
        <v>1</v>
      </c>
      <c r="D7138">
        <v>2080</v>
      </c>
      <c r="N7138">
        <v>29980</v>
      </c>
    </row>
    <row r="7139" spans="2:14" x14ac:dyDescent="0.25">
      <c r="B7139">
        <v>1</v>
      </c>
      <c r="D7139">
        <v>1111</v>
      </c>
      <c r="N7139">
        <v>29296</v>
      </c>
    </row>
    <row r="7140" spans="2:14" x14ac:dyDescent="0.25">
      <c r="B7140">
        <v>0</v>
      </c>
      <c r="D7140">
        <v>60716</v>
      </c>
      <c r="N7140">
        <v>34024</v>
      </c>
    </row>
    <row r="7141" spans="2:14" x14ac:dyDescent="0.25">
      <c r="B7141">
        <v>0</v>
      </c>
      <c r="D7141">
        <v>62472</v>
      </c>
      <c r="N7141">
        <v>35381</v>
      </c>
    </row>
    <row r="7142" spans="2:14" x14ac:dyDescent="0.25">
      <c r="B7142">
        <v>65534</v>
      </c>
      <c r="D7142">
        <v>61758</v>
      </c>
      <c r="N7142">
        <v>35785</v>
      </c>
    </row>
    <row r="7143" spans="2:14" x14ac:dyDescent="0.25">
      <c r="B7143">
        <v>0</v>
      </c>
      <c r="D7143">
        <v>62725</v>
      </c>
      <c r="N7143">
        <v>33871</v>
      </c>
    </row>
    <row r="7144" spans="2:14" x14ac:dyDescent="0.25">
      <c r="B7144">
        <v>65535</v>
      </c>
      <c r="D7144">
        <v>64503</v>
      </c>
      <c r="N7144">
        <v>37125</v>
      </c>
    </row>
    <row r="7145" spans="2:14" x14ac:dyDescent="0.25">
      <c r="B7145">
        <v>1</v>
      </c>
      <c r="D7145">
        <v>64100</v>
      </c>
      <c r="N7145">
        <v>37891</v>
      </c>
    </row>
    <row r="7146" spans="2:14" x14ac:dyDescent="0.25">
      <c r="B7146">
        <v>65535</v>
      </c>
      <c r="D7146">
        <v>60042</v>
      </c>
      <c r="N7146">
        <v>37022</v>
      </c>
    </row>
    <row r="7147" spans="2:14" x14ac:dyDescent="0.25">
      <c r="B7147">
        <v>65535</v>
      </c>
      <c r="D7147">
        <v>721</v>
      </c>
      <c r="N7147">
        <v>30170</v>
      </c>
    </row>
    <row r="7148" spans="2:14" x14ac:dyDescent="0.25">
      <c r="B7148">
        <v>0</v>
      </c>
      <c r="D7148">
        <v>4983</v>
      </c>
      <c r="N7148">
        <v>25866</v>
      </c>
    </row>
    <row r="7149" spans="2:14" x14ac:dyDescent="0.25">
      <c r="B7149">
        <v>0</v>
      </c>
      <c r="D7149">
        <v>5683</v>
      </c>
      <c r="N7149">
        <v>27698</v>
      </c>
    </row>
    <row r="7150" spans="2:14" x14ac:dyDescent="0.25">
      <c r="B7150">
        <v>1</v>
      </c>
      <c r="D7150">
        <v>1413</v>
      </c>
      <c r="N7150">
        <v>33379</v>
      </c>
    </row>
    <row r="7151" spans="2:14" x14ac:dyDescent="0.25">
      <c r="B7151">
        <v>65534</v>
      </c>
      <c r="D7151">
        <v>65112</v>
      </c>
      <c r="N7151">
        <v>31089</v>
      </c>
    </row>
    <row r="7152" spans="2:14" x14ac:dyDescent="0.25">
      <c r="B7152">
        <v>65534</v>
      </c>
      <c r="D7152">
        <v>64830</v>
      </c>
      <c r="N7152">
        <v>30872</v>
      </c>
    </row>
    <row r="7153" spans="2:14" x14ac:dyDescent="0.25">
      <c r="B7153">
        <v>1</v>
      </c>
      <c r="D7153">
        <v>2424</v>
      </c>
      <c r="N7153">
        <v>31360</v>
      </c>
    </row>
    <row r="7154" spans="2:14" x14ac:dyDescent="0.25">
      <c r="B7154">
        <v>0</v>
      </c>
      <c r="D7154">
        <v>91</v>
      </c>
      <c r="N7154">
        <v>34652</v>
      </c>
    </row>
    <row r="7155" spans="2:14" x14ac:dyDescent="0.25">
      <c r="B7155">
        <v>1</v>
      </c>
      <c r="D7155">
        <v>60084</v>
      </c>
      <c r="N7155">
        <v>37658</v>
      </c>
    </row>
    <row r="7156" spans="2:14" x14ac:dyDescent="0.25">
      <c r="B7156">
        <v>0</v>
      </c>
      <c r="D7156">
        <v>60740</v>
      </c>
      <c r="N7156">
        <v>38527</v>
      </c>
    </row>
    <row r="7157" spans="2:14" x14ac:dyDescent="0.25">
      <c r="B7157">
        <v>65535</v>
      </c>
      <c r="D7157">
        <v>60836</v>
      </c>
      <c r="N7157">
        <v>33880</v>
      </c>
    </row>
    <row r="7158" spans="2:14" x14ac:dyDescent="0.25">
      <c r="B7158">
        <v>65535</v>
      </c>
      <c r="D7158">
        <v>65506</v>
      </c>
      <c r="N7158">
        <v>33059</v>
      </c>
    </row>
    <row r="7159" spans="2:14" x14ac:dyDescent="0.25">
      <c r="B7159">
        <v>0</v>
      </c>
      <c r="D7159">
        <v>923</v>
      </c>
      <c r="N7159">
        <v>31243</v>
      </c>
    </row>
    <row r="7160" spans="2:14" x14ac:dyDescent="0.25">
      <c r="B7160">
        <v>0</v>
      </c>
      <c r="D7160">
        <v>65412</v>
      </c>
      <c r="N7160">
        <v>38484</v>
      </c>
    </row>
    <row r="7161" spans="2:14" x14ac:dyDescent="0.25">
      <c r="B7161">
        <v>0</v>
      </c>
      <c r="D7161">
        <v>2750</v>
      </c>
      <c r="N7161">
        <v>33049</v>
      </c>
    </row>
    <row r="7162" spans="2:14" x14ac:dyDescent="0.25">
      <c r="B7162">
        <v>0</v>
      </c>
      <c r="D7162">
        <v>2780</v>
      </c>
      <c r="N7162">
        <v>28391</v>
      </c>
    </row>
    <row r="7163" spans="2:14" x14ac:dyDescent="0.25">
      <c r="B7163">
        <v>1</v>
      </c>
      <c r="D7163">
        <v>4220</v>
      </c>
      <c r="N7163">
        <v>30292</v>
      </c>
    </row>
    <row r="7164" spans="2:14" x14ac:dyDescent="0.25">
      <c r="B7164">
        <v>2</v>
      </c>
      <c r="D7164">
        <v>3192</v>
      </c>
      <c r="N7164">
        <v>27840</v>
      </c>
    </row>
    <row r="7165" spans="2:14" x14ac:dyDescent="0.25">
      <c r="B7165">
        <v>0</v>
      </c>
      <c r="D7165">
        <v>2387</v>
      </c>
      <c r="N7165">
        <v>37297</v>
      </c>
    </row>
    <row r="7166" spans="2:14" x14ac:dyDescent="0.25">
      <c r="B7166">
        <v>65535</v>
      </c>
      <c r="D7166">
        <v>62831</v>
      </c>
      <c r="N7166">
        <v>38647</v>
      </c>
    </row>
    <row r="7167" spans="2:14" x14ac:dyDescent="0.25">
      <c r="B7167">
        <v>1</v>
      </c>
      <c r="D7167">
        <v>64440</v>
      </c>
      <c r="N7167">
        <v>36050</v>
      </c>
    </row>
    <row r="7168" spans="2:14" x14ac:dyDescent="0.25">
      <c r="B7168">
        <v>65535</v>
      </c>
      <c r="D7168">
        <v>63568</v>
      </c>
      <c r="N7168">
        <v>34084</v>
      </c>
    </row>
    <row r="7169" spans="2:14" x14ac:dyDescent="0.25">
      <c r="B7169">
        <v>1</v>
      </c>
      <c r="D7169">
        <v>59673</v>
      </c>
      <c r="N7169">
        <v>34648</v>
      </c>
    </row>
    <row r="7170" spans="2:14" x14ac:dyDescent="0.25">
      <c r="B7170">
        <v>1</v>
      </c>
      <c r="D7170">
        <v>62571</v>
      </c>
      <c r="N7170">
        <v>32189</v>
      </c>
    </row>
    <row r="7171" spans="2:14" x14ac:dyDescent="0.25">
      <c r="B7171">
        <v>0</v>
      </c>
      <c r="D7171">
        <v>62466</v>
      </c>
      <c r="N7171">
        <v>31390</v>
      </c>
    </row>
    <row r="7172" spans="2:14" x14ac:dyDescent="0.25">
      <c r="B7172">
        <v>65535</v>
      </c>
      <c r="D7172">
        <v>16</v>
      </c>
      <c r="N7172">
        <v>31243</v>
      </c>
    </row>
    <row r="7173" spans="2:14" x14ac:dyDescent="0.25">
      <c r="B7173">
        <v>0</v>
      </c>
      <c r="D7173">
        <v>217</v>
      </c>
      <c r="N7173">
        <v>28483</v>
      </c>
    </row>
    <row r="7174" spans="2:14" x14ac:dyDescent="0.25">
      <c r="B7174">
        <v>65535</v>
      </c>
      <c r="D7174">
        <v>900</v>
      </c>
      <c r="N7174">
        <v>24304</v>
      </c>
    </row>
    <row r="7175" spans="2:14" x14ac:dyDescent="0.25">
      <c r="B7175">
        <v>0</v>
      </c>
      <c r="D7175">
        <v>2500</v>
      </c>
      <c r="N7175">
        <v>33474</v>
      </c>
    </row>
    <row r="7176" spans="2:14" x14ac:dyDescent="0.25">
      <c r="B7176">
        <v>1</v>
      </c>
      <c r="D7176">
        <v>1995</v>
      </c>
      <c r="N7176">
        <v>35221</v>
      </c>
    </row>
    <row r="7177" spans="2:14" x14ac:dyDescent="0.25">
      <c r="B7177">
        <v>0</v>
      </c>
      <c r="D7177">
        <v>4490</v>
      </c>
      <c r="N7177">
        <v>37289</v>
      </c>
    </row>
    <row r="7178" spans="2:14" x14ac:dyDescent="0.25">
      <c r="B7178">
        <v>0</v>
      </c>
      <c r="D7178">
        <v>1252</v>
      </c>
      <c r="N7178">
        <v>33774</v>
      </c>
    </row>
    <row r="7179" spans="2:14" x14ac:dyDescent="0.25">
      <c r="B7179">
        <v>1</v>
      </c>
      <c r="D7179">
        <v>62226</v>
      </c>
      <c r="N7179">
        <v>35334</v>
      </c>
    </row>
    <row r="7180" spans="2:14" x14ac:dyDescent="0.25">
      <c r="B7180">
        <v>1</v>
      </c>
      <c r="D7180">
        <v>61663</v>
      </c>
      <c r="N7180">
        <v>35121</v>
      </c>
    </row>
    <row r="7181" spans="2:14" x14ac:dyDescent="0.25">
      <c r="B7181">
        <v>0</v>
      </c>
      <c r="D7181">
        <v>61314</v>
      </c>
      <c r="N7181">
        <v>38215</v>
      </c>
    </row>
    <row r="7182" spans="2:14" x14ac:dyDescent="0.25">
      <c r="B7182">
        <v>65534</v>
      </c>
      <c r="D7182">
        <v>63694</v>
      </c>
      <c r="N7182">
        <v>34433</v>
      </c>
    </row>
    <row r="7183" spans="2:14" x14ac:dyDescent="0.25">
      <c r="B7183">
        <v>1</v>
      </c>
      <c r="D7183">
        <v>4559</v>
      </c>
      <c r="N7183">
        <v>32533</v>
      </c>
    </row>
    <row r="7184" spans="2:14" x14ac:dyDescent="0.25">
      <c r="B7184">
        <v>65534</v>
      </c>
      <c r="D7184">
        <v>9179</v>
      </c>
      <c r="N7184">
        <v>27048</v>
      </c>
    </row>
    <row r="7185" spans="2:14" x14ac:dyDescent="0.25">
      <c r="B7185">
        <v>65535</v>
      </c>
      <c r="D7185">
        <v>3943</v>
      </c>
      <c r="N7185">
        <v>32661</v>
      </c>
    </row>
    <row r="7186" spans="2:14" x14ac:dyDescent="0.25">
      <c r="B7186">
        <v>2</v>
      </c>
      <c r="D7186">
        <v>61415</v>
      </c>
      <c r="N7186">
        <v>32547</v>
      </c>
    </row>
    <row r="7187" spans="2:14" x14ac:dyDescent="0.25">
      <c r="B7187">
        <v>65535</v>
      </c>
      <c r="D7187">
        <v>55628</v>
      </c>
      <c r="N7187">
        <v>33911</v>
      </c>
    </row>
    <row r="7188" spans="2:14" x14ac:dyDescent="0.25">
      <c r="B7188">
        <v>0</v>
      </c>
      <c r="D7188">
        <v>56041</v>
      </c>
      <c r="N7188">
        <v>29991</v>
      </c>
    </row>
    <row r="7189" spans="2:14" x14ac:dyDescent="0.25">
      <c r="B7189">
        <v>0</v>
      </c>
      <c r="D7189">
        <v>62200</v>
      </c>
      <c r="N7189">
        <v>33478</v>
      </c>
    </row>
    <row r="7190" spans="2:14" x14ac:dyDescent="0.25">
      <c r="B7190">
        <v>0</v>
      </c>
      <c r="D7190">
        <v>61223</v>
      </c>
      <c r="N7190">
        <v>32147</v>
      </c>
    </row>
    <row r="7191" spans="2:14" x14ac:dyDescent="0.25">
      <c r="B7191">
        <v>0</v>
      </c>
      <c r="D7191">
        <v>62996</v>
      </c>
      <c r="N7191">
        <v>36804</v>
      </c>
    </row>
    <row r="7192" spans="2:14" x14ac:dyDescent="0.25">
      <c r="B7192">
        <v>1</v>
      </c>
      <c r="D7192">
        <v>1392</v>
      </c>
      <c r="N7192">
        <v>35370</v>
      </c>
    </row>
    <row r="7193" spans="2:14" x14ac:dyDescent="0.25">
      <c r="B7193">
        <v>0</v>
      </c>
      <c r="D7193">
        <v>4119</v>
      </c>
      <c r="N7193">
        <v>35491</v>
      </c>
    </row>
    <row r="7194" spans="2:14" x14ac:dyDescent="0.25">
      <c r="B7194">
        <v>1</v>
      </c>
      <c r="D7194">
        <v>3219</v>
      </c>
      <c r="N7194">
        <v>30121</v>
      </c>
    </row>
    <row r="7195" spans="2:14" x14ac:dyDescent="0.25">
      <c r="B7195">
        <v>0</v>
      </c>
      <c r="D7195">
        <v>6941</v>
      </c>
      <c r="N7195">
        <v>30105</v>
      </c>
    </row>
    <row r="7196" spans="2:14" x14ac:dyDescent="0.25">
      <c r="B7196">
        <v>1</v>
      </c>
      <c r="D7196">
        <v>3996</v>
      </c>
      <c r="N7196">
        <v>33307</v>
      </c>
    </row>
    <row r="7197" spans="2:14" x14ac:dyDescent="0.25">
      <c r="B7197">
        <v>65535</v>
      </c>
      <c r="D7197">
        <v>65512</v>
      </c>
      <c r="N7197">
        <v>34940</v>
      </c>
    </row>
    <row r="7198" spans="2:14" x14ac:dyDescent="0.25">
      <c r="B7198">
        <v>65535</v>
      </c>
      <c r="D7198">
        <v>1493</v>
      </c>
      <c r="N7198">
        <v>26906</v>
      </c>
    </row>
    <row r="7199" spans="2:14" x14ac:dyDescent="0.25">
      <c r="B7199">
        <v>65535</v>
      </c>
      <c r="D7199">
        <v>4828</v>
      </c>
      <c r="N7199">
        <v>30639</v>
      </c>
    </row>
    <row r="7200" spans="2:14" x14ac:dyDescent="0.25">
      <c r="B7200">
        <v>65535</v>
      </c>
      <c r="D7200">
        <v>2128</v>
      </c>
      <c r="N7200">
        <v>28821</v>
      </c>
    </row>
    <row r="7201" spans="2:14" x14ac:dyDescent="0.25">
      <c r="B7201">
        <v>65535</v>
      </c>
      <c r="D7201">
        <v>65213</v>
      </c>
      <c r="N7201">
        <v>31820</v>
      </c>
    </row>
    <row r="7202" spans="2:14" x14ac:dyDescent="0.25">
      <c r="B7202">
        <v>1</v>
      </c>
      <c r="D7202">
        <v>343</v>
      </c>
      <c r="N7202">
        <v>34101</v>
      </c>
    </row>
    <row r="7203" spans="2:14" x14ac:dyDescent="0.25">
      <c r="B7203">
        <v>65535</v>
      </c>
      <c r="D7203">
        <v>1873</v>
      </c>
      <c r="N7203">
        <v>36589</v>
      </c>
    </row>
    <row r="7204" spans="2:14" x14ac:dyDescent="0.25">
      <c r="B7204">
        <v>1</v>
      </c>
      <c r="D7204">
        <v>142</v>
      </c>
      <c r="N7204">
        <v>34966</v>
      </c>
    </row>
    <row r="7205" spans="2:14" x14ac:dyDescent="0.25">
      <c r="B7205">
        <v>0</v>
      </c>
      <c r="D7205">
        <v>1134</v>
      </c>
      <c r="N7205">
        <v>32127</v>
      </c>
    </row>
    <row r="7206" spans="2:14" x14ac:dyDescent="0.25">
      <c r="B7206">
        <v>65535</v>
      </c>
      <c r="D7206">
        <v>154</v>
      </c>
      <c r="N7206">
        <v>36074</v>
      </c>
    </row>
    <row r="7207" spans="2:14" x14ac:dyDescent="0.25">
      <c r="B7207">
        <v>0</v>
      </c>
      <c r="D7207">
        <v>2380</v>
      </c>
      <c r="N7207">
        <v>34880</v>
      </c>
    </row>
    <row r="7208" spans="2:14" x14ac:dyDescent="0.25">
      <c r="B7208">
        <v>1</v>
      </c>
      <c r="D7208">
        <v>59501</v>
      </c>
      <c r="N7208">
        <v>31342</v>
      </c>
    </row>
    <row r="7209" spans="2:14" x14ac:dyDescent="0.25">
      <c r="B7209">
        <v>0</v>
      </c>
      <c r="D7209">
        <v>56751</v>
      </c>
      <c r="N7209">
        <v>31544</v>
      </c>
    </row>
    <row r="7210" spans="2:14" x14ac:dyDescent="0.25">
      <c r="B7210">
        <v>1</v>
      </c>
      <c r="D7210">
        <v>63958</v>
      </c>
      <c r="N7210">
        <v>28995</v>
      </c>
    </row>
    <row r="7211" spans="2:14" x14ac:dyDescent="0.25">
      <c r="B7211">
        <v>1</v>
      </c>
      <c r="D7211">
        <v>88</v>
      </c>
      <c r="N7211">
        <v>28887</v>
      </c>
    </row>
    <row r="7212" spans="2:14" x14ac:dyDescent="0.25">
      <c r="B7212">
        <v>1</v>
      </c>
      <c r="D7212">
        <v>64689</v>
      </c>
      <c r="N7212">
        <v>30295</v>
      </c>
    </row>
    <row r="7213" spans="2:14" x14ac:dyDescent="0.25">
      <c r="B7213">
        <v>1</v>
      </c>
      <c r="D7213">
        <v>1693</v>
      </c>
      <c r="N7213">
        <v>30652</v>
      </c>
    </row>
    <row r="7214" spans="2:14" x14ac:dyDescent="0.25">
      <c r="B7214">
        <v>1</v>
      </c>
      <c r="D7214">
        <v>474</v>
      </c>
      <c r="N7214">
        <v>32467</v>
      </c>
    </row>
    <row r="7215" spans="2:14" x14ac:dyDescent="0.25">
      <c r="B7215">
        <v>0</v>
      </c>
      <c r="D7215">
        <v>3250</v>
      </c>
      <c r="N7215">
        <v>29411</v>
      </c>
    </row>
    <row r="7216" spans="2:14" x14ac:dyDescent="0.25">
      <c r="B7216">
        <v>65535</v>
      </c>
      <c r="D7216">
        <v>3855</v>
      </c>
      <c r="N7216">
        <v>41043</v>
      </c>
    </row>
    <row r="7217" spans="2:14" x14ac:dyDescent="0.25">
      <c r="B7217">
        <v>0</v>
      </c>
      <c r="D7217">
        <v>1627</v>
      </c>
      <c r="N7217">
        <v>37361</v>
      </c>
    </row>
    <row r="7218" spans="2:14" x14ac:dyDescent="0.25">
      <c r="B7218">
        <v>0</v>
      </c>
      <c r="D7218">
        <v>6154</v>
      </c>
      <c r="N7218">
        <v>36119</v>
      </c>
    </row>
    <row r="7219" spans="2:14" x14ac:dyDescent="0.25">
      <c r="B7219">
        <v>0</v>
      </c>
      <c r="D7219">
        <v>64120</v>
      </c>
      <c r="N7219">
        <v>35056</v>
      </c>
    </row>
    <row r="7220" spans="2:14" x14ac:dyDescent="0.25">
      <c r="B7220">
        <v>65534</v>
      </c>
      <c r="D7220">
        <v>59900</v>
      </c>
      <c r="N7220">
        <v>33188</v>
      </c>
    </row>
    <row r="7221" spans="2:14" x14ac:dyDescent="0.25">
      <c r="B7221">
        <v>0</v>
      </c>
      <c r="D7221">
        <v>65194</v>
      </c>
      <c r="N7221">
        <v>30466</v>
      </c>
    </row>
    <row r="7222" spans="2:14" x14ac:dyDescent="0.25">
      <c r="B7222">
        <v>0</v>
      </c>
      <c r="D7222">
        <v>64327</v>
      </c>
      <c r="N7222">
        <v>27905</v>
      </c>
    </row>
    <row r="7223" spans="2:14" x14ac:dyDescent="0.25">
      <c r="B7223">
        <v>1</v>
      </c>
      <c r="D7223">
        <v>60471</v>
      </c>
      <c r="N7223">
        <v>28014</v>
      </c>
    </row>
    <row r="7224" spans="2:14" x14ac:dyDescent="0.25">
      <c r="B7224">
        <v>65535</v>
      </c>
      <c r="D7224">
        <v>62358</v>
      </c>
      <c r="N7224">
        <v>29442</v>
      </c>
    </row>
    <row r="7225" spans="2:14" x14ac:dyDescent="0.25">
      <c r="B7225">
        <v>65535</v>
      </c>
      <c r="D7225">
        <v>233</v>
      </c>
      <c r="N7225">
        <v>28127</v>
      </c>
    </row>
    <row r="7226" spans="2:14" x14ac:dyDescent="0.25">
      <c r="B7226">
        <v>65535</v>
      </c>
      <c r="D7226">
        <v>3078</v>
      </c>
      <c r="N7226">
        <v>36394</v>
      </c>
    </row>
    <row r="7227" spans="2:14" x14ac:dyDescent="0.25">
      <c r="B7227">
        <v>0</v>
      </c>
      <c r="D7227">
        <v>1427</v>
      </c>
      <c r="N7227">
        <v>34216</v>
      </c>
    </row>
    <row r="7228" spans="2:14" x14ac:dyDescent="0.25">
      <c r="B7228">
        <v>0</v>
      </c>
      <c r="D7228">
        <v>439</v>
      </c>
      <c r="N7228">
        <v>38659</v>
      </c>
    </row>
    <row r="7229" spans="2:14" x14ac:dyDescent="0.25">
      <c r="B7229">
        <v>0</v>
      </c>
      <c r="D7229">
        <v>3650</v>
      </c>
      <c r="N7229">
        <v>37156</v>
      </c>
    </row>
    <row r="7230" spans="2:14" x14ac:dyDescent="0.25">
      <c r="B7230">
        <v>65535</v>
      </c>
      <c r="D7230">
        <v>6329</v>
      </c>
      <c r="N7230">
        <v>39225</v>
      </c>
    </row>
    <row r="7231" spans="2:14" x14ac:dyDescent="0.25">
      <c r="B7231">
        <v>65535</v>
      </c>
      <c r="D7231">
        <v>3347</v>
      </c>
      <c r="N7231">
        <v>32895</v>
      </c>
    </row>
    <row r="7232" spans="2:14" x14ac:dyDescent="0.25">
      <c r="B7232">
        <v>65535</v>
      </c>
      <c r="D7232">
        <v>63146</v>
      </c>
      <c r="N7232">
        <v>33936</v>
      </c>
    </row>
    <row r="7233" spans="2:14" x14ac:dyDescent="0.25">
      <c r="B7233">
        <v>65535</v>
      </c>
      <c r="D7233">
        <v>64739</v>
      </c>
      <c r="N7233">
        <v>32452</v>
      </c>
    </row>
    <row r="7234" spans="2:14" x14ac:dyDescent="0.25">
      <c r="B7234">
        <v>0</v>
      </c>
      <c r="D7234">
        <v>931</v>
      </c>
      <c r="N7234">
        <v>30449</v>
      </c>
    </row>
    <row r="7235" spans="2:14" x14ac:dyDescent="0.25">
      <c r="B7235">
        <v>0</v>
      </c>
      <c r="D7235">
        <v>560</v>
      </c>
      <c r="N7235">
        <v>26385</v>
      </c>
    </row>
    <row r="7236" spans="2:14" x14ac:dyDescent="0.25">
      <c r="B7236">
        <v>65535</v>
      </c>
      <c r="D7236">
        <v>63276</v>
      </c>
      <c r="N7236">
        <v>25954</v>
      </c>
    </row>
    <row r="7237" spans="2:14" x14ac:dyDescent="0.25">
      <c r="B7237">
        <v>0</v>
      </c>
      <c r="D7237">
        <v>251</v>
      </c>
      <c r="N7237">
        <v>30006</v>
      </c>
    </row>
    <row r="7238" spans="2:14" x14ac:dyDescent="0.25">
      <c r="B7238">
        <v>0</v>
      </c>
      <c r="D7238">
        <v>1016</v>
      </c>
      <c r="N7238">
        <v>31710</v>
      </c>
    </row>
    <row r="7239" spans="2:14" x14ac:dyDescent="0.25">
      <c r="B7239">
        <v>0</v>
      </c>
      <c r="D7239">
        <v>59751</v>
      </c>
      <c r="N7239">
        <v>32762</v>
      </c>
    </row>
    <row r="7240" spans="2:14" x14ac:dyDescent="0.25">
      <c r="B7240">
        <v>65535</v>
      </c>
      <c r="D7240">
        <v>61471</v>
      </c>
      <c r="N7240">
        <v>38252</v>
      </c>
    </row>
    <row r="7241" spans="2:14" x14ac:dyDescent="0.25">
      <c r="B7241">
        <v>65535</v>
      </c>
      <c r="D7241">
        <v>4183</v>
      </c>
      <c r="N7241">
        <v>35076</v>
      </c>
    </row>
    <row r="7242" spans="2:14" x14ac:dyDescent="0.25">
      <c r="B7242">
        <v>65535</v>
      </c>
      <c r="D7242">
        <v>3420</v>
      </c>
      <c r="N7242">
        <v>36099</v>
      </c>
    </row>
    <row r="7243" spans="2:14" x14ac:dyDescent="0.25">
      <c r="B7243">
        <v>0</v>
      </c>
      <c r="D7243">
        <v>63372</v>
      </c>
      <c r="N7243">
        <v>35312</v>
      </c>
    </row>
    <row r="7244" spans="2:14" x14ac:dyDescent="0.25">
      <c r="B7244">
        <v>0</v>
      </c>
      <c r="D7244">
        <v>60853</v>
      </c>
      <c r="N7244">
        <v>35426</v>
      </c>
    </row>
    <row r="7245" spans="2:14" x14ac:dyDescent="0.25">
      <c r="B7245">
        <v>1</v>
      </c>
      <c r="D7245">
        <v>63310</v>
      </c>
      <c r="N7245">
        <v>33341</v>
      </c>
    </row>
    <row r="7246" spans="2:14" x14ac:dyDescent="0.25">
      <c r="B7246">
        <v>65535</v>
      </c>
      <c r="D7246">
        <v>65101</v>
      </c>
      <c r="N7246">
        <v>28669</v>
      </c>
    </row>
    <row r="7247" spans="2:14" x14ac:dyDescent="0.25">
      <c r="B7247">
        <v>1</v>
      </c>
      <c r="D7247">
        <v>64692</v>
      </c>
      <c r="N7247">
        <v>32898</v>
      </c>
    </row>
    <row r="7248" spans="2:14" x14ac:dyDescent="0.25">
      <c r="B7248">
        <v>65535</v>
      </c>
      <c r="D7248">
        <v>64271</v>
      </c>
      <c r="N7248">
        <v>27693</v>
      </c>
    </row>
    <row r="7249" spans="2:14" x14ac:dyDescent="0.25">
      <c r="B7249">
        <v>0</v>
      </c>
      <c r="D7249">
        <v>3459</v>
      </c>
      <c r="N7249">
        <v>26533</v>
      </c>
    </row>
    <row r="7250" spans="2:14" x14ac:dyDescent="0.25">
      <c r="B7250">
        <v>1</v>
      </c>
      <c r="D7250">
        <v>5299</v>
      </c>
      <c r="N7250">
        <v>30195</v>
      </c>
    </row>
    <row r="7251" spans="2:14" x14ac:dyDescent="0.25">
      <c r="B7251">
        <v>65535</v>
      </c>
      <c r="D7251">
        <v>63970</v>
      </c>
      <c r="N7251">
        <v>30812</v>
      </c>
    </row>
    <row r="7252" spans="2:14" x14ac:dyDescent="0.25">
      <c r="B7252">
        <v>65534</v>
      </c>
      <c r="D7252">
        <v>1007</v>
      </c>
      <c r="N7252">
        <v>34317</v>
      </c>
    </row>
    <row r="7253" spans="2:14" x14ac:dyDescent="0.25">
      <c r="B7253">
        <v>65535</v>
      </c>
      <c r="D7253">
        <v>4428</v>
      </c>
      <c r="N7253">
        <v>34266</v>
      </c>
    </row>
    <row r="7254" spans="2:14" x14ac:dyDescent="0.25">
      <c r="B7254">
        <v>65535</v>
      </c>
      <c r="D7254">
        <v>4988</v>
      </c>
      <c r="N7254">
        <v>36634</v>
      </c>
    </row>
    <row r="7255" spans="2:14" x14ac:dyDescent="0.25">
      <c r="B7255">
        <v>0</v>
      </c>
      <c r="D7255">
        <v>1391</v>
      </c>
      <c r="N7255">
        <v>35738</v>
      </c>
    </row>
    <row r="7256" spans="2:14" x14ac:dyDescent="0.25">
      <c r="B7256">
        <v>65535</v>
      </c>
      <c r="D7256">
        <v>64204</v>
      </c>
      <c r="N7256">
        <v>31780</v>
      </c>
    </row>
    <row r="7257" spans="2:14" x14ac:dyDescent="0.25">
      <c r="B7257">
        <v>0</v>
      </c>
      <c r="D7257">
        <v>62580</v>
      </c>
      <c r="N7257">
        <v>39048</v>
      </c>
    </row>
    <row r="7258" spans="2:14" x14ac:dyDescent="0.25">
      <c r="B7258">
        <v>0</v>
      </c>
      <c r="D7258">
        <v>3765</v>
      </c>
      <c r="N7258">
        <v>32933</v>
      </c>
    </row>
    <row r="7259" spans="2:14" x14ac:dyDescent="0.25">
      <c r="B7259">
        <v>0</v>
      </c>
      <c r="D7259">
        <v>62854</v>
      </c>
      <c r="N7259">
        <v>32458</v>
      </c>
    </row>
    <row r="7260" spans="2:14" x14ac:dyDescent="0.25">
      <c r="B7260">
        <v>1</v>
      </c>
      <c r="D7260">
        <v>63268</v>
      </c>
      <c r="N7260">
        <v>30043</v>
      </c>
    </row>
    <row r="7261" spans="2:14" x14ac:dyDescent="0.25">
      <c r="B7261">
        <v>65535</v>
      </c>
      <c r="D7261">
        <v>1253</v>
      </c>
      <c r="N7261">
        <v>28821</v>
      </c>
    </row>
    <row r="7262" spans="2:14" x14ac:dyDescent="0.25">
      <c r="B7262">
        <v>65535</v>
      </c>
      <c r="D7262">
        <v>59927</v>
      </c>
      <c r="N7262">
        <v>29298</v>
      </c>
    </row>
    <row r="7263" spans="2:14" x14ac:dyDescent="0.25">
      <c r="B7263">
        <v>0</v>
      </c>
      <c r="D7263">
        <v>61357</v>
      </c>
      <c r="N7263">
        <v>29279</v>
      </c>
    </row>
    <row r="7264" spans="2:14" x14ac:dyDescent="0.25">
      <c r="B7264">
        <v>1</v>
      </c>
      <c r="D7264">
        <v>323</v>
      </c>
      <c r="N7264">
        <v>32745</v>
      </c>
    </row>
    <row r="7265" spans="2:14" x14ac:dyDescent="0.25">
      <c r="B7265">
        <v>65535</v>
      </c>
      <c r="D7265">
        <v>3946</v>
      </c>
      <c r="N7265">
        <v>32140</v>
      </c>
    </row>
    <row r="7266" spans="2:14" x14ac:dyDescent="0.25">
      <c r="B7266">
        <v>1</v>
      </c>
      <c r="D7266">
        <v>1941</v>
      </c>
      <c r="N7266">
        <v>33335</v>
      </c>
    </row>
    <row r="7267" spans="2:14" x14ac:dyDescent="0.25">
      <c r="B7267">
        <v>65535</v>
      </c>
      <c r="D7267">
        <v>62209</v>
      </c>
      <c r="N7267">
        <v>40242</v>
      </c>
    </row>
    <row r="7268" spans="2:14" x14ac:dyDescent="0.25">
      <c r="B7268">
        <v>0</v>
      </c>
      <c r="D7268">
        <v>64162</v>
      </c>
      <c r="N7268">
        <v>37621</v>
      </c>
    </row>
    <row r="7269" spans="2:14" x14ac:dyDescent="0.25">
      <c r="B7269">
        <v>65535</v>
      </c>
      <c r="D7269">
        <v>5965</v>
      </c>
      <c r="N7269">
        <v>37524</v>
      </c>
    </row>
    <row r="7270" spans="2:14" x14ac:dyDescent="0.25">
      <c r="B7270">
        <v>65535</v>
      </c>
      <c r="D7270">
        <v>1511</v>
      </c>
      <c r="N7270">
        <v>34160</v>
      </c>
    </row>
    <row r="7271" spans="2:14" x14ac:dyDescent="0.25">
      <c r="B7271">
        <v>0</v>
      </c>
      <c r="D7271">
        <v>64633</v>
      </c>
      <c r="N7271">
        <v>32664</v>
      </c>
    </row>
    <row r="7272" spans="2:14" x14ac:dyDescent="0.25">
      <c r="B7272">
        <v>65534</v>
      </c>
      <c r="D7272">
        <v>2906</v>
      </c>
      <c r="N7272">
        <v>29799</v>
      </c>
    </row>
    <row r="7273" spans="2:14" x14ac:dyDescent="0.25">
      <c r="B7273">
        <v>1</v>
      </c>
      <c r="D7273">
        <v>1034</v>
      </c>
      <c r="N7273">
        <v>29137</v>
      </c>
    </row>
    <row r="7274" spans="2:14" x14ac:dyDescent="0.25">
      <c r="B7274">
        <v>65533</v>
      </c>
      <c r="D7274">
        <v>63033</v>
      </c>
      <c r="N7274">
        <v>28062</v>
      </c>
    </row>
    <row r="7275" spans="2:14" x14ac:dyDescent="0.25">
      <c r="B7275">
        <v>65534</v>
      </c>
      <c r="D7275">
        <v>815</v>
      </c>
      <c r="N7275">
        <v>27120</v>
      </c>
    </row>
    <row r="7276" spans="2:14" x14ac:dyDescent="0.25">
      <c r="B7276">
        <v>65535</v>
      </c>
      <c r="D7276">
        <v>64390</v>
      </c>
      <c r="N7276">
        <v>28516</v>
      </c>
    </row>
    <row r="7277" spans="2:14" x14ac:dyDescent="0.25">
      <c r="B7277">
        <v>65535</v>
      </c>
      <c r="D7277">
        <v>63735</v>
      </c>
      <c r="N7277">
        <v>31714</v>
      </c>
    </row>
    <row r="7278" spans="2:14" x14ac:dyDescent="0.25">
      <c r="B7278">
        <v>65534</v>
      </c>
      <c r="D7278">
        <v>60294</v>
      </c>
      <c r="N7278">
        <v>37037</v>
      </c>
    </row>
    <row r="7279" spans="2:14" x14ac:dyDescent="0.25">
      <c r="B7279">
        <v>65535</v>
      </c>
      <c r="D7279">
        <v>62495</v>
      </c>
      <c r="N7279">
        <v>37271</v>
      </c>
    </row>
    <row r="7280" spans="2:14" x14ac:dyDescent="0.25">
      <c r="B7280">
        <v>65535</v>
      </c>
      <c r="D7280">
        <v>2669</v>
      </c>
      <c r="N7280">
        <v>37566</v>
      </c>
    </row>
    <row r="7281" spans="2:14" x14ac:dyDescent="0.25">
      <c r="B7281">
        <v>65535</v>
      </c>
      <c r="D7281">
        <v>63885</v>
      </c>
      <c r="N7281">
        <v>37268</v>
      </c>
    </row>
    <row r="7282" spans="2:14" x14ac:dyDescent="0.25">
      <c r="B7282">
        <v>65535</v>
      </c>
      <c r="D7282">
        <v>63423</v>
      </c>
      <c r="N7282">
        <v>33446</v>
      </c>
    </row>
    <row r="7283" spans="2:14" x14ac:dyDescent="0.25">
      <c r="B7283">
        <v>0</v>
      </c>
      <c r="D7283">
        <v>1461</v>
      </c>
      <c r="N7283">
        <v>32342</v>
      </c>
    </row>
    <row r="7284" spans="2:14" x14ac:dyDescent="0.25">
      <c r="B7284">
        <v>65535</v>
      </c>
      <c r="D7284">
        <v>2527</v>
      </c>
      <c r="N7284">
        <v>31179</v>
      </c>
    </row>
    <row r="7285" spans="2:14" x14ac:dyDescent="0.25">
      <c r="B7285">
        <v>1</v>
      </c>
      <c r="D7285">
        <v>65187</v>
      </c>
      <c r="N7285">
        <v>27901</v>
      </c>
    </row>
    <row r="7286" spans="2:14" x14ac:dyDescent="0.25">
      <c r="B7286">
        <v>65535</v>
      </c>
      <c r="D7286">
        <v>61939</v>
      </c>
      <c r="N7286">
        <v>26351</v>
      </c>
    </row>
    <row r="7287" spans="2:14" x14ac:dyDescent="0.25">
      <c r="B7287">
        <v>65535</v>
      </c>
      <c r="D7287">
        <v>64960</v>
      </c>
      <c r="N7287">
        <v>24915</v>
      </c>
    </row>
    <row r="7288" spans="2:14" x14ac:dyDescent="0.25">
      <c r="B7288">
        <v>65535</v>
      </c>
      <c r="D7288">
        <v>3296</v>
      </c>
      <c r="N7288">
        <v>31689</v>
      </c>
    </row>
    <row r="7289" spans="2:14" x14ac:dyDescent="0.25">
      <c r="B7289">
        <v>0</v>
      </c>
      <c r="D7289">
        <v>64348</v>
      </c>
      <c r="N7289">
        <v>32859</v>
      </c>
    </row>
    <row r="7290" spans="2:14" x14ac:dyDescent="0.25">
      <c r="B7290">
        <v>65535</v>
      </c>
      <c r="D7290">
        <v>63419</v>
      </c>
      <c r="N7290">
        <v>34486</v>
      </c>
    </row>
    <row r="7291" spans="2:14" x14ac:dyDescent="0.25">
      <c r="B7291">
        <v>65533</v>
      </c>
      <c r="D7291">
        <v>2398</v>
      </c>
      <c r="N7291">
        <v>35379</v>
      </c>
    </row>
    <row r="7292" spans="2:14" x14ac:dyDescent="0.25">
      <c r="B7292">
        <v>65535</v>
      </c>
      <c r="D7292">
        <v>2360</v>
      </c>
      <c r="N7292">
        <v>36090</v>
      </c>
    </row>
    <row r="7293" spans="2:14" x14ac:dyDescent="0.25">
      <c r="B7293">
        <v>65535</v>
      </c>
      <c r="D7293">
        <v>64939</v>
      </c>
      <c r="N7293">
        <v>37798</v>
      </c>
    </row>
    <row r="7294" spans="2:14" x14ac:dyDescent="0.25">
      <c r="B7294">
        <v>0</v>
      </c>
      <c r="D7294">
        <v>3237</v>
      </c>
      <c r="N7294">
        <v>36992</v>
      </c>
    </row>
    <row r="7295" spans="2:14" x14ac:dyDescent="0.25">
      <c r="B7295">
        <v>0</v>
      </c>
      <c r="D7295">
        <v>5253</v>
      </c>
      <c r="N7295">
        <v>34881</v>
      </c>
    </row>
    <row r="7296" spans="2:14" x14ac:dyDescent="0.25">
      <c r="B7296">
        <v>0</v>
      </c>
      <c r="D7296">
        <v>2</v>
      </c>
      <c r="N7296">
        <v>33912</v>
      </c>
    </row>
    <row r="7297" spans="2:14" x14ac:dyDescent="0.25">
      <c r="B7297">
        <v>1</v>
      </c>
      <c r="D7297">
        <v>62383</v>
      </c>
      <c r="N7297">
        <v>27188</v>
      </c>
    </row>
    <row r="7298" spans="2:14" x14ac:dyDescent="0.25">
      <c r="B7298">
        <v>0</v>
      </c>
      <c r="D7298">
        <v>63514</v>
      </c>
      <c r="N7298">
        <v>34388</v>
      </c>
    </row>
    <row r="7299" spans="2:14" x14ac:dyDescent="0.25">
      <c r="B7299">
        <v>0</v>
      </c>
      <c r="D7299">
        <v>3022</v>
      </c>
      <c r="N7299">
        <v>26975</v>
      </c>
    </row>
    <row r="7300" spans="2:14" x14ac:dyDescent="0.25">
      <c r="B7300">
        <v>1</v>
      </c>
      <c r="D7300">
        <v>62595</v>
      </c>
      <c r="N7300">
        <v>30232</v>
      </c>
    </row>
    <row r="7301" spans="2:14" x14ac:dyDescent="0.25">
      <c r="B7301">
        <v>65534</v>
      </c>
      <c r="D7301">
        <v>60962</v>
      </c>
      <c r="N7301">
        <v>30610</v>
      </c>
    </row>
    <row r="7302" spans="2:14" x14ac:dyDescent="0.25">
      <c r="B7302">
        <v>65535</v>
      </c>
      <c r="D7302">
        <v>61437</v>
      </c>
      <c r="N7302">
        <v>31789</v>
      </c>
    </row>
    <row r="7303" spans="2:14" x14ac:dyDescent="0.25">
      <c r="B7303">
        <v>65535</v>
      </c>
      <c r="D7303">
        <v>65140</v>
      </c>
      <c r="N7303">
        <v>32945</v>
      </c>
    </row>
    <row r="7304" spans="2:14" x14ac:dyDescent="0.25">
      <c r="B7304">
        <v>0</v>
      </c>
      <c r="D7304">
        <v>983</v>
      </c>
      <c r="N7304">
        <v>35075</v>
      </c>
    </row>
    <row r="7305" spans="2:14" x14ac:dyDescent="0.25">
      <c r="B7305">
        <v>0</v>
      </c>
      <c r="D7305">
        <v>233</v>
      </c>
      <c r="N7305">
        <v>25958</v>
      </c>
    </row>
    <row r="7306" spans="2:14" x14ac:dyDescent="0.25">
      <c r="B7306">
        <v>65535</v>
      </c>
      <c r="D7306">
        <v>64398</v>
      </c>
      <c r="N7306">
        <v>34318</v>
      </c>
    </row>
    <row r="7307" spans="2:14" x14ac:dyDescent="0.25">
      <c r="B7307">
        <v>65534</v>
      </c>
      <c r="D7307">
        <v>1915</v>
      </c>
      <c r="N7307">
        <v>34350</v>
      </c>
    </row>
    <row r="7308" spans="2:14" x14ac:dyDescent="0.25">
      <c r="B7308">
        <v>65535</v>
      </c>
      <c r="D7308">
        <v>492</v>
      </c>
      <c r="N7308">
        <v>33262</v>
      </c>
    </row>
    <row r="7309" spans="2:14" x14ac:dyDescent="0.25">
      <c r="B7309">
        <v>65535</v>
      </c>
      <c r="D7309">
        <v>61770</v>
      </c>
      <c r="N7309">
        <v>33313</v>
      </c>
    </row>
    <row r="7310" spans="2:14" x14ac:dyDescent="0.25">
      <c r="B7310">
        <v>0</v>
      </c>
      <c r="D7310">
        <v>57982</v>
      </c>
      <c r="N7310">
        <v>32754</v>
      </c>
    </row>
    <row r="7311" spans="2:14" x14ac:dyDescent="0.25">
      <c r="B7311">
        <v>0</v>
      </c>
      <c r="D7311">
        <v>666</v>
      </c>
      <c r="N7311">
        <v>30610</v>
      </c>
    </row>
    <row r="7312" spans="2:14" x14ac:dyDescent="0.25">
      <c r="B7312">
        <v>0</v>
      </c>
      <c r="D7312">
        <v>4105</v>
      </c>
      <c r="N7312">
        <v>28946</v>
      </c>
    </row>
    <row r="7313" spans="2:14" x14ac:dyDescent="0.25">
      <c r="B7313">
        <v>65535</v>
      </c>
      <c r="D7313">
        <v>64424</v>
      </c>
      <c r="N7313">
        <v>29550</v>
      </c>
    </row>
    <row r="7314" spans="2:14" x14ac:dyDescent="0.25">
      <c r="B7314">
        <v>1</v>
      </c>
      <c r="D7314">
        <v>63657</v>
      </c>
      <c r="N7314">
        <v>31687</v>
      </c>
    </row>
    <row r="7315" spans="2:14" x14ac:dyDescent="0.25">
      <c r="B7315">
        <v>0</v>
      </c>
      <c r="D7315">
        <v>3154</v>
      </c>
      <c r="N7315">
        <v>36166</v>
      </c>
    </row>
    <row r="7316" spans="2:14" x14ac:dyDescent="0.25">
      <c r="B7316">
        <v>0</v>
      </c>
      <c r="D7316">
        <v>2350</v>
      </c>
      <c r="N7316">
        <v>32093</v>
      </c>
    </row>
    <row r="7317" spans="2:14" x14ac:dyDescent="0.25">
      <c r="B7317">
        <v>65535</v>
      </c>
      <c r="D7317">
        <v>4719</v>
      </c>
      <c r="N7317">
        <v>32372</v>
      </c>
    </row>
    <row r="7318" spans="2:14" x14ac:dyDescent="0.25">
      <c r="B7318">
        <v>0</v>
      </c>
      <c r="D7318">
        <v>5551</v>
      </c>
      <c r="N7318">
        <v>35773</v>
      </c>
    </row>
    <row r="7319" spans="2:14" x14ac:dyDescent="0.25">
      <c r="B7319">
        <v>65534</v>
      </c>
      <c r="D7319">
        <v>65273</v>
      </c>
      <c r="N7319">
        <v>38224</v>
      </c>
    </row>
    <row r="7320" spans="2:14" x14ac:dyDescent="0.25">
      <c r="B7320">
        <v>65535</v>
      </c>
      <c r="D7320">
        <v>62048</v>
      </c>
      <c r="N7320">
        <v>38858</v>
      </c>
    </row>
    <row r="7321" spans="2:14" x14ac:dyDescent="0.25">
      <c r="B7321">
        <v>65535</v>
      </c>
      <c r="D7321">
        <v>62563</v>
      </c>
      <c r="N7321">
        <v>34142</v>
      </c>
    </row>
    <row r="7322" spans="2:14" x14ac:dyDescent="0.25">
      <c r="B7322">
        <v>0</v>
      </c>
      <c r="D7322">
        <v>1205</v>
      </c>
      <c r="N7322">
        <v>32568</v>
      </c>
    </row>
    <row r="7323" spans="2:14" x14ac:dyDescent="0.25">
      <c r="B7323">
        <v>65534</v>
      </c>
      <c r="D7323">
        <v>3266</v>
      </c>
      <c r="N7323">
        <v>29113</v>
      </c>
    </row>
    <row r="7324" spans="2:14" x14ac:dyDescent="0.25">
      <c r="B7324">
        <v>1</v>
      </c>
      <c r="D7324">
        <v>61412</v>
      </c>
      <c r="N7324">
        <v>28036</v>
      </c>
    </row>
    <row r="7325" spans="2:14" x14ac:dyDescent="0.25">
      <c r="B7325">
        <v>65534</v>
      </c>
      <c r="D7325">
        <v>59130</v>
      </c>
      <c r="N7325">
        <v>30765</v>
      </c>
    </row>
    <row r="7326" spans="2:14" x14ac:dyDescent="0.25">
      <c r="B7326">
        <v>65535</v>
      </c>
      <c r="D7326">
        <v>1047</v>
      </c>
      <c r="N7326">
        <v>29394</v>
      </c>
    </row>
    <row r="7327" spans="2:14" x14ac:dyDescent="0.25">
      <c r="B7327">
        <v>0</v>
      </c>
      <c r="D7327">
        <v>1141</v>
      </c>
      <c r="N7327">
        <v>31416</v>
      </c>
    </row>
    <row r="7328" spans="2:14" x14ac:dyDescent="0.25">
      <c r="B7328">
        <v>65534</v>
      </c>
      <c r="D7328">
        <v>63593</v>
      </c>
      <c r="N7328">
        <v>32698</v>
      </c>
    </row>
    <row r="7329" spans="2:14" x14ac:dyDescent="0.25">
      <c r="B7329">
        <v>0</v>
      </c>
      <c r="D7329">
        <v>786</v>
      </c>
      <c r="N7329">
        <v>35658</v>
      </c>
    </row>
    <row r="7330" spans="2:14" x14ac:dyDescent="0.25">
      <c r="B7330">
        <v>1</v>
      </c>
      <c r="D7330">
        <v>65374</v>
      </c>
      <c r="N7330">
        <v>40352</v>
      </c>
    </row>
    <row r="7331" spans="2:14" x14ac:dyDescent="0.25">
      <c r="B7331">
        <v>0</v>
      </c>
      <c r="D7331">
        <v>59745</v>
      </c>
      <c r="N7331">
        <v>38318</v>
      </c>
    </row>
    <row r="7332" spans="2:14" x14ac:dyDescent="0.25">
      <c r="B7332">
        <v>1</v>
      </c>
      <c r="D7332">
        <v>57856</v>
      </c>
      <c r="N7332">
        <v>36116</v>
      </c>
    </row>
    <row r="7333" spans="2:14" x14ac:dyDescent="0.25">
      <c r="B7333">
        <v>0</v>
      </c>
      <c r="D7333">
        <v>61140</v>
      </c>
      <c r="N7333">
        <v>33244</v>
      </c>
    </row>
    <row r="7334" spans="2:14" x14ac:dyDescent="0.25">
      <c r="B7334">
        <v>65535</v>
      </c>
      <c r="D7334">
        <v>64863</v>
      </c>
      <c r="N7334">
        <v>32616</v>
      </c>
    </row>
    <row r="7335" spans="2:14" x14ac:dyDescent="0.25">
      <c r="B7335">
        <v>0</v>
      </c>
      <c r="D7335">
        <v>65028</v>
      </c>
      <c r="N7335">
        <v>31869</v>
      </c>
    </row>
    <row r="7336" spans="2:14" x14ac:dyDescent="0.25">
      <c r="B7336">
        <v>0</v>
      </c>
      <c r="D7336">
        <v>3792</v>
      </c>
      <c r="N7336">
        <v>28302</v>
      </c>
    </row>
    <row r="7337" spans="2:14" x14ac:dyDescent="0.25">
      <c r="B7337">
        <v>65535</v>
      </c>
      <c r="D7337">
        <v>63271</v>
      </c>
      <c r="N7337">
        <v>27130</v>
      </c>
    </row>
    <row r="7338" spans="2:14" x14ac:dyDescent="0.25">
      <c r="B7338">
        <v>0</v>
      </c>
      <c r="D7338">
        <v>64684</v>
      </c>
      <c r="N7338">
        <v>26601</v>
      </c>
    </row>
    <row r="7339" spans="2:14" x14ac:dyDescent="0.25">
      <c r="B7339">
        <v>0</v>
      </c>
      <c r="D7339">
        <v>7714</v>
      </c>
      <c r="N7339">
        <v>32229</v>
      </c>
    </row>
    <row r="7340" spans="2:14" x14ac:dyDescent="0.25">
      <c r="B7340">
        <v>0</v>
      </c>
      <c r="D7340">
        <v>6188</v>
      </c>
      <c r="N7340">
        <v>35362</v>
      </c>
    </row>
    <row r="7341" spans="2:14" x14ac:dyDescent="0.25">
      <c r="B7341">
        <v>0</v>
      </c>
      <c r="D7341">
        <v>65050</v>
      </c>
      <c r="N7341">
        <v>35715</v>
      </c>
    </row>
    <row r="7342" spans="2:14" x14ac:dyDescent="0.25">
      <c r="B7342">
        <v>0</v>
      </c>
      <c r="D7342">
        <v>5322</v>
      </c>
      <c r="N7342">
        <v>34606</v>
      </c>
    </row>
    <row r="7343" spans="2:14" x14ac:dyDescent="0.25">
      <c r="B7343">
        <v>2</v>
      </c>
      <c r="D7343">
        <v>63854</v>
      </c>
      <c r="N7343">
        <v>35449</v>
      </c>
    </row>
    <row r="7344" spans="2:14" x14ac:dyDescent="0.25">
      <c r="B7344">
        <v>0</v>
      </c>
      <c r="D7344">
        <v>61474</v>
      </c>
      <c r="N7344">
        <v>35232</v>
      </c>
    </row>
    <row r="7345" spans="2:14" x14ac:dyDescent="0.25">
      <c r="B7345">
        <v>0</v>
      </c>
      <c r="D7345">
        <v>65186</v>
      </c>
      <c r="N7345">
        <v>36151</v>
      </c>
    </row>
    <row r="7346" spans="2:14" x14ac:dyDescent="0.25">
      <c r="B7346">
        <v>1</v>
      </c>
      <c r="D7346">
        <v>61756</v>
      </c>
      <c r="N7346">
        <v>34577</v>
      </c>
    </row>
    <row r="7347" spans="2:14" x14ac:dyDescent="0.25">
      <c r="B7347">
        <v>65535</v>
      </c>
      <c r="D7347">
        <v>64505</v>
      </c>
      <c r="N7347">
        <v>29981</v>
      </c>
    </row>
    <row r="7348" spans="2:14" x14ac:dyDescent="0.25">
      <c r="B7348">
        <v>1</v>
      </c>
      <c r="D7348">
        <v>64737</v>
      </c>
      <c r="N7348">
        <v>26373</v>
      </c>
    </row>
    <row r="7349" spans="2:14" x14ac:dyDescent="0.25">
      <c r="B7349">
        <v>0</v>
      </c>
      <c r="D7349">
        <v>3945</v>
      </c>
      <c r="N7349">
        <v>28354</v>
      </c>
    </row>
    <row r="7350" spans="2:14" x14ac:dyDescent="0.25">
      <c r="B7350">
        <v>0</v>
      </c>
      <c r="D7350">
        <v>5123</v>
      </c>
      <c r="N7350">
        <v>30965</v>
      </c>
    </row>
    <row r="7351" spans="2:14" x14ac:dyDescent="0.25">
      <c r="B7351">
        <v>0</v>
      </c>
      <c r="D7351">
        <v>64554</v>
      </c>
      <c r="N7351">
        <v>31782</v>
      </c>
    </row>
    <row r="7352" spans="2:14" x14ac:dyDescent="0.25">
      <c r="B7352">
        <v>0</v>
      </c>
      <c r="D7352">
        <v>64228</v>
      </c>
      <c r="N7352">
        <v>32920</v>
      </c>
    </row>
    <row r="7353" spans="2:14" x14ac:dyDescent="0.25">
      <c r="B7353">
        <v>1</v>
      </c>
      <c r="D7353">
        <v>63707</v>
      </c>
      <c r="N7353">
        <v>34685</v>
      </c>
    </row>
    <row r="7354" spans="2:14" x14ac:dyDescent="0.25">
      <c r="B7354">
        <v>0</v>
      </c>
      <c r="D7354">
        <v>64828</v>
      </c>
      <c r="N7354">
        <v>34574</v>
      </c>
    </row>
    <row r="7355" spans="2:14" x14ac:dyDescent="0.25">
      <c r="B7355">
        <v>65535</v>
      </c>
      <c r="D7355">
        <v>3462</v>
      </c>
      <c r="N7355">
        <v>37034</v>
      </c>
    </row>
    <row r="7356" spans="2:14" x14ac:dyDescent="0.25">
      <c r="B7356">
        <v>65534</v>
      </c>
      <c r="D7356">
        <v>1456</v>
      </c>
      <c r="N7356">
        <v>38663</v>
      </c>
    </row>
    <row r="7357" spans="2:14" x14ac:dyDescent="0.25">
      <c r="B7357">
        <v>0</v>
      </c>
      <c r="D7357">
        <v>64516</v>
      </c>
      <c r="N7357">
        <v>35385</v>
      </c>
    </row>
    <row r="7358" spans="2:14" x14ac:dyDescent="0.25">
      <c r="B7358">
        <v>0</v>
      </c>
      <c r="D7358">
        <v>63006</v>
      </c>
      <c r="N7358">
        <v>30615</v>
      </c>
    </row>
    <row r="7359" spans="2:14" x14ac:dyDescent="0.25">
      <c r="B7359">
        <v>65533</v>
      </c>
      <c r="D7359">
        <v>64558</v>
      </c>
      <c r="N7359">
        <v>32825</v>
      </c>
    </row>
    <row r="7360" spans="2:14" x14ac:dyDescent="0.25">
      <c r="B7360">
        <v>0</v>
      </c>
      <c r="D7360">
        <v>64303</v>
      </c>
      <c r="N7360">
        <v>33313</v>
      </c>
    </row>
    <row r="7361" spans="2:14" x14ac:dyDescent="0.25">
      <c r="B7361">
        <v>0</v>
      </c>
      <c r="D7361">
        <v>4509</v>
      </c>
      <c r="N7361">
        <v>31901</v>
      </c>
    </row>
    <row r="7362" spans="2:14" x14ac:dyDescent="0.25">
      <c r="B7362">
        <v>2</v>
      </c>
      <c r="D7362">
        <v>1142</v>
      </c>
      <c r="N7362">
        <v>28722</v>
      </c>
    </row>
    <row r="7363" spans="2:14" x14ac:dyDescent="0.25">
      <c r="B7363">
        <v>1</v>
      </c>
      <c r="D7363">
        <v>62585</v>
      </c>
      <c r="N7363">
        <v>28834</v>
      </c>
    </row>
    <row r="7364" spans="2:14" x14ac:dyDescent="0.25">
      <c r="B7364">
        <v>65535</v>
      </c>
      <c r="D7364">
        <v>58250</v>
      </c>
      <c r="N7364">
        <v>30815</v>
      </c>
    </row>
    <row r="7365" spans="2:14" x14ac:dyDescent="0.25">
      <c r="B7365">
        <v>0</v>
      </c>
      <c r="D7365">
        <v>63677</v>
      </c>
      <c r="N7365">
        <v>33398</v>
      </c>
    </row>
    <row r="7366" spans="2:14" x14ac:dyDescent="0.25">
      <c r="B7366">
        <v>65535</v>
      </c>
      <c r="D7366">
        <v>65508</v>
      </c>
      <c r="N7366">
        <v>36333</v>
      </c>
    </row>
    <row r="7367" spans="2:14" x14ac:dyDescent="0.25">
      <c r="B7367">
        <v>0</v>
      </c>
      <c r="D7367">
        <v>2180</v>
      </c>
      <c r="N7367">
        <v>34383</v>
      </c>
    </row>
    <row r="7368" spans="2:14" x14ac:dyDescent="0.25">
      <c r="B7368">
        <v>65535</v>
      </c>
      <c r="D7368">
        <v>63368</v>
      </c>
      <c r="N7368">
        <v>31341</v>
      </c>
    </row>
    <row r="7369" spans="2:14" x14ac:dyDescent="0.25">
      <c r="B7369">
        <v>0</v>
      </c>
      <c r="D7369">
        <v>61727</v>
      </c>
      <c r="N7369">
        <v>34165</v>
      </c>
    </row>
    <row r="7370" spans="2:14" x14ac:dyDescent="0.25">
      <c r="B7370">
        <v>0</v>
      </c>
      <c r="D7370">
        <v>64290</v>
      </c>
      <c r="N7370">
        <v>37602</v>
      </c>
    </row>
    <row r="7371" spans="2:14" x14ac:dyDescent="0.25">
      <c r="B7371">
        <v>0</v>
      </c>
      <c r="D7371">
        <v>1217</v>
      </c>
      <c r="N7371">
        <v>37554</v>
      </c>
    </row>
    <row r="7372" spans="2:14" x14ac:dyDescent="0.25">
      <c r="B7372">
        <v>0</v>
      </c>
      <c r="D7372">
        <v>3506</v>
      </c>
      <c r="N7372">
        <v>32004</v>
      </c>
    </row>
    <row r="7373" spans="2:14" x14ac:dyDescent="0.25">
      <c r="B7373">
        <v>0</v>
      </c>
      <c r="D7373">
        <v>4870</v>
      </c>
      <c r="N7373">
        <v>29283</v>
      </c>
    </row>
    <row r="7374" spans="2:14" x14ac:dyDescent="0.25">
      <c r="B7374">
        <v>65535</v>
      </c>
      <c r="D7374">
        <v>465</v>
      </c>
      <c r="N7374">
        <v>29409</v>
      </c>
    </row>
    <row r="7375" spans="2:14" x14ac:dyDescent="0.25">
      <c r="B7375">
        <v>65534</v>
      </c>
      <c r="D7375">
        <v>64282</v>
      </c>
      <c r="N7375">
        <v>30428</v>
      </c>
    </row>
    <row r="7376" spans="2:14" x14ac:dyDescent="0.25">
      <c r="B7376">
        <v>65535</v>
      </c>
      <c r="D7376">
        <v>7264</v>
      </c>
      <c r="N7376">
        <v>31677</v>
      </c>
    </row>
    <row r="7377" spans="2:14" x14ac:dyDescent="0.25">
      <c r="B7377">
        <v>65535</v>
      </c>
      <c r="D7377">
        <v>64395</v>
      </c>
      <c r="N7377">
        <v>31630</v>
      </c>
    </row>
    <row r="7378" spans="2:14" x14ac:dyDescent="0.25">
      <c r="B7378">
        <v>65535</v>
      </c>
      <c r="D7378">
        <v>60211</v>
      </c>
      <c r="N7378">
        <v>30233</v>
      </c>
    </row>
    <row r="7379" spans="2:14" x14ac:dyDescent="0.25">
      <c r="B7379">
        <v>0</v>
      </c>
      <c r="D7379">
        <v>61526</v>
      </c>
      <c r="N7379">
        <v>35005</v>
      </c>
    </row>
    <row r="7380" spans="2:14" x14ac:dyDescent="0.25">
      <c r="B7380">
        <v>0</v>
      </c>
      <c r="D7380">
        <v>579</v>
      </c>
      <c r="N7380">
        <v>37810</v>
      </c>
    </row>
    <row r="7381" spans="2:14" x14ac:dyDescent="0.25">
      <c r="B7381">
        <v>0</v>
      </c>
      <c r="D7381">
        <v>1831</v>
      </c>
      <c r="N7381">
        <v>39039</v>
      </c>
    </row>
    <row r="7382" spans="2:14" x14ac:dyDescent="0.25">
      <c r="B7382">
        <v>0</v>
      </c>
      <c r="D7382">
        <v>769</v>
      </c>
      <c r="N7382">
        <v>35939</v>
      </c>
    </row>
    <row r="7383" spans="2:14" x14ac:dyDescent="0.25">
      <c r="B7383">
        <v>2</v>
      </c>
      <c r="D7383">
        <v>62394</v>
      </c>
      <c r="N7383">
        <v>33460</v>
      </c>
    </row>
    <row r="7384" spans="2:14" x14ac:dyDescent="0.25">
      <c r="B7384">
        <v>0</v>
      </c>
      <c r="D7384">
        <v>342</v>
      </c>
      <c r="N7384">
        <v>32778</v>
      </c>
    </row>
    <row r="7385" spans="2:14" x14ac:dyDescent="0.25">
      <c r="B7385">
        <v>1</v>
      </c>
      <c r="D7385">
        <v>1678</v>
      </c>
      <c r="N7385">
        <v>30525</v>
      </c>
    </row>
    <row r="7386" spans="2:14" x14ac:dyDescent="0.25">
      <c r="B7386">
        <v>0</v>
      </c>
      <c r="D7386">
        <v>661</v>
      </c>
      <c r="N7386">
        <v>30300</v>
      </c>
    </row>
    <row r="7387" spans="2:14" x14ac:dyDescent="0.25">
      <c r="B7387">
        <v>0</v>
      </c>
      <c r="D7387">
        <v>64785</v>
      </c>
      <c r="N7387">
        <v>28412</v>
      </c>
    </row>
    <row r="7388" spans="2:14" x14ac:dyDescent="0.25">
      <c r="B7388">
        <v>65533</v>
      </c>
      <c r="D7388">
        <v>61997</v>
      </c>
      <c r="N7388">
        <v>25100</v>
      </c>
    </row>
    <row r="7389" spans="2:14" x14ac:dyDescent="0.25">
      <c r="B7389">
        <v>0</v>
      </c>
      <c r="D7389">
        <v>58897</v>
      </c>
      <c r="N7389">
        <v>32686</v>
      </c>
    </row>
    <row r="7390" spans="2:14" x14ac:dyDescent="0.25">
      <c r="B7390">
        <v>0</v>
      </c>
      <c r="D7390">
        <v>60875</v>
      </c>
      <c r="N7390">
        <v>37062</v>
      </c>
    </row>
    <row r="7391" spans="2:14" x14ac:dyDescent="0.25">
      <c r="B7391">
        <v>65535</v>
      </c>
      <c r="D7391">
        <v>1723</v>
      </c>
      <c r="N7391">
        <v>38856</v>
      </c>
    </row>
    <row r="7392" spans="2:14" x14ac:dyDescent="0.25">
      <c r="B7392">
        <v>0</v>
      </c>
      <c r="D7392">
        <v>1316</v>
      </c>
      <c r="N7392">
        <v>34866</v>
      </c>
    </row>
    <row r="7393" spans="2:14" x14ac:dyDescent="0.25">
      <c r="B7393">
        <v>0</v>
      </c>
      <c r="D7393">
        <v>65208</v>
      </c>
      <c r="N7393">
        <v>34976</v>
      </c>
    </row>
    <row r="7394" spans="2:14" x14ac:dyDescent="0.25">
      <c r="B7394">
        <v>65535</v>
      </c>
      <c r="D7394">
        <v>62430</v>
      </c>
      <c r="N7394">
        <v>34715</v>
      </c>
    </row>
    <row r="7395" spans="2:14" x14ac:dyDescent="0.25">
      <c r="B7395">
        <v>0</v>
      </c>
      <c r="D7395">
        <v>2387</v>
      </c>
      <c r="N7395">
        <v>35721</v>
      </c>
    </row>
    <row r="7396" spans="2:14" x14ac:dyDescent="0.25">
      <c r="B7396">
        <v>0</v>
      </c>
      <c r="D7396">
        <v>7393</v>
      </c>
      <c r="N7396">
        <v>33570</v>
      </c>
    </row>
    <row r="7397" spans="2:14" x14ac:dyDescent="0.25">
      <c r="B7397">
        <v>0</v>
      </c>
      <c r="D7397">
        <v>3644</v>
      </c>
      <c r="N7397">
        <v>31785</v>
      </c>
    </row>
    <row r="7398" spans="2:14" x14ac:dyDescent="0.25">
      <c r="B7398">
        <v>2</v>
      </c>
      <c r="D7398">
        <v>17</v>
      </c>
      <c r="N7398">
        <v>26337</v>
      </c>
    </row>
    <row r="7399" spans="2:14" x14ac:dyDescent="0.25">
      <c r="B7399">
        <v>65535</v>
      </c>
      <c r="D7399">
        <v>64710</v>
      </c>
      <c r="N7399">
        <v>28816</v>
      </c>
    </row>
    <row r="7400" spans="2:14" x14ac:dyDescent="0.25">
      <c r="B7400">
        <v>65535</v>
      </c>
      <c r="D7400">
        <v>63291</v>
      </c>
      <c r="N7400">
        <v>32975</v>
      </c>
    </row>
    <row r="7401" spans="2:14" x14ac:dyDescent="0.25">
      <c r="B7401">
        <v>65535</v>
      </c>
      <c r="D7401">
        <v>63595</v>
      </c>
      <c r="N7401">
        <v>32011</v>
      </c>
    </row>
    <row r="7402" spans="2:14" x14ac:dyDescent="0.25">
      <c r="B7402">
        <v>0</v>
      </c>
      <c r="D7402">
        <v>63503</v>
      </c>
      <c r="N7402">
        <v>31273</v>
      </c>
    </row>
    <row r="7403" spans="2:14" x14ac:dyDescent="0.25">
      <c r="B7403">
        <v>0</v>
      </c>
      <c r="D7403">
        <v>47</v>
      </c>
      <c r="N7403">
        <v>33633</v>
      </c>
    </row>
    <row r="7404" spans="2:14" x14ac:dyDescent="0.25">
      <c r="B7404">
        <v>65535</v>
      </c>
      <c r="D7404">
        <v>1022</v>
      </c>
      <c r="N7404">
        <v>33315</v>
      </c>
    </row>
    <row r="7405" spans="2:14" x14ac:dyDescent="0.25">
      <c r="B7405">
        <v>0</v>
      </c>
      <c r="D7405">
        <v>869</v>
      </c>
      <c r="N7405">
        <v>36563</v>
      </c>
    </row>
    <row r="7406" spans="2:14" x14ac:dyDescent="0.25">
      <c r="B7406">
        <v>0</v>
      </c>
      <c r="D7406">
        <v>2012</v>
      </c>
      <c r="N7406">
        <v>34825</v>
      </c>
    </row>
    <row r="7407" spans="2:14" x14ac:dyDescent="0.25">
      <c r="B7407">
        <v>0</v>
      </c>
      <c r="D7407">
        <v>5739</v>
      </c>
      <c r="N7407">
        <v>36182</v>
      </c>
    </row>
    <row r="7408" spans="2:14" x14ac:dyDescent="0.25">
      <c r="B7408">
        <v>1</v>
      </c>
      <c r="D7408">
        <v>65459</v>
      </c>
      <c r="N7408">
        <v>30472</v>
      </c>
    </row>
    <row r="7409" spans="2:14" x14ac:dyDescent="0.25">
      <c r="B7409">
        <v>0</v>
      </c>
      <c r="D7409">
        <v>61602</v>
      </c>
      <c r="N7409">
        <v>32679</v>
      </c>
    </row>
    <row r="7410" spans="2:14" x14ac:dyDescent="0.25">
      <c r="B7410">
        <v>65535</v>
      </c>
      <c r="D7410">
        <v>61711</v>
      </c>
      <c r="N7410">
        <v>33576</v>
      </c>
    </row>
    <row r="7411" spans="2:14" x14ac:dyDescent="0.25">
      <c r="B7411">
        <v>65535</v>
      </c>
      <c r="D7411">
        <v>60289</v>
      </c>
      <c r="N7411">
        <v>31777</v>
      </c>
    </row>
    <row r="7412" spans="2:14" x14ac:dyDescent="0.25">
      <c r="B7412">
        <v>65535</v>
      </c>
      <c r="D7412">
        <v>61553</v>
      </c>
      <c r="N7412">
        <v>28311</v>
      </c>
    </row>
    <row r="7413" spans="2:14" x14ac:dyDescent="0.25">
      <c r="B7413">
        <v>0</v>
      </c>
      <c r="D7413">
        <v>61509</v>
      </c>
      <c r="N7413">
        <v>27793</v>
      </c>
    </row>
    <row r="7414" spans="2:14" x14ac:dyDescent="0.25">
      <c r="B7414">
        <v>65535</v>
      </c>
      <c r="D7414">
        <v>65049</v>
      </c>
      <c r="N7414">
        <v>29780</v>
      </c>
    </row>
    <row r="7415" spans="2:14" x14ac:dyDescent="0.25">
      <c r="B7415">
        <v>1</v>
      </c>
      <c r="D7415">
        <v>4694</v>
      </c>
      <c r="N7415">
        <v>34137</v>
      </c>
    </row>
    <row r="7416" spans="2:14" x14ac:dyDescent="0.25">
      <c r="B7416">
        <v>1</v>
      </c>
      <c r="D7416">
        <v>3923</v>
      </c>
      <c r="N7416">
        <v>31565</v>
      </c>
    </row>
    <row r="7417" spans="2:14" x14ac:dyDescent="0.25">
      <c r="B7417">
        <v>0</v>
      </c>
      <c r="D7417">
        <v>4605</v>
      </c>
      <c r="N7417">
        <v>35711</v>
      </c>
    </row>
    <row r="7418" spans="2:14" x14ac:dyDescent="0.25">
      <c r="B7418">
        <v>65535</v>
      </c>
      <c r="D7418">
        <v>5223</v>
      </c>
      <c r="N7418">
        <v>32133</v>
      </c>
    </row>
    <row r="7419" spans="2:14" x14ac:dyDescent="0.25">
      <c r="B7419">
        <v>0</v>
      </c>
      <c r="D7419">
        <v>64295</v>
      </c>
      <c r="N7419">
        <v>38080</v>
      </c>
    </row>
    <row r="7420" spans="2:14" x14ac:dyDescent="0.25">
      <c r="B7420">
        <v>1</v>
      </c>
      <c r="D7420">
        <v>62130</v>
      </c>
      <c r="N7420">
        <v>37117</v>
      </c>
    </row>
    <row r="7421" spans="2:14" x14ac:dyDescent="0.25">
      <c r="B7421">
        <v>65535</v>
      </c>
      <c r="D7421">
        <v>62072</v>
      </c>
      <c r="N7421">
        <v>37116</v>
      </c>
    </row>
    <row r="7422" spans="2:14" x14ac:dyDescent="0.25">
      <c r="B7422">
        <v>65535</v>
      </c>
      <c r="D7422">
        <v>63380</v>
      </c>
      <c r="N7422">
        <v>32191</v>
      </c>
    </row>
    <row r="7423" spans="2:14" x14ac:dyDescent="0.25">
      <c r="B7423">
        <v>0</v>
      </c>
      <c r="D7423">
        <v>62932</v>
      </c>
      <c r="N7423">
        <v>30692</v>
      </c>
    </row>
    <row r="7424" spans="2:14" x14ac:dyDescent="0.25">
      <c r="B7424">
        <v>0</v>
      </c>
      <c r="D7424">
        <v>61485</v>
      </c>
      <c r="N7424">
        <v>28590</v>
      </c>
    </row>
    <row r="7425" spans="2:14" x14ac:dyDescent="0.25">
      <c r="B7425">
        <v>0</v>
      </c>
      <c r="D7425">
        <v>63689</v>
      </c>
      <c r="N7425">
        <v>30173</v>
      </c>
    </row>
    <row r="7426" spans="2:14" x14ac:dyDescent="0.25">
      <c r="B7426">
        <v>1</v>
      </c>
      <c r="D7426">
        <v>2156</v>
      </c>
      <c r="N7426">
        <v>27521</v>
      </c>
    </row>
    <row r="7427" spans="2:14" x14ac:dyDescent="0.25">
      <c r="B7427">
        <v>0</v>
      </c>
      <c r="D7427">
        <v>7617</v>
      </c>
      <c r="N7427">
        <v>32696</v>
      </c>
    </row>
    <row r="7428" spans="2:14" x14ac:dyDescent="0.25">
      <c r="B7428">
        <v>65535</v>
      </c>
      <c r="D7428">
        <v>2817</v>
      </c>
      <c r="N7428">
        <v>29791</v>
      </c>
    </row>
    <row r="7429" spans="2:14" x14ac:dyDescent="0.25">
      <c r="B7429">
        <v>2</v>
      </c>
      <c r="D7429">
        <v>945</v>
      </c>
      <c r="N7429">
        <v>35108</v>
      </c>
    </row>
    <row r="7430" spans="2:14" x14ac:dyDescent="0.25">
      <c r="B7430">
        <v>65535</v>
      </c>
      <c r="D7430">
        <v>1055</v>
      </c>
      <c r="N7430">
        <v>36548</v>
      </c>
    </row>
    <row r="7431" spans="2:14" x14ac:dyDescent="0.25">
      <c r="B7431">
        <v>65534</v>
      </c>
      <c r="D7431">
        <v>60616</v>
      </c>
      <c r="N7431">
        <v>40022</v>
      </c>
    </row>
    <row r="7432" spans="2:14" x14ac:dyDescent="0.25">
      <c r="B7432">
        <v>0</v>
      </c>
      <c r="D7432">
        <v>59596</v>
      </c>
      <c r="N7432">
        <v>36595</v>
      </c>
    </row>
    <row r="7433" spans="2:14" x14ac:dyDescent="0.25">
      <c r="B7433">
        <v>0</v>
      </c>
      <c r="D7433">
        <v>63442</v>
      </c>
      <c r="N7433">
        <v>35451</v>
      </c>
    </row>
    <row r="7434" spans="2:14" x14ac:dyDescent="0.25">
      <c r="B7434">
        <v>0</v>
      </c>
      <c r="D7434">
        <v>60836</v>
      </c>
      <c r="N7434">
        <v>34405</v>
      </c>
    </row>
    <row r="7435" spans="2:14" x14ac:dyDescent="0.25">
      <c r="B7435">
        <v>2</v>
      </c>
      <c r="D7435">
        <v>61119</v>
      </c>
      <c r="N7435">
        <v>31098</v>
      </c>
    </row>
    <row r="7436" spans="2:14" x14ac:dyDescent="0.25">
      <c r="B7436">
        <v>0</v>
      </c>
      <c r="D7436">
        <v>64653</v>
      </c>
      <c r="N7436">
        <v>26635</v>
      </c>
    </row>
    <row r="7437" spans="2:14" x14ac:dyDescent="0.25">
      <c r="B7437">
        <v>1</v>
      </c>
      <c r="D7437">
        <v>918</v>
      </c>
      <c r="N7437">
        <v>29626</v>
      </c>
    </row>
    <row r="7438" spans="2:14" x14ac:dyDescent="0.25">
      <c r="B7438">
        <v>2</v>
      </c>
      <c r="D7438">
        <v>7400</v>
      </c>
      <c r="N7438">
        <v>26819</v>
      </c>
    </row>
    <row r="7439" spans="2:14" x14ac:dyDescent="0.25">
      <c r="B7439">
        <v>65535</v>
      </c>
      <c r="D7439">
        <v>5458</v>
      </c>
      <c r="N7439">
        <v>30944</v>
      </c>
    </row>
    <row r="7440" spans="2:14" x14ac:dyDescent="0.25">
      <c r="B7440">
        <v>1</v>
      </c>
      <c r="D7440">
        <v>14</v>
      </c>
      <c r="N7440">
        <v>30010</v>
      </c>
    </row>
    <row r="7441" spans="2:14" x14ac:dyDescent="0.25">
      <c r="B7441">
        <v>1</v>
      </c>
      <c r="D7441">
        <v>2218</v>
      </c>
      <c r="N7441">
        <v>36636</v>
      </c>
    </row>
    <row r="7442" spans="2:14" x14ac:dyDescent="0.25">
      <c r="B7442">
        <v>0</v>
      </c>
      <c r="D7442">
        <v>3572</v>
      </c>
      <c r="N7442">
        <v>34763</v>
      </c>
    </row>
    <row r="7443" spans="2:14" x14ac:dyDescent="0.25">
      <c r="B7443">
        <v>1</v>
      </c>
      <c r="D7443">
        <v>62162</v>
      </c>
      <c r="N7443">
        <v>37454</v>
      </c>
    </row>
    <row r="7444" spans="2:14" x14ac:dyDescent="0.25">
      <c r="B7444">
        <v>65535</v>
      </c>
      <c r="D7444">
        <v>64113</v>
      </c>
      <c r="N7444">
        <v>35635</v>
      </c>
    </row>
    <row r="7445" spans="2:14" x14ac:dyDescent="0.25">
      <c r="B7445">
        <v>0</v>
      </c>
      <c r="D7445">
        <v>879</v>
      </c>
      <c r="N7445">
        <v>35233</v>
      </c>
    </row>
    <row r="7446" spans="2:14" x14ac:dyDescent="0.25">
      <c r="B7446">
        <v>1</v>
      </c>
      <c r="D7446">
        <v>63957</v>
      </c>
      <c r="N7446">
        <v>32282</v>
      </c>
    </row>
    <row r="7447" spans="2:14" x14ac:dyDescent="0.25">
      <c r="B7447">
        <v>65535</v>
      </c>
      <c r="D7447">
        <v>28</v>
      </c>
      <c r="N7447">
        <v>30956</v>
      </c>
    </row>
    <row r="7448" spans="2:14" x14ac:dyDescent="0.25">
      <c r="B7448">
        <v>0</v>
      </c>
      <c r="D7448">
        <v>2066</v>
      </c>
      <c r="N7448">
        <v>28302</v>
      </c>
    </row>
    <row r="7449" spans="2:14" x14ac:dyDescent="0.25">
      <c r="B7449">
        <v>1</v>
      </c>
      <c r="D7449">
        <v>3205</v>
      </c>
      <c r="N7449">
        <v>30812</v>
      </c>
    </row>
    <row r="7450" spans="2:14" x14ac:dyDescent="0.25">
      <c r="B7450">
        <v>65534</v>
      </c>
      <c r="D7450">
        <v>2244</v>
      </c>
      <c r="N7450">
        <v>28697</v>
      </c>
    </row>
    <row r="7451" spans="2:14" x14ac:dyDescent="0.25">
      <c r="B7451">
        <v>65535</v>
      </c>
      <c r="D7451">
        <v>62228</v>
      </c>
      <c r="N7451">
        <v>31787</v>
      </c>
    </row>
    <row r="7452" spans="2:14" x14ac:dyDescent="0.25">
      <c r="B7452">
        <v>1</v>
      </c>
      <c r="D7452">
        <v>64260</v>
      </c>
      <c r="N7452">
        <v>29862</v>
      </c>
    </row>
    <row r="7453" spans="2:14" x14ac:dyDescent="0.25">
      <c r="B7453">
        <v>65535</v>
      </c>
      <c r="D7453">
        <v>65254</v>
      </c>
      <c r="N7453">
        <v>34935</v>
      </c>
    </row>
    <row r="7454" spans="2:14" x14ac:dyDescent="0.25">
      <c r="B7454">
        <v>2</v>
      </c>
      <c r="D7454">
        <v>60048</v>
      </c>
      <c r="N7454">
        <v>33793</v>
      </c>
    </row>
    <row r="7455" spans="2:14" x14ac:dyDescent="0.25">
      <c r="B7455">
        <v>65534</v>
      </c>
      <c r="D7455">
        <v>60887</v>
      </c>
      <c r="N7455">
        <v>35921</v>
      </c>
    </row>
    <row r="7456" spans="2:14" x14ac:dyDescent="0.25">
      <c r="B7456">
        <v>1</v>
      </c>
      <c r="D7456">
        <v>63732</v>
      </c>
      <c r="N7456">
        <v>34527</v>
      </c>
    </row>
    <row r="7457" spans="2:14" x14ac:dyDescent="0.25">
      <c r="B7457">
        <v>3</v>
      </c>
      <c r="D7457">
        <v>64037</v>
      </c>
      <c r="N7457">
        <v>34140</v>
      </c>
    </row>
    <row r="7458" spans="2:14" x14ac:dyDescent="0.25">
      <c r="B7458">
        <v>65535</v>
      </c>
      <c r="D7458">
        <v>3588</v>
      </c>
      <c r="N7458">
        <v>35539</v>
      </c>
    </row>
    <row r="7459" spans="2:14" x14ac:dyDescent="0.25">
      <c r="B7459">
        <v>1</v>
      </c>
      <c r="D7459">
        <v>64579</v>
      </c>
      <c r="N7459">
        <v>35360</v>
      </c>
    </row>
    <row r="7460" spans="2:14" x14ac:dyDescent="0.25">
      <c r="B7460">
        <v>0</v>
      </c>
      <c r="D7460">
        <v>1725</v>
      </c>
      <c r="N7460">
        <v>32431</v>
      </c>
    </row>
    <row r="7461" spans="2:14" x14ac:dyDescent="0.25">
      <c r="B7461">
        <v>65535</v>
      </c>
      <c r="D7461">
        <v>1635</v>
      </c>
      <c r="N7461">
        <v>31957</v>
      </c>
    </row>
    <row r="7462" spans="2:14" x14ac:dyDescent="0.25">
      <c r="B7462">
        <v>65535</v>
      </c>
      <c r="D7462">
        <v>63585</v>
      </c>
      <c r="N7462">
        <v>26955</v>
      </c>
    </row>
    <row r="7463" spans="2:14" x14ac:dyDescent="0.25">
      <c r="B7463">
        <v>65535</v>
      </c>
      <c r="D7463">
        <v>1475</v>
      </c>
      <c r="N7463">
        <v>29813</v>
      </c>
    </row>
    <row r="7464" spans="2:14" x14ac:dyDescent="0.25">
      <c r="B7464">
        <v>65535</v>
      </c>
      <c r="D7464">
        <v>3982</v>
      </c>
      <c r="N7464">
        <v>28801</v>
      </c>
    </row>
    <row r="7465" spans="2:14" x14ac:dyDescent="0.25">
      <c r="B7465">
        <v>65535</v>
      </c>
      <c r="D7465">
        <v>63187</v>
      </c>
      <c r="N7465">
        <v>30633</v>
      </c>
    </row>
    <row r="7466" spans="2:14" x14ac:dyDescent="0.25">
      <c r="B7466">
        <v>1</v>
      </c>
      <c r="D7466">
        <v>2313</v>
      </c>
      <c r="N7466">
        <v>32978</v>
      </c>
    </row>
    <row r="7467" spans="2:14" x14ac:dyDescent="0.25">
      <c r="B7467">
        <v>0</v>
      </c>
      <c r="D7467">
        <v>3470</v>
      </c>
      <c r="N7467">
        <v>31431</v>
      </c>
    </row>
    <row r="7468" spans="2:14" x14ac:dyDescent="0.25">
      <c r="B7468">
        <v>2</v>
      </c>
      <c r="D7468">
        <v>1812</v>
      </c>
      <c r="N7468">
        <v>35100</v>
      </c>
    </row>
    <row r="7469" spans="2:14" x14ac:dyDescent="0.25">
      <c r="B7469">
        <v>65535</v>
      </c>
      <c r="D7469">
        <v>62983</v>
      </c>
      <c r="N7469">
        <v>34576</v>
      </c>
    </row>
    <row r="7470" spans="2:14" x14ac:dyDescent="0.25">
      <c r="B7470">
        <v>1</v>
      </c>
      <c r="D7470">
        <v>61419</v>
      </c>
      <c r="N7470">
        <v>32031</v>
      </c>
    </row>
    <row r="7471" spans="2:14" x14ac:dyDescent="0.25">
      <c r="B7471">
        <v>1</v>
      </c>
      <c r="D7471">
        <v>134</v>
      </c>
      <c r="N7471">
        <v>32087</v>
      </c>
    </row>
    <row r="7472" spans="2:14" x14ac:dyDescent="0.25">
      <c r="B7472">
        <v>0</v>
      </c>
      <c r="D7472">
        <v>519</v>
      </c>
      <c r="N7472">
        <v>32844</v>
      </c>
    </row>
    <row r="7473" spans="2:14" x14ac:dyDescent="0.25">
      <c r="B7473">
        <v>0</v>
      </c>
      <c r="D7473">
        <v>61441</v>
      </c>
      <c r="N7473">
        <v>29526</v>
      </c>
    </row>
    <row r="7474" spans="2:14" x14ac:dyDescent="0.25">
      <c r="B7474">
        <v>0</v>
      </c>
      <c r="D7474">
        <v>62355</v>
      </c>
      <c r="N7474">
        <v>36903</v>
      </c>
    </row>
    <row r="7475" spans="2:14" x14ac:dyDescent="0.25">
      <c r="B7475">
        <v>0</v>
      </c>
      <c r="D7475">
        <v>65427</v>
      </c>
      <c r="N7475">
        <v>34002</v>
      </c>
    </row>
    <row r="7476" spans="2:14" x14ac:dyDescent="0.25">
      <c r="B7476">
        <v>65535</v>
      </c>
      <c r="D7476">
        <v>2778</v>
      </c>
      <c r="N7476">
        <v>27837</v>
      </c>
    </row>
    <row r="7477" spans="2:14" x14ac:dyDescent="0.25">
      <c r="B7477">
        <v>1</v>
      </c>
      <c r="D7477">
        <v>3038</v>
      </c>
      <c r="N7477">
        <v>31785</v>
      </c>
    </row>
    <row r="7478" spans="2:14" x14ac:dyDescent="0.25">
      <c r="B7478">
        <v>0</v>
      </c>
      <c r="D7478">
        <v>63742</v>
      </c>
      <c r="N7478">
        <v>33291</v>
      </c>
    </row>
    <row r="7479" spans="2:14" x14ac:dyDescent="0.25">
      <c r="B7479">
        <v>1</v>
      </c>
      <c r="D7479">
        <v>61580</v>
      </c>
      <c r="N7479">
        <v>34183</v>
      </c>
    </row>
    <row r="7480" spans="2:14" x14ac:dyDescent="0.25">
      <c r="B7480">
        <v>65535</v>
      </c>
      <c r="D7480">
        <v>64005</v>
      </c>
      <c r="N7480">
        <v>31226</v>
      </c>
    </row>
    <row r="7481" spans="2:14" x14ac:dyDescent="0.25">
      <c r="B7481">
        <v>65534</v>
      </c>
      <c r="D7481">
        <v>65458</v>
      </c>
      <c r="N7481">
        <v>29162</v>
      </c>
    </row>
    <row r="7482" spans="2:14" x14ac:dyDescent="0.25">
      <c r="B7482">
        <v>0</v>
      </c>
      <c r="D7482">
        <v>3111</v>
      </c>
      <c r="N7482">
        <v>32668</v>
      </c>
    </row>
    <row r="7483" spans="2:14" x14ac:dyDescent="0.25">
      <c r="B7483">
        <v>65535</v>
      </c>
      <c r="D7483">
        <v>63048</v>
      </c>
      <c r="N7483">
        <v>35741</v>
      </c>
    </row>
    <row r="7484" spans="2:14" x14ac:dyDescent="0.25">
      <c r="B7484">
        <v>65535</v>
      </c>
      <c r="D7484">
        <v>64794</v>
      </c>
      <c r="N7484">
        <v>34356</v>
      </c>
    </row>
    <row r="7485" spans="2:14" x14ac:dyDescent="0.25">
      <c r="B7485">
        <v>0</v>
      </c>
      <c r="D7485">
        <v>3313</v>
      </c>
      <c r="N7485">
        <v>35099</v>
      </c>
    </row>
    <row r="7486" spans="2:14" x14ac:dyDescent="0.25">
      <c r="B7486">
        <v>65535</v>
      </c>
      <c r="D7486">
        <v>8071</v>
      </c>
      <c r="N7486">
        <v>30972</v>
      </c>
    </row>
    <row r="7487" spans="2:14" x14ac:dyDescent="0.25">
      <c r="B7487">
        <v>0</v>
      </c>
      <c r="D7487">
        <v>1728</v>
      </c>
      <c r="N7487">
        <v>35387</v>
      </c>
    </row>
    <row r="7488" spans="2:14" x14ac:dyDescent="0.25">
      <c r="B7488">
        <v>1</v>
      </c>
      <c r="D7488">
        <v>65012</v>
      </c>
      <c r="N7488">
        <v>30936</v>
      </c>
    </row>
    <row r="7489" spans="2:14" x14ac:dyDescent="0.25">
      <c r="B7489">
        <v>65535</v>
      </c>
      <c r="D7489">
        <v>64806</v>
      </c>
      <c r="N7489">
        <v>31655</v>
      </c>
    </row>
    <row r="7490" spans="2:14" x14ac:dyDescent="0.25">
      <c r="B7490">
        <v>1</v>
      </c>
      <c r="D7490">
        <v>64214</v>
      </c>
      <c r="N7490">
        <v>31160</v>
      </c>
    </row>
    <row r="7491" spans="2:14" x14ac:dyDescent="0.25">
      <c r="B7491">
        <v>65535</v>
      </c>
      <c r="D7491">
        <v>64996</v>
      </c>
      <c r="N7491">
        <v>29164</v>
      </c>
    </row>
    <row r="7492" spans="2:14" x14ac:dyDescent="0.25">
      <c r="B7492">
        <v>65535</v>
      </c>
      <c r="D7492">
        <v>63705</v>
      </c>
      <c r="N7492">
        <v>32886</v>
      </c>
    </row>
    <row r="7493" spans="2:14" x14ac:dyDescent="0.25">
      <c r="B7493">
        <v>65535</v>
      </c>
      <c r="D7493">
        <v>640</v>
      </c>
      <c r="N7493">
        <v>30941</v>
      </c>
    </row>
    <row r="7494" spans="2:14" x14ac:dyDescent="0.25">
      <c r="B7494">
        <v>65534</v>
      </c>
      <c r="D7494">
        <v>62534</v>
      </c>
      <c r="N7494">
        <v>35708</v>
      </c>
    </row>
    <row r="7495" spans="2:14" x14ac:dyDescent="0.25">
      <c r="B7495">
        <v>0</v>
      </c>
      <c r="D7495">
        <v>787</v>
      </c>
      <c r="N7495">
        <v>36308</v>
      </c>
    </row>
    <row r="7496" spans="2:14" x14ac:dyDescent="0.25">
      <c r="B7496">
        <v>0</v>
      </c>
      <c r="D7496">
        <v>1945</v>
      </c>
      <c r="N7496">
        <v>31122</v>
      </c>
    </row>
    <row r="7497" spans="2:14" x14ac:dyDescent="0.25">
      <c r="B7497">
        <v>65533</v>
      </c>
      <c r="D7497">
        <v>60611</v>
      </c>
      <c r="N7497">
        <v>29965</v>
      </c>
    </row>
    <row r="7498" spans="2:14" x14ac:dyDescent="0.25">
      <c r="B7498">
        <v>0</v>
      </c>
      <c r="D7498">
        <v>63749</v>
      </c>
      <c r="N7498">
        <v>35285</v>
      </c>
    </row>
    <row r="7499" spans="2:14" x14ac:dyDescent="0.25">
      <c r="B7499">
        <v>1</v>
      </c>
      <c r="D7499">
        <v>368</v>
      </c>
      <c r="N7499">
        <v>34488</v>
      </c>
    </row>
    <row r="7500" spans="2:14" x14ac:dyDescent="0.25">
      <c r="B7500">
        <v>65535</v>
      </c>
      <c r="D7500">
        <v>3416</v>
      </c>
      <c r="N7500">
        <v>31456</v>
      </c>
    </row>
    <row r="7501" spans="2:14" x14ac:dyDescent="0.25">
      <c r="B7501">
        <v>65535</v>
      </c>
      <c r="D7501">
        <v>64429</v>
      </c>
      <c r="N7501">
        <v>26772</v>
      </c>
    </row>
    <row r="7502" spans="2:14" x14ac:dyDescent="0.25">
      <c r="B7502">
        <v>0</v>
      </c>
      <c r="D7502">
        <v>660</v>
      </c>
      <c r="N7502">
        <v>35127</v>
      </c>
    </row>
    <row r="7503" spans="2:14" x14ac:dyDescent="0.25">
      <c r="B7503">
        <v>65535</v>
      </c>
      <c r="D7503">
        <v>65497</v>
      </c>
      <c r="N7503">
        <v>30803</v>
      </c>
    </row>
    <row r="7504" spans="2:14" x14ac:dyDescent="0.25">
      <c r="B7504">
        <v>0</v>
      </c>
      <c r="D7504">
        <v>1308</v>
      </c>
      <c r="N7504">
        <v>35038</v>
      </c>
    </row>
    <row r="7505" spans="2:14" x14ac:dyDescent="0.25">
      <c r="B7505">
        <v>0</v>
      </c>
      <c r="D7505">
        <v>1073</v>
      </c>
      <c r="N7505">
        <v>32101</v>
      </c>
    </row>
    <row r="7506" spans="2:14" x14ac:dyDescent="0.25">
      <c r="B7506">
        <v>0</v>
      </c>
      <c r="D7506">
        <v>63802</v>
      </c>
      <c r="N7506">
        <v>32666</v>
      </c>
    </row>
    <row r="7507" spans="2:14" x14ac:dyDescent="0.25">
      <c r="B7507">
        <v>65535</v>
      </c>
      <c r="D7507">
        <v>2593</v>
      </c>
      <c r="N7507">
        <v>33946</v>
      </c>
    </row>
    <row r="7508" spans="2:14" x14ac:dyDescent="0.25">
      <c r="B7508">
        <v>65535</v>
      </c>
      <c r="D7508">
        <v>1395</v>
      </c>
      <c r="N7508">
        <v>34323</v>
      </c>
    </row>
    <row r="7509" spans="2:14" x14ac:dyDescent="0.25">
      <c r="B7509">
        <v>65535</v>
      </c>
      <c r="D7509">
        <v>2650</v>
      </c>
      <c r="N7509">
        <v>32727</v>
      </c>
    </row>
    <row r="7510" spans="2:14" x14ac:dyDescent="0.25">
      <c r="B7510">
        <v>65534</v>
      </c>
      <c r="D7510">
        <v>2372</v>
      </c>
      <c r="N7510">
        <v>31659</v>
      </c>
    </row>
    <row r="7511" spans="2:14" x14ac:dyDescent="0.25">
      <c r="B7511">
        <v>65535</v>
      </c>
      <c r="D7511">
        <v>63881</v>
      </c>
      <c r="N7511">
        <v>30613</v>
      </c>
    </row>
    <row r="7512" spans="2:14" x14ac:dyDescent="0.25">
      <c r="B7512">
        <v>1</v>
      </c>
      <c r="D7512">
        <v>64408</v>
      </c>
      <c r="N7512">
        <v>38981</v>
      </c>
    </row>
    <row r="7513" spans="2:14" x14ac:dyDescent="0.25">
      <c r="B7513">
        <v>0</v>
      </c>
      <c r="D7513">
        <v>65296</v>
      </c>
      <c r="N7513">
        <v>32930</v>
      </c>
    </row>
    <row r="7514" spans="2:14" x14ac:dyDescent="0.25">
      <c r="B7514">
        <v>1</v>
      </c>
      <c r="D7514">
        <v>165</v>
      </c>
      <c r="N7514">
        <v>33759</v>
      </c>
    </row>
    <row r="7515" spans="2:14" x14ac:dyDescent="0.25">
      <c r="B7515">
        <v>1</v>
      </c>
      <c r="D7515">
        <v>61785</v>
      </c>
      <c r="N7515">
        <v>31592</v>
      </c>
    </row>
    <row r="7516" spans="2:14" x14ac:dyDescent="0.25">
      <c r="B7516">
        <v>1</v>
      </c>
      <c r="D7516">
        <v>62533</v>
      </c>
      <c r="N7516">
        <v>32984</v>
      </c>
    </row>
    <row r="7517" spans="2:14" x14ac:dyDescent="0.25">
      <c r="B7517">
        <v>0</v>
      </c>
      <c r="D7517">
        <v>63027</v>
      </c>
      <c r="N7517">
        <v>31716</v>
      </c>
    </row>
    <row r="7518" spans="2:14" x14ac:dyDescent="0.25">
      <c r="B7518">
        <v>0</v>
      </c>
      <c r="D7518">
        <v>1321</v>
      </c>
      <c r="N7518">
        <v>30796</v>
      </c>
    </row>
    <row r="7519" spans="2:14" x14ac:dyDescent="0.25">
      <c r="B7519">
        <v>65535</v>
      </c>
      <c r="D7519">
        <v>4334</v>
      </c>
      <c r="N7519">
        <v>33366</v>
      </c>
    </row>
    <row r="7520" spans="2:14" x14ac:dyDescent="0.25">
      <c r="B7520">
        <v>0</v>
      </c>
      <c r="D7520">
        <v>736</v>
      </c>
      <c r="N7520">
        <v>28825</v>
      </c>
    </row>
    <row r="7521" spans="2:14" x14ac:dyDescent="0.25">
      <c r="B7521">
        <v>65535</v>
      </c>
      <c r="D7521">
        <v>2228</v>
      </c>
      <c r="N7521">
        <v>35233</v>
      </c>
    </row>
    <row r="7522" spans="2:14" x14ac:dyDescent="0.25">
      <c r="B7522">
        <v>0</v>
      </c>
      <c r="D7522">
        <v>3762</v>
      </c>
      <c r="N7522">
        <v>37084</v>
      </c>
    </row>
    <row r="7523" spans="2:14" x14ac:dyDescent="0.25">
      <c r="B7523">
        <v>0</v>
      </c>
      <c r="D7523">
        <v>1657</v>
      </c>
      <c r="N7523">
        <v>34359</v>
      </c>
    </row>
    <row r="7524" spans="2:14" x14ac:dyDescent="0.25">
      <c r="B7524">
        <v>65535</v>
      </c>
      <c r="D7524">
        <v>17</v>
      </c>
      <c r="N7524">
        <v>34913</v>
      </c>
    </row>
    <row r="7525" spans="2:14" x14ac:dyDescent="0.25">
      <c r="B7525">
        <v>1</v>
      </c>
      <c r="D7525">
        <v>64604</v>
      </c>
      <c r="N7525">
        <v>33515</v>
      </c>
    </row>
    <row r="7526" spans="2:14" x14ac:dyDescent="0.25">
      <c r="B7526">
        <v>0</v>
      </c>
      <c r="D7526">
        <v>61321</v>
      </c>
      <c r="N7526">
        <v>34285</v>
      </c>
    </row>
    <row r="7527" spans="2:14" x14ac:dyDescent="0.25">
      <c r="B7527">
        <v>2</v>
      </c>
      <c r="D7527">
        <v>62534</v>
      </c>
      <c r="N7527">
        <v>30301</v>
      </c>
    </row>
    <row r="7528" spans="2:14" x14ac:dyDescent="0.25">
      <c r="B7528">
        <v>0</v>
      </c>
      <c r="D7528">
        <v>63795</v>
      </c>
      <c r="N7528">
        <v>28793</v>
      </c>
    </row>
    <row r="7529" spans="2:14" x14ac:dyDescent="0.25">
      <c r="B7529">
        <v>65535</v>
      </c>
      <c r="D7529">
        <v>2223</v>
      </c>
      <c r="N7529">
        <v>31974</v>
      </c>
    </row>
    <row r="7530" spans="2:14" x14ac:dyDescent="0.25">
      <c r="B7530">
        <v>0</v>
      </c>
      <c r="D7530">
        <v>1433</v>
      </c>
      <c r="N7530">
        <v>29356</v>
      </c>
    </row>
    <row r="7531" spans="2:14" x14ac:dyDescent="0.25">
      <c r="B7531">
        <v>2</v>
      </c>
      <c r="D7531">
        <v>64553</v>
      </c>
      <c r="N7531">
        <v>32438</v>
      </c>
    </row>
    <row r="7532" spans="2:14" x14ac:dyDescent="0.25">
      <c r="B7532">
        <v>1</v>
      </c>
      <c r="D7532">
        <v>65414</v>
      </c>
      <c r="N7532">
        <v>36021</v>
      </c>
    </row>
    <row r="7533" spans="2:14" x14ac:dyDescent="0.25">
      <c r="B7533">
        <v>0</v>
      </c>
      <c r="D7533">
        <v>3623</v>
      </c>
      <c r="N7533">
        <v>32907</v>
      </c>
    </row>
    <row r="7534" spans="2:14" x14ac:dyDescent="0.25">
      <c r="B7534">
        <v>65535</v>
      </c>
      <c r="D7534">
        <v>4709</v>
      </c>
      <c r="N7534">
        <v>35331</v>
      </c>
    </row>
    <row r="7535" spans="2:14" x14ac:dyDescent="0.25">
      <c r="B7535">
        <v>1</v>
      </c>
      <c r="D7535">
        <v>703</v>
      </c>
      <c r="N7535">
        <v>30495</v>
      </c>
    </row>
    <row r="7536" spans="2:14" x14ac:dyDescent="0.25">
      <c r="B7536">
        <v>65535</v>
      </c>
      <c r="D7536">
        <v>60112</v>
      </c>
      <c r="N7536">
        <v>33752</v>
      </c>
    </row>
    <row r="7537" spans="2:14" x14ac:dyDescent="0.25">
      <c r="B7537">
        <v>1</v>
      </c>
      <c r="D7537">
        <v>61609</v>
      </c>
      <c r="N7537">
        <v>31813</v>
      </c>
    </row>
    <row r="7538" spans="2:14" x14ac:dyDescent="0.25">
      <c r="B7538">
        <v>0</v>
      </c>
      <c r="D7538">
        <v>62167</v>
      </c>
      <c r="N7538">
        <v>32050</v>
      </c>
    </row>
    <row r="7539" spans="2:14" x14ac:dyDescent="0.25">
      <c r="B7539">
        <v>65535</v>
      </c>
      <c r="D7539">
        <v>65369</v>
      </c>
      <c r="N7539">
        <v>29937</v>
      </c>
    </row>
    <row r="7540" spans="2:14" x14ac:dyDescent="0.25">
      <c r="B7540">
        <v>0</v>
      </c>
      <c r="D7540">
        <v>63789</v>
      </c>
      <c r="N7540">
        <v>28540</v>
      </c>
    </row>
    <row r="7541" spans="2:14" x14ac:dyDescent="0.25">
      <c r="B7541">
        <v>65535</v>
      </c>
      <c r="D7541">
        <v>65332</v>
      </c>
      <c r="N7541">
        <v>31921</v>
      </c>
    </row>
    <row r="7542" spans="2:14" x14ac:dyDescent="0.25">
      <c r="B7542">
        <v>0</v>
      </c>
      <c r="D7542">
        <v>3427</v>
      </c>
      <c r="N7542">
        <v>36049</v>
      </c>
    </row>
    <row r="7543" spans="2:14" x14ac:dyDescent="0.25">
      <c r="B7543">
        <v>65535</v>
      </c>
      <c r="D7543">
        <v>3935</v>
      </c>
      <c r="N7543">
        <v>34160</v>
      </c>
    </row>
    <row r="7544" spans="2:14" x14ac:dyDescent="0.25">
      <c r="B7544">
        <v>65535</v>
      </c>
      <c r="D7544">
        <v>4352</v>
      </c>
      <c r="N7544">
        <v>32814</v>
      </c>
    </row>
    <row r="7545" spans="2:14" x14ac:dyDescent="0.25">
      <c r="B7545">
        <v>1</v>
      </c>
      <c r="D7545">
        <v>2348</v>
      </c>
      <c r="N7545">
        <v>31515</v>
      </c>
    </row>
    <row r="7546" spans="2:14" x14ac:dyDescent="0.25">
      <c r="B7546">
        <v>0</v>
      </c>
      <c r="D7546">
        <v>65029</v>
      </c>
      <c r="N7546">
        <v>36740</v>
      </c>
    </row>
    <row r="7547" spans="2:14" x14ac:dyDescent="0.25">
      <c r="B7547">
        <v>0</v>
      </c>
      <c r="D7547">
        <v>64210</v>
      </c>
      <c r="N7547">
        <v>33775</v>
      </c>
    </row>
    <row r="7548" spans="2:14" x14ac:dyDescent="0.25">
      <c r="B7548">
        <v>1</v>
      </c>
      <c r="D7548">
        <v>64600</v>
      </c>
      <c r="N7548">
        <v>31927</v>
      </c>
    </row>
    <row r="7549" spans="2:14" x14ac:dyDescent="0.25">
      <c r="B7549">
        <v>2</v>
      </c>
      <c r="D7549">
        <v>61165</v>
      </c>
      <c r="N7549">
        <v>32015</v>
      </c>
    </row>
    <row r="7550" spans="2:14" x14ac:dyDescent="0.25">
      <c r="B7550">
        <v>65535</v>
      </c>
      <c r="D7550">
        <v>63876</v>
      </c>
      <c r="N7550">
        <v>31144</v>
      </c>
    </row>
    <row r="7551" spans="2:14" x14ac:dyDescent="0.25">
      <c r="B7551">
        <v>0</v>
      </c>
      <c r="D7551">
        <v>1906</v>
      </c>
      <c r="N7551">
        <v>33742</v>
      </c>
    </row>
    <row r="7552" spans="2:14" x14ac:dyDescent="0.25">
      <c r="B7552">
        <v>65535</v>
      </c>
      <c r="D7552">
        <v>2979</v>
      </c>
      <c r="N7552">
        <v>32005</v>
      </c>
    </row>
    <row r="7553" spans="2:14" x14ac:dyDescent="0.25">
      <c r="B7553">
        <v>0</v>
      </c>
      <c r="D7553">
        <v>3963</v>
      </c>
      <c r="N7553">
        <v>34995</v>
      </c>
    </row>
    <row r="7554" spans="2:14" x14ac:dyDescent="0.25">
      <c r="B7554">
        <v>0</v>
      </c>
      <c r="D7554">
        <v>541</v>
      </c>
      <c r="N7554">
        <v>33531</v>
      </c>
    </row>
    <row r="7555" spans="2:14" x14ac:dyDescent="0.25">
      <c r="B7555">
        <v>1</v>
      </c>
      <c r="D7555">
        <v>64473</v>
      </c>
      <c r="N7555">
        <v>31372</v>
      </c>
    </row>
    <row r="7556" spans="2:14" x14ac:dyDescent="0.25">
      <c r="B7556">
        <v>65535</v>
      </c>
      <c r="D7556">
        <v>570</v>
      </c>
      <c r="N7556">
        <v>30639</v>
      </c>
    </row>
    <row r="7557" spans="2:14" x14ac:dyDescent="0.25">
      <c r="B7557">
        <v>65535</v>
      </c>
      <c r="D7557">
        <v>62928</v>
      </c>
      <c r="N7557">
        <v>31995</v>
      </c>
    </row>
    <row r="7558" spans="2:14" x14ac:dyDescent="0.25">
      <c r="B7558">
        <v>65535</v>
      </c>
      <c r="D7558">
        <v>62019</v>
      </c>
      <c r="N7558">
        <v>33053</v>
      </c>
    </row>
    <row r="7559" spans="2:14" x14ac:dyDescent="0.25">
      <c r="B7559">
        <v>65535</v>
      </c>
      <c r="D7559">
        <v>61060</v>
      </c>
      <c r="N7559">
        <v>31752</v>
      </c>
    </row>
    <row r="7560" spans="2:14" x14ac:dyDescent="0.25">
      <c r="B7560">
        <v>65535</v>
      </c>
      <c r="D7560">
        <v>61486</v>
      </c>
      <c r="N7560">
        <v>29573</v>
      </c>
    </row>
    <row r="7561" spans="2:14" x14ac:dyDescent="0.25">
      <c r="B7561">
        <v>65535</v>
      </c>
      <c r="D7561">
        <v>62768</v>
      </c>
      <c r="N7561">
        <v>35714</v>
      </c>
    </row>
    <row r="7562" spans="2:14" x14ac:dyDescent="0.25">
      <c r="B7562">
        <v>1</v>
      </c>
      <c r="D7562">
        <v>1671</v>
      </c>
      <c r="N7562">
        <v>35851</v>
      </c>
    </row>
    <row r="7563" spans="2:14" x14ac:dyDescent="0.25">
      <c r="B7563">
        <v>1</v>
      </c>
      <c r="D7563">
        <v>1856</v>
      </c>
      <c r="N7563">
        <v>35592</v>
      </c>
    </row>
    <row r="7564" spans="2:14" x14ac:dyDescent="0.25">
      <c r="B7564">
        <v>0</v>
      </c>
      <c r="D7564">
        <v>4875</v>
      </c>
      <c r="N7564">
        <v>30165</v>
      </c>
    </row>
    <row r="7565" spans="2:14" x14ac:dyDescent="0.25">
      <c r="B7565">
        <v>65535</v>
      </c>
      <c r="D7565">
        <v>3169</v>
      </c>
      <c r="N7565">
        <v>31219</v>
      </c>
    </row>
    <row r="7566" spans="2:14" x14ac:dyDescent="0.25">
      <c r="B7566">
        <v>1</v>
      </c>
      <c r="D7566">
        <v>3098</v>
      </c>
      <c r="N7566">
        <v>31727</v>
      </c>
    </row>
    <row r="7567" spans="2:14" x14ac:dyDescent="0.25">
      <c r="B7567">
        <v>65535</v>
      </c>
      <c r="D7567">
        <v>1740</v>
      </c>
      <c r="N7567">
        <v>32736</v>
      </c>
    </row>
    <row r="7568" spans="2:14" x14ac:dyDescent="0.25">
      <c r="B7568">
        <v>65535</v>
      </c>
      <c r="D7568">
        <v>65236</v>
      </c>
      <c r="N7568">
        <v>30637</v>
      </c>
    </row>
    <row r="7569" spans="2:14" x14ac:dyDescent="0.25">
      <c r="B7569">
        <v>65534</v>
      </c>
      <c r="D7569">
        <v>64296</v>
      </c>
      <c r="N7569">
        <v>29106</v>
      </c>
    </row>
    <row r="7570" spans="2:14" x14ac:dyDescent="0.25">
      <c r="B7570">
        <v>1</v>
      </c>
      <c r="D7570">
        <v>63018</v>
      </c>
      <c r="N7570">
        <v>29624</v>
      </c>
    </row>
    <row r="7571" spans="2:14" x14ac:dyDescent="0.25">
      <c r="B7571">
        <v>1</v>
      </c>
      <c r="D7571">
        <v>63954</v>
      </c>
      <c r="N7571">
        <v>36142</v>
      </c>
    </row>
    <row r="7572" spans="2:14" x14ac:dyDescent="0.25">
      <c r="B7572">
        <v>0</v>
      </c>
      <c r="D7572">
        <v>63650</v>
      </c>
      <c r="N7572">
        <v>36890</v>
      </c>
    </row>
    <row r="7573" spans="2:14" x14ac:dyDescent="0.25">
      <c r="B7573">
        <v>0</v>
      </c>
      <c r="D7573">
        <v>63439</v>
      </c>
      <c r="N7573">
        <v>35183</v>
      </c>
    </row>
    <row r="7574" spans="2:14" x14ac:dyDescent="0.25">
      <c r="B7574">
        <v>65535</v>
      </c>
      <c r="D7574">
        <v>2033</v>
      </c>
      <c r="N7574">
        <v>34655</v>
      </c>
    </row>
    <row r="7575" spans="2:14" x14ac:dyDescent="0.25">
      <c r="B7575">
        <v>65535</v>
      </c>
      <c r="D7575">
        <v>3377</v>
      </c>
      <c r="N7575">
        <v>33177</v>
      </c>
    </row>
    <row r="7576" spans="2:14" x14ac:dyDescent="0.25">
      <c r="B7576">
        <v>1</v>
      </c>
      <c r="D7576">
        <v>3032</v>
      </c>
      <c r="N7576">
        <v>31534</v>
      </c>
    </row>
    <row r="7577" spans="2:14" x14ac:dyDescent="0.25">
      <c r="B7577">
        <v>0</v>
      </c>
      <c r="D7577">
        <v>4517</v>
      </c>
      <c r="N7577">
        <v>31028</v>
      </c>
    </row>
    <row r="7578" spans="2:14" x14ac:dyDescent="0.25">
      <c r="B7578">
        <v>0</v>
      </c>
      <c r="D7578">
        <v>65409</v>
      </c>
      <c r="N7578">
        <v>33498</v>
      </c>
    </row>
    <row r="7579" spans="2:14" x14ac:dyDescent="0.25">
      <c r="B7579">
        <v>0</v>
      </c>
      <c r="D7579">
        <v>63491</v>
      </c>
      <c r="N7579">
        <v>30384</v>
      </c>
    </row>
    <row r="7580" spans="2:14" x14ac:dyDescent="0.25">
      <c r="B7580">
        <v>0</v>
      </c>
      <c r="D7580">
        <v>65405</v>
      </c>
      <c r="N7580">
        <v>30976</v>
      </c>
    </row>
    <row r="7581" spans="2:14" x14ac:dyDescent="0.25">
      <c r="B7581">
        <v>1</v>
      </c>
      <c r="D7581">
        <v>63527</v>
      </c>
      <c r="N7581">
        <v>33279</v>
      </c>
    </row>
    <row r="7582" spans="2:14" x14ac:dyDescent="0.25">
      <c r="B7582">
        <v>65535</v>
      </c>
      <c r="D7582">
        <v>62017</v>
      </c>
      <c r="N7582">
        <v>36246</v>
      </c>
    </row>
    <row r="7583" spans="2:14" x14ac:dyDescent="0.25">
      <c r="B7583">
        <v>1</v>
      </c>
      <c r="D7583">
        <v>61345</v>
      </c>
      <c r="N7583">
        <v>35065</v>
      </c>
    </row>
    <row r="7584" spans="2:14" x14ac:dyDescent="0.25">
      <c r="B7584">
        <v>65535</v>
      </c>
      <c r="D7584">
        <v>64950</v>
      </c>
      <c r="N7584">
        <v>34818</v>
      </c>
    </row>
    <row r="7585" spans="2:14" x14ac:dyDescent="0.25">
      <c r="B7585">
        <v>1</v>
      </c>
      <c r="D7585">
        <v>1676</v>
      </c>
      <c r="N7585">
        <v>32269</v>
      </c>
    </row>
    <row r="7586" spans="2:14" x14ac:dyDescent="0.25">
      <c r="B7586">
        <v>1</v>
      </c>
      <c r="D7586">
        <v>2548</v>
      </c>
      <c r="N7586">
        <v>33720</v>
      </c>
    </row>
    <row r="7587" spans="2:14" x14ac:dyDescent="0.25">
      <c r="B7587">
        <v>65535</v>
      </c>
      <c r="D7587">
        <v>3160</v>
      </c>
      <c r="N7587">
        <v>33037</v>
      </c>
    </row>
    <row r="7588" spans="2:14" x14ac:dyDescent="0.25">
      <c r="B7588">
        <v>1</v>
      </c>
      <c r="D7588">
        <v>1686</v>
      </c>
      <c r="N7588">
        <v>32756</v>
      </c>
    </row>
    <row r="7589" spans="2:14" x14ac:dyDescent="0.25">
      <c r="B7589">
        <v>0</v>
      </c>
      <c r="D7589">
        <v>2381</v>
      </c>
      <c r="N7589">
        <v>29093</v>
      </c>
    </row>
    <row r="7590" spans="2:14" x14ac:dyDescent="0.25">
      <c r="B7590">
        <v>65535</v>
      </c>
      <c r="D7590">
        <v>2556</v>
      </c>
      <c r="N7590">
        <v>28275</v>
      </c>
    </row>
    <row r="7591" spans="2:14" x14ac:dyDescent="0.25">
      <c r="B7591">
        <v>0</v>
      </c>
      <c r="D7591">
        <v>65167</v>
      </c>
      <c r="N7591">
        <v>37217</v>
      </c>
    </row>
    <row r="7592" spans="2:14" x14ac:dyDescent="0.25">
      <c r="B7592">
        <v>65535</v>
      </c>
      <c r="D7592">
        <v>62987</v>
      </c>
      <c r="N7592">
        <v>36118</v>
      </c>
    </row>
    <row r="7593" spans="2:14" x14ac:dyDescent="0.25">
      <c r="B7593">
        <v>65535</v>
      </c>
      <c r="D7593">
        <v>64448</v>
      </c>
      <c r="N7593">
        <v>32927</v>
      </c>
    </row>
    <row r="7594" spans="2:14" x14ac:dyDescent="0.25">
      <c r="B7594">
        <v>65534</v>
      </c>
      <c r="D7594">
        <v>63473</v>
      </c>
      <c r="N7594">
        <v>31163</v>
      </c>
    </row>
    <row r="7595" spans="2:14" x14ac:dyDescent="0.25">
      <c r="B7595">
        <v>65535</v>
      </c>
      <c r="D7595">
        <v>65365</v>
      </c>
      <c r="N7595">
        <v>33036</v>
      </c>
    </row>
    <row r="7596" spans="2:14" x14ac:dyDescent="0.25">
      <c r="B7596">
        <v>1</v>
      </c>
      <c r="D7596">
        <v>64592</v>
      </c>
      <c r="N7596">
        <v>33136</v>
      </c>
    </row>
    <row r="7597" spans="2:14" x14ac:dyDescent="0.25">
      <c r="B7597">
        <v>65535</v>
      </c>
      <c r="D7597">
        <v>2305</v>
      </c>
      <c r="N7597">
        <v>33198</v>
      </c>
    </row>
    <row r="7598" spans="2:14" x14ac:dyDescent="0.25">
      <c r="B7598">
        <v>65535</v>
      </c>
      <c r="D7598">
        <v>557</v>
      </c>
      <c r="N7598">
        <v>31161</v>
      </c>
    </row>
    <row r="7599" spans="2:14" x14ac:dyDescent="0.25">
      <c r="B7599">
        <v>65535</v>
      </c>
      <c r="D7599">
        <v>3038</v>
      </c>
      <c r="N7599">
        <v>31929</v>
      </c>
    </row>
    <row r="7600" spans="2:14" x14ac:dyDescent="0.25">
      <c r="B7600">
        <v>65535</v>
      </c>
      <c r="D7600">
        <v>1207</v>
      </c>
      <c r="N7600">
        <v>29444</v>
      </c>
    </row>
    <row r="7601" spans="2:14" x14ac:dyDescent="0.25">
      <c r="B7601">
        <v>65535</v>
      </c>
      <c r="D7601">
        <v>65255</v>
      </c>
      <c r="N7601">
        <v>36502</v>
      </c>
    </row>
    <row r="7602" spans="2:14" x14ac:dyDescent="0.25">
      <c r="B7602">
        <v>65534</v>
      </c>
      <c r="D7602">
        <v>63483</v>
      </c>
      <c r="N7602">
        <v>36442</v>
      </c>
    </row>
    <row r="7603" spans="2:14" x14ac:dyDescent="0.25">
      <c r="B7603">
        <v>1</v>
      </c>
      <c r="D7603">
        <v>60977</v>
      </c>
      <c r="N7603">
        <v>33192</v>
      </c>
    </row>
    <row r="7604" spans="2:14" x14ac:dyDescent="0.25">
      <c r="B7604">
        <v>0</v>
      </c>
      <c r="D7604">
        <v>64109</v>
      </c>
      <c r="N7604">
        <v>29300</v>
      </c>
    </row>
    <row r="7605" spans="2:14" x14ac:dyDescent="0.25">
      <c r="B7605">
        <v>65535</v>
      </c>
      <c r="D7605">
        <v>64513</v>
      </c>
      <c r="N7605">
        <v>32626</v>
      </c>
    </row>
    <row r="7606" spans="2:14" x14ac:dyDescent="0.25">
      <c r="B7606">
        <v>65535</v>
      </c>
      <c r="D7606">
        <v>62697</v>
      </c>
      <c r="N7606">
        <v>33462</v>
      </c>
    </row>
    <row r="7607" spans="2:14" x14ac:dyDescent="0.25">
      <c r="B7607">
        <v>2</v>
      </c>
      <c r="D7607">
        <v>64637</v>
      </c>
      <c r="N7607">
        <v>33642</v>
      </c>
    </row>
    <row r="7608" spans="2:14" x14ac:dyDescent="0.25">
      <c r="B7608">
        <v>0</v>
      </c>
      <c r="D7608">
        <v>1980</v>
      </c>
      <c r="N7608">
        <v>31147</v>
      </c>
    </row>
    <row r="7609" spans="2:14" x14ac:dyDescent="0.25">
      <c r="B7609">
        <v>65535</v>
      </c>
      <c r="D7609">
        <v>2676</v>
      </c>
      <c r="N7609">
        <v>30248</v>
      </c>
    </row>
    <row r="7610" spans="2:14" x14ac:dyDescent="0.25">
      <c r="B7610">
        <v>65535</v>
      </c>
      <c r="D7610">
        <v>4318</v>
      </c>
      <c r="N7610">
        <v>27498</v>
      </c>
    </row>
    <row r="7611" spans="2:14" x14ac:dyDescent="0.25">
      <c r="B7611">
        <v>0</v>
      </c>
      <c r="D7611">
        <v>2027</v>
      </c>
      <c r="N7611">
        <v>36320</v>
      </c>
    </row>
    <row r="7612" spans="2:14" x14ac:dyDescent="0.25">
      <c r="B7612">
        <v>2</v>
      </c>
      <c r="D7612">
        <v>1403</v>
      </c>
      <c r="N7612">
        <v>39242</v>
      </c>
    </row>
    <row r="7613" spans="2:14" x14ac:dyDescent="0.25">
      <c r="B7613">
        <v>65535</v>
      </c>
      <c r="D7613">
        <v>750</v>
      </c>
      <c r="N7613">
        <v>34586</v>
      </c>
    </row>
    <row r="7614" spans="2:14" x14ac:dyDescent="0.25">
      <c r="B7614">
        <v>65534</v>
      </c>
      <c r="D7614">
        <v>185</v>
      </c>
      <c r="N7614">
        <v>33080</v>
      </c>
    </row>
    <row r="7615" spans="2:14" x14ac:dyDescent="0.25">
      <c r="B7615">
        <v>65534</v>
      </c>
      <c r="D7615">
        <v>61</v>
      </c>
      <c r="N7615">
        <v>28104</v>
      </c>
    </row>
    <row r="7616" spans="2:14" x14ac:dyDescent="0.25">
      <c r="B7616">
        <v>2</v>
      </c>
      <c r="D7616">
        <v>65104</v>
      </c>
      <c r="N7616">
        <v>34280</v>
      </c>
    </row>
    <row r="7617" spans="2:14" x14ac:dyDescent="0.25">
      <c r="B7617">
        <v>65535</v>
      </c>
      <c r="D7617">
        <v>61026</v>
      </c>
      <c r="N7617">
        <v>33191</v>
      </c>
    </row>
    <row r="7618" spans="2:14" x14ac:dyDescent="0.25">
      <c r="B7618">
        <v>65535</v>
      </c>
      <c r="D7618">
        <v>949</v>
      </c>
      <c r="N7618">
        <v>31320</v>
      </c>
    </row>
    <row r="7619" spans="2:14" x14ac:dyDescent="0.25">
      <c r="B7619">
        <v>65535</v>
      </c>
      <c r="D7619">
        <v>2571</v>
      </c>
      <c r="N7619">
        <v>28013</v>
      </c>
    </row>
    <row r="7620" spans="2:14" x14ac:dyDescent="0.25">
      <c r="B7620">
        <v>2</v>
      </c>
      <c r="D7620">
        <v>1962</v>
      </c>
      <c r="N7620">
        <v>28167</v>
      </c>
    </row>
    <row r="7621" spans="2:14" x14ac:dyDescent="0.25">
      <c r="B7621">
        <v>1</v>
      </c>
      <c r="D7621">
        <v>1842</v>
      </c>
      <c r="N7621">
        <v>36154</v>
      </c>
    </row>
    <row r="7622" spans="2:14" x14ac:dyDescent="0.25">
      <c r="B7622">
        <v>0</v>
      </c>
      <c r="D7622">
        <v>64596</v>
      </c>
      <c r="N7622">
        <v>37181</v>
      </c>
    </row>
    <row r="7623" spans="2:14" x14ac:dyDescent="0.25">
      <c r="B7623">
        <v>0</v>
      </c>
      <c r="D7623">
        <v>576</v>
      </c>
      <c r="N7623">
        <v>35417</v>
      </c>
    </row>
    <row r="7624" spans="2:14" x14ac:dyDescent="0.25">
      <c r="B7624">
        <v>65535</v>
      </c>
      <c r="D7624">
        <v>64964</v>
      </c>
      <c r="N7624">
        <v>31423</v>
      </c>
    </row>
    <row r="7625" spans="2:14" x14ac:dyDescent="0.25">
      <c r="B7625">
        <v>1</v>
      </c>
      <c r="D7625">
        <v>63731</v>
      </c>
      <c r="N7625">
        <v>30485</v>
      </c>
    </row>
    <row r="7626" spans="2:14" x14ac:dyDescent="0.25">
      <c r="B7626">
        <v>65535</v>
      </c>
      <c r="D7626">
        <v>62629</v>
      </c>
      <c r="N7626">
        <v>36316</v>
      </c>
    </row>
    <row r="7627" spans="2:14" x14ac:dyDescent="0.25">
      <c r="B7627">
        <v>0</v>
      </c>
      <c r="D7627">
        <v>62547</v>
      </c>
      <c r="N7627">
        <v>34167</v>
      </c>
    </row>
    <row r="7628" spans="2:14" x14ac:dyDescent="0.25">
      <c r="B7628">
        <v>1</v>
      </c>
      <c r="D7628">
        <v>62085</v>
      </c>
      <c r="N7628">
        <v>30786</v>
      </c>
    </row>
    <row r="7629" spans="2:14" x14ac:dyDescent="0.25">
      <c r="B7629">
        <v>0</v>
      </c>
      <c r="D7629">
        <v>63352</v>
      </c>
      <c r="N7629">
        <v>29365</v>
      </c>
    </row>
    <row r="7630" spans="2:14" x14ac:dyDescent="0.25">
      <c r="B7630">
        <v>0</v>
      </c>
      <c r="D7630">
        <v>2065</v>
      </c>
      <c r="N7630">
        <v>30478</v>
      </c>
    </row>
    <row r="7631" spans="2:14" x14ac:dyDescent="0.25">
      <c r="B7631">
        <v>2</v>
      </c>
      <c r="D7631">
        <v>1493</v>
      </c>
      <c r="N7631">
        <v>36292</v>
      </c>
    </row>
    <row r="7632" spans="2:14" x14ac:dyDescent="0.25">
      <c r="B7632">
        <v>65533</v>
      </c>
      <c r="D7632">
        <v>4375</v>
      </c>
      <c r="N7632">
        <v>31761</v>
      </c>
    </row>
    <row r="7633" spans="2:14" x14ac:dyDescent="0.25">
      <c r="B7633">
        <v>0</v>
      </c>
      <c r="D7633">
        <v>4024</v>
      </c>
      <c r="N7633">
        <v>33671</v>
      </c>
    </row>
    <row r="7634" spans="2:14" x14ac:dyDescent="0.25">
      <c r="B7634">
        <v>0</v>
      </c>
      <c r="D7634">
        <v>3005</v>
      </c>
      <c r="N7634">
        <v>29700</v>
      </c>
    </row>
    <row r="7635" spans="2:14" x14ac:dyDescent="0.25">
      <c r="B7635">
        <v>65534</v>
      </c>
      <c r="D7635">
        <v>2335</v>
      </c>
      <c r="N7635">
        <v>31194</v>
      </c>
    </row>
    <row r="7636" spans="2:14" x14ac:dyDescent="0.25">
      <c r="B7636">
        <v>0</v>
      </c>
      <c r="D7636">
        <v>588</v>
      </c>
      <c r="N7636">
        <v>33336</v>
      </c>
    </row>
    <row r="7637" spans="2:14" x14ac:dyDescent="0.25">
      <c r="B7637">
        <v>65535</v>
      </c>
      <c r="D7637">
        <v>63208</v>
      </c>
      <c r="N7637">
        <v>31264</v>
      </c>
    </row>
    <row r="7638" spans="2:14" x14ac:dyDescent="0.25">
      <c r="B7638">
        <v>65535</v>
      </c>
      <c r="D7638">
        <v>63204</v>
      </c>
      <c r="N7638">
        <v>32161</v>
      </c>
    </row>
    <row r="7639" spans="2:14" x14ac:dyDescent="0.25">
      <c r="B7639">
        <v>0</v>
      </c>
      <c r="D7639">
        <v>63969</v>
      </c>
      <c r="N7639">
        <v>35930</v>
      </c>
    </row>
    <row r="7640" spans="2:14" x14ac:dyDescent="0.25">
      <c r="B7640">
        <v>65535</v>
      </c>
      <c r="D7640">
        <v>62839</v>
      </c>
      <c r="N7640">
        <v>34677</v>
      </c>
    </row>
    <row r="7641" spans="2:14" x14ac:dyDescent="0.25">
      <c r="B7641">
        <v>65535</v>
      </c>
      <c r="D7641">
        <v>64911</v>
      </c>
      <c r="N7641">
        <v>34899</v>
      </c>
    </row>
    <row r="7642" spans="2:14" x14ac:dyDescent="0.25">
      <c r="B7642">
        <v>0</v>
      </c>
      <c r="D7642">
        <v>2841</v>
      </c>
      <c r="N7642">
        <v>28615</v>
      </c>
    </row>
    <row r="7643" spans="2:14" x14ac:dyDescent="0.25">
      <c r="B7643">
        <v>0</v>
      </c>
      <c r="D7643">
        <v>2643</v>
      </c>
      <c r="N7643">
        <v>30454</v>
      </c>
    </row>
    <row r="7644" spans="2:14" x14ac:dyDescent="0.25">
      <c r="B7644">
        <v>0</v>
      </c>
      <c r="D7644">
        <v>3656</v>
      </c>
      <c r="N7644">
        <v>33331</v>
      </c>
    </row>
    <row r="7645" spans="2:14" x14ac:dyDescent="0.25">
      <c r="B7645">
        <v>65535</v>
      </c>
      <c r="D7645">
        <v>2763</v>
      </c>
      <c r="N7645">
        <v>31681</v>
      </c>
    </row>
    <row r="7646" spans="2:14" x14ac:dyDescent="0.25">
      <c r="B7646">
        <v>0</v>
      </c>
      <c r="D7646">
        <v>65252</v>
      </c>
      <c r="N7646">
        <v>30708</v>
      </c>
    </row>
    <row r="7647" spans="2:14" x14ac:dyDescent="0.25">
      <c r="B7647">
        <v>2</v>
      </c>
      <c r="D7647">
        <v>63504</v>
      </c>
      <c r="N7647">
        <v>31031</v>
      </c>
    </row>
    <row r="7648" spans="2:14" x14ac:dyDescent="0.25">
      <c r="B7648">
        <v>65535</v>
      </c>
      <c r="D7648">
        <v>63312</v>
      </c>
      <c r="N7648">
        <v>31527</v>
      </c>
    </row>
    <row r="7649" spans="2:14" x14ac:dyDescent="0.25">
      <c r="B7649">
        <v>0</v>
      </c>
      <c r="D7649">
        <v>60198</v>
      </c>
      <c r="N7649">
        <v>34794</v>
      </c>
    </row>
    <row r="7650" spans="2:14" x14ac:dyDescent="0.25">
      <c r="B7650">
        <v>0</v>
      </c>
      <c r="D7650">
        <v>61145</v>
      </c>
      <c r="N7650">
        <v>36177</v>
      </c>
    </row>
    <row r="7651" spans="2:14" x14ac:dyDescent="0.25">
      <c r="B7651">
        <v>0</v>
      </c>
      <c r="D7651">
        <v>63438</v>
      </c>
      <c r="N7651">
        <v>29862</v>
      </c>
    </row>
    <row r="7652" spans="2:14" x14ac:dyDescent="0.25">
      <c r="B7652">
        <v>65535</v>
      </c>
      <c r="D7652">
        <v>63011</v>
      </c>
      <c r="N7652">
        <v>30580</v>
      </c>
    </row>
    <row r="7653" spans="2:14" x14ac:dyDescent="0.25">
      <c r="B7653">
        <v>0</v>
      </c>
      <c r="D7653">
        <v>63222</v>
      </c>
      <c r="N7653">
        <v>34977</v>
      </c>
    </row>
    <row r="7654" spans="2:14" x14ac:dyDescent="0.25">
      <c r="B7654">
        <v>65535</v>
      </c>
      <c r="D7654">
        <v>496</v>
      </c>
      <c r="N7654">
        <v>37477</v>
      </c>
    </row>
    <row r="7655" spans="2:14" x14ac:dyDescent="0.25">
      <c r="B7655">
        <v>65534</v>
      </c>
      <c r="D7655">
        <v>3958</v>
      </c>
      <c r="N7655">
        <v>33302</v>
      </c>
    </row>
    <row r="7656" spans="2:14" x14ac:dyDescent="0.25">
      <c r="B7656">
        <v>1</v>
      </c>
      <c r="D7656">
        <v>4725</v>
      </c>
      <c r="N7656">
        <v>30375</v>
      </c>
    </row>
    <row r="7657" spans="2:14" x14ac:dyDescent="0.25">
      <c r="B7657">
        <v>2</v>
      </c>
      <c r="D7657">
        <v>3571</v>
      </c>
      <c r="N7657">
        <v>28831</v>
      </c>
    </row>
    <row r="7658" spans="2:14" x14ac:dyDescent="0.25">
      <c r="B7658">
        <v>65535</v>
      </c>
      <c r="D7658">
        <v>559</v>
      </c>
      <c r="N7658">
        <v>32397</v>
      </c>
    </row>
    <row r="7659" spans="2:14" x14ac:dyDescent="0.25">
      <c r="B7659">
        <v>0</v>
      </c>
      <c r="D7659">
        <v>64399</v>
      </c>
      <c r="N7659">
        <v>32873</v>
      </c>
    </row>
    <row r="7660" spans="2:14" x14ac:dyDescent="0.25">
      <c r="B7660">
        <v>1</v>
      </c>
      <c r="D7660">
        <v>64816</v>
      </c>
      <c r="N7660">
        <v>32894</v>
      </c>
    </row>
    <row r="7661" spans="2:14" x14ac:dyDescent="0.25">
      <c r="B7661">
        <v>0</v>
      </c>
      <c r="D7661">
        <v>61833</v>
      </c>
      <c r="N7661">
        <v>32600</v>
      </c>
    </row>
    <row r="7662" spans="2:14" x14ac:dyDescent="0.25">
      <c r="B7662">
        <v>65535</v>
      </c>
      <c r="D7662">
        <v>63045</v>
      </c>
      <c r="N7662">
        <v>32965</v>
      </c>
    </row>
    <row r="7663" spans="2:14" x14ac:dyDescent="0.25">
      <c r="B7663">
        <v>0</v>
      </c>
      <c r="D7663">
        <v>64436</v>
      </c>
      <c r="N7663">
        <v>31379</v>
      </c>
    </row>
    <row r="7664" spans="2:14" x14ac:dyDescent="0.25">
      <c r="B7664">
        <v>65535</v>
      </c>
      <c r="D7664">
        <v>63169</v>
      </c>
      <c r="N7664">
        <v>36913</v>
      </c>
    </row>
    <row r="7665" spans="2:14" x14ac:dyDescent="0.25">
      <c r="B7665">
        <v>65535</v>
      </c>
      <c r="D7665">
        <v>89</v>
      </c>
      <c r="N7665">
        <v>38419</v>
      </c>
    </row>
    <row r="7666" spans="2:14" x14ac:dyDescent="0.25">
      <c r="B7666">
        <v>1</v>
      </c>
      <c r="D7666">
        <v>3878</v>
      </c>
      <c r="N7666">
        <v>33681</v>
      </c>
    </row>
    <row r="7667" spans="2:14" x14ac:dyDescent="0.25">
      <c r="B7667">
        <v>0</v>
      </c>
      <c r="D7667">
        <v>3194</v>
      </c>
      <c r="N7667">
        <v>33859</v>
      </c>
    </row>
    <row r="7668" spans="2:14" x14ac:dyDescent="0.25">
      <c r="B7668">
        <v>65535</v>
      </c>
      <c r="D7668">
        <v>889</v>
      </c>
      <c r="N7668">
        <v>32900</v>
      </c>
    </row>
    <row r="7669" spans="2:14" x14ac:dyDescent="0.25">
      <c r="B7669">
        <v>0</v>
      </c>
      <c r="D7669">
        <v>63340</v>
      </c>
      <c r="N7669">
        <v>35069</v>
      </c>
    </row>
    <row r="7670" spans="2:14" x14ac:dyDescent="0.25">
      <c r="B7670">
        <v>65535</v>
      </c>
      <c r="D7670">
        <v>63070</v>
      </c>
      <c r="N7670">
        <v>36495</v>
      </c>
    </row>
    <row r="7671" spans="2:14" x14ac:dyDescent="0.25">
      <c r="B7671">
        <v>65535</v>
      </c>
      <c r="D7671">
        <v>61086</v>
      </c>
      <c r="N7671">
        <v>29492</v>
      </c>
    </row>
    <row r="7672" spans="2:14" x14ac:dyDescent="0.25">
      <c r="B7672">
        <v>65533</v>
      </c>
      <c r="D7672">
        <v>63888</v>
      </c>
      <c r="N7672">
        <v>24204</v>
      </c>
    </row>
    <row r="7673" spans="2:14" x14ac:dyDescent="0.25">
      <c r="B7673">
        <v>0</v>
      </c>
      <c r="D7673">
        <v>62811</v>
      </c>
      <c r="N7673">
        <v>25955</v>
      </c>
    </row>
    <row r="7674" spans="2:14" x14ac:dyDescent="0.25">
      <c r="B7674">
        <v>0</v>
      </c>
      <c r="D7674">
        <v>63722</v>
      </c>
      <c r="N7674">
        <v>32177</v>
      </c>
    </row>
    <row r="7675" spans="2:14" x14ac:dyDescent="0.25">
      <c r="B7675">
        <v>2</v>
      </c>
      <c r="D7675">
        <v>7305</v>
      </c>
      <c r="N7675">
        <v>34925</v>
      </c>
    </row>
    <row r="7676" spans="2:14" x14ac:dyDescent="0.25">
      <c r="B7676">
        <v>65535</v>
      </c>
      <c r="D7676">
        <v>63931</v>
      </c>
      <c r="N7676">
        <v>27149</v>
      </c>
    </row>
    <row r="7677" spans="2:14" x14ac:dyDescent="0.25">
      <c r="B7677">
        <v>65535</v>
      </c>
      <c r="D7677">
        <v>63419</v>
      </c>
      <c r="N7677">
        <v>34146</v>
      </c>
    </row>
    <row r="7678" spans="2:14" x14ac:dyDescent="0.25">
      <c r="B7678">
        <v>0</v>
      </c>
      <c r="D7678">
        <v>2512</v>
      </c>
      <c r="N7678">
        <v>40303</v>
      </c>
    </row>
    <row r="7679" spans="2:14" x14ac:dyDescent="0.25">
      <c r="B7679">
        <v>1</v>
      </c>
      <c r="D7679">
        <v>307</v>
      </c>
      <c r="N7679">
        <v>40143</v>
      </c>
    </row>
    <row r="7680" spans="2:14" x14ac:dyDescent="0.25">
      <c r="B7680">
        <v>0</v>
      </c>
      <c r="D7680">
        <v>7258</v>
      </c>
      <c r="N7680">
        <v>38738</v>
      </c>
    </row>
    <row r="7681" spans="2:14" x14ac:dyDescent="0.25">
      <c r="B7681">
        <v>65535</v>
      </c>
      <c r="D7681">
        <v>65073</v>
      </c>
      <c r="N7681">
        <v>35991</v>
      </c>
    </row>
    <row r="7682" spans="2:14" x14ac:dyDescent="0.25">
      <c r="B7682">
        <v>65534</v>
      </c>
      <c r="D7682">
        <v>1328</v>
      </c>
      <c r="N7682">
        <v>30017</v>
      </c>
    </row>
    <row r="7683" spans="2:14" x14ac:dyDescent="0.25">
      <c r="B7683">
        <v>0</v>
      </c>
      <c r="D7683">
        <v>1021</v>
      </c>
      <c r="N7683">
        <v>28571</v>
      </c>
    </row>
    <row r="7684" spans="2:14" x14ac:dyDescent="0.25">
      <c r="B7684">
        <v>1</v>
      </c>
      <c r="D7684">
        <v>61341</v>
      </c>
      <c r="N7684">
        <v>31609</v>
      </c>
    </row>
    <row r="7685" spans="2:14" x14ac:dyDescent="0.25">
      <c r="B7685">
        <v>1</v>
      </c>
      <c r="D7685">
        <v>61012</v>
      </c>
      <c r="N7685">
        <v>26099</v>
      </c>
    </row>
    <row r="7686" spans="2:14" x14ac:dyDescent="0.25">
      <c r="B7686">
        <v>65535</v>
      </c>
      <c r="D7686">
        <v>62795</v>
      </c>
      <c r="N7686">
        <v>24532</v>
      </c>
    </row>
    <row r="7687" spans="2:14" x14ac:dyDescent="0.25">
      <c r="B7687">
        <v>65535</v>
      </c>
      <c r="D7687">
        <v>64438</v>
      </c>
      <c r="N7687">
        <v>29583</v>
      </c>
    </row>
    <row r="7688" spans="2:14" x14ac:dyDescent="0.25">
      <c r="B7688">
        <v>65534</v>
      </c>
      <c r="D7688">
        <v>63975</v>
      </c>
      <c r="N7688">
        <v>35216</v>
      </c>
    </row>
    <row r="7689" spans="2:14" x14ac:dyDescent="0.25">
      <c r="B7689">
        <v>65535</v>
      </c>
      <c r="D7689">
        <v>3507</v>
      </c>
      <c r="N7689">
        <v>34746</v>
      </c>
    </row>
    <row r="7690" spans="2:14" x14ac:dyDescent="0.25">
      <c r="B7690">
        <v>65535</v>
      </c>
      <c r="D7690">
        <v>4334</v>
      </c>
      <c r="N7690">
        <v>35704</v>
      </c>
    </row>
    <row r="7691" spans="2:14" x14ac:dyDescent="0.25">
      <c r="B7691">
        <v>65535</v>
      </c>
      <c r="D7691">
        <v>65132</v>
      </c>
      <c r="N7691">
        <v>38789</v>
      </c>
    </row>
    <row r="7692" spans="2:14" x14ac:dyDescent="0.25">
      <c r="B7692">
        <v>0</v>
      </c>
      <c r="D7692">
        <v>1559</v>
      </c>
      <c r="N7692">
        <v>38827</v>
      </c>
    </row>
    <row r="7693" spans="2:14" x14ac:dyDescent="0.25">
      <c r="B7693">
        <v>0</v>
      </c>
      <c r="D7693">
        <v>2304</v>
      </c>
      <c r="N7693">
        <v>33812</v>
      </c>
    </row>
    <row r="7694" spans="2:14" x14ac:dyDescent="0.25">
      <c r="B7694">
        <v>1</v>
      </c>
      <c r="D7694">
        <v>2057</v>
      </c>
      <c r="N7694">
        <v>37693</v>
      </c>
    </row>
    <row r="7695" spans="2:14" x14ac:dyDescent="0.25">
      <c r="B7695">
        <v>1</v>
      </c>
      <c r="D7695">
        <v>2655</v>
      </c>
      <c r="N7695">
        <v>32724</v>
      </c>
    </row>
    <row r="7696" spans="2:14" x14ac:dyDescent="0.25">
      <c r="B7696">
        <v>65535</v>
      </c>
      <c r="D7696">
        <v>64035</v>
      </c>
      <c r="N7696">
        <v>30256</v>
      </c>
    </row>
    <row r="7697" spans="2:14" x14ac:dyDescent="0.25">
      <c r="B7697">
        <v>0</v>
      </c>
      <c r="D7697">
        <v>60108</v>
      </c>
      <c r="N7697">
        <v>28320</v>
      </c>
    </row>
    <row r="7698" spans="2:14" x14ac:dyDescent="0.25">
      <c r="B7698">
        <v>65535</v>
      </c>
      <c r="D7698">
        <v>62624</v>
      </c>
      <c r="N7698">
        <v>27351</v>
      </c>
    </row>
    <row r="7699" spans="2:14" x14ac:dyDescent="0.25">
      <c r="B7699">
        <v>0</v>
      </c>
      <c r="D7699">
        <v>2007</v>
      </c>
      <c r="N7699">
        <v>27661</v>
      </c>
    </row>
    <row r="7700" spans="2:14" x14ac:dyDescent="0.25">
      <c r="B7700">
        <v>0</v>
      </c>
      <c r="D7700">
        <v>2968</v>
      </c>
      <c r="N7700">
        <v>27292</v>
      </c>
    </row>
    <row r="7701" spans="2:14" x14ac:dyDescent="0.25">
      <c r="B7701">
        <v>0</v>
      </c>
      <c r="D7701">
        <v>62447</v>
      </c>
      <c r="N7701">
        <v>31099</v>
      </c>
    </row>
    <row r="7702" spans="2:14" x14ac:dyDescent="0.25">
      <c r="B7702">
        <v>0</v>
      </c>
      <c r="D7702">
        <v>61199</v>
      </c>
      <c r="N7702">
        <v>34479</v>
      </c>
    </row>
    <row r="7703" spans="2:14" x14ac:dyDescent="0.25">
      <c r="B7703">
        <v>65535</v>
      </c>
      <c r="D7703">
        <v>2774</v>
      </c>
      <c r="N7703">
        <v>34544</v>
      </c>
    </row>
    <row r="7704" spans="2:14" x14ac:dyDescent="0.25">
      <c r="B7704">
        <v>1</v>
      </c>
      <c r="D7704">
        <v>1981</v>
      </c>
      <c r="N7704">
        <v>42141</v>
      </c>
    </row>
    <row r="7705" spans="2:14" x14ac:dyDescent="0.25">
      <c r="B7705">
        <v>0</v>
      </c>
      <c r="D7705">
        <v>64917</v>
      </c>
      <c r="N7705">
        <v>39547</v>
      </c>
    </row>
    <row r="7706" spans="2:14" x14ac:dyDescent="0.25">
      <c r="B7706">
        <v>65535</v>
      </c>
      <c r="D7706">
        <v>63772</v>
      </c>
      <c r="N7706">
        <v>34342</v>
      </c>
    </row>
    <row r="7707" spans="2:14" x14ac:dyDescent="0.25">
      <c r="B7707">
        <v>0</v>
      </c>
      <c r="D7707">
        <v>65152</v>
      </c>
      <c r="N7707">
        <v>37038</v>
      </c>
    </row>
    <row r="7708" spans="2:14" x14ac:dyDescent="0.25">
      <c r="B7708">
        <v>0</v>
      </c>
      <c r="D7708">
        <v>7422</v>
      </c>
      <c r="N7708">
        <v>32704</v>
      </c>
    </row>
    <row r="7709" spans="2:14" x14ac:dyDescent="0.25">
      <c r="B7709">
        <v>1</v>
      </c>
      <c r="D7709">
        <v>5339</v>
      </c>
      <c r="N7709">
        <v>31523</v>
      </c>
    </row>
    <row r="7710" spans="2:14" x14ac:dyDescent="0.25">
      <c r="B7710">
        <v>0</v>
      </c>
      <c r="D7710">
        <v>61361</v>
      </c>
      <c r="N7710">
        <v>24041</v>
      </c>
    </row>
    <row r="7711" spans="2:14" x14ac:dyDescent="0.25">
      <c r="B7711">
        <v>0</v>
      </c>
      <c r="D7711">
        <v>56074</v>
      </c>
      <c r="N7711">
        <v>25824</v>
      </c>
    </row>
    <row r="7712" spans="2:14" x14ac:dyDescent="0.25">
      <c r="B7712">
        <v>0</v>
      </c>
      <c r="D7712">
        <v>60787</v>
      </c>
      <c r="N7712">
        <v>31511</v>
      </c>
    </row>
    <row r="7713" spans="2:14" x14ac:dyDescent="0.25">
      <c r="B7713">
        <v>0</v>
      </c>
      <c r="D7713">
        <v>1477</v>
      </c>
      <c r="N7713">
        <v>28457</v>
      </c>
    </row>
    <row r="7714" spans="2:14" x14ac:dyDescent="0.25">
      <c r="B7714">
        <v>65535</v>
      </c>
      <c r="D7714">
        <v>2824</v>
      </c>
      <c r="N7714">
        <v>31244</v>
      </c>
    </row>
    <row r="7715" spans="2:14" x14ac:dyDescent="0.25">
      <c r="B7715">
        <v>0</v>
      </c>
      <c r="D7715">
        <v>2060</v>
      </c>
      <c r="N7715">
        <v>34387</v>
      </c>
    </row>
    <row r="7716" spans="2:14" x14ac:dyDescent="0.25">
      <c r="B7716">
        <v>2</v>
      </c>
      <c r="D7716">
        <v>5950</v>
      </c>
      <c r="N7716">
        <v>33363</v>
      </c>
    </row>
    <row r="7717" spans="2:14" x14ac:dyDescent="0.25">
      <c r="B7717">
        <v>1</v>
      </c>
      <c r="D7717">
        <v>7715</v>
      </c>
      <c r="N7717">
        <v>37640</v>
      </c>
    </row>
    <row r="7718" spans="2:14" x14ac:dyDescent="0.25">
      <c r="B7718">
        <v>0</v>
      </c>
      <c r="D7718">
        <v>8803</v>
      </c>
      <c r="N7718">
        <v>36313</v>
      </c>
    </row>
    <row r="7719" spans="2:14" x14ac:dyDescent="0.25">
      <c r="B7719">
        <v>0</v>
      </c>
      <c r="D7719">
        <v>7999</v>
      </c>
      <c r="N7719">
        <v>37461</v>
      </c>
    </row>
    <row r="7720" spans="2:14" x14ac:dyDescent="0.25">
      <c r="B7720">
        <v>0</v>
      </c>
      <c r="D7720">
        <v>4332</v>
      </c>
      <c r="N7720">
        <v>32898</v>
      </c>
    </row>
    <row r="7721" spans="2:14" x14ac:dyDescent="0.25">
      <c r="B7721">
        <v>65534</v>
      </c>
      <c r="D7721">
        <v>60163</v>
      </c>
      <c r="N7721">
        <v>31852</v>
      </c>
    </row>
    <row r="7722" spans="2:14" x14ac:dyDescent="0.25">
      <c r="B7722">
        <v>1</v>
      </c>
      <c r="D7722">
        <v>58336</v>
      </c>
      <c r="N7722">
        <v>33408</v>
      </c>
    </row>
    <row r="7723" spans="2:14" x14ac:dyDescent="0.25">
      <c r="B7723">
        <v>65535</v>
      </c>
      <c r="D7723">
        <v>58980</v>
      </c>
      <c r="N7723">
        <v>28957</v>
      </c>
    </row>
    <row r="7724" spans="2:14" x14ac:dyDescent="0.25">
      <c r="B7724">
        <v>0</v>
      </c>
      <c r="D7724">
        <v>846</v>
      </c>
      <c r="N7724">
        <v>26799</v>
      </c>
    </row>
    <row r="7725" spans="2:14" x14ac:dyDescent="0.25">
      <c r="B7725">
        <v>0</v>
      </c>
      <c r="D7725">
        <v>1441</v>
      </c>
      <c r="N7725">
        <v>29469</v>
      </c>
    </row>
    <row r="7726" spans="2:14" x14ac:dyDescent="0.25">
      <c r="B7726">
        <v>1</v>
      </c>
      <c r="D7726">
        <v>842</v>
      </c>
      <c r="N7726">
        <v>30555</v>
      </c>
    </row>
    <row r="7727" spans="2:14" x14ac:dyDescent="0.25">
      <c r="B7727">
        <v>0</v>
      </c>
      <c r="D7727">
        <v>1185</v>
      </c>
      <c r="N7727">
        <v>30931</v>
      </c>
    </row>
    <row r="7728" spans="2:14" x14ac:dyDescent="0.25">
      <c r="B7728">
        <v>0</v>
      </c>
      <c r="D7728">
        <v>65400</v>
      </c>
      <c r="N7728">
        <v>36729</v>
      </c>
    </row>
    <row r="7729" spans="2:14" x14ac:dyDescent="0.25">
      <c r="B7729">
        <v>65534</v>
      </c>
      <c r="D7729">
        <v>10</v>
      </c>
      <c r="N7729">
        <v>37700</v>
      </c>
    </row>
    <row r="7730" spans="2:14" x14ac:dyDescent="0.25">
      <c r="B7730">
        <v>65535</v>
      </c>
      <c r="D7730">
        <v>60948</v>
      </c>
      <c r="N7730">
        <v>34603</v>
      </c>
    </row>
    <row r="7731" spans="2:14" x14ac:dyDescent="0.25">
      <c r="B7731">
        <v>65535</v>
      </c>
      <c r="D7731">
        <v>61722</v>
      </c>
      <c r="N7731">
        <v>35734</v>
      </c>
    </row>
    <row r="7732" spans="2:14" x14ac:dyDescent="0.25">
      <c r="B7732">
        <v>65535</v>
      </c>
      <c r="D7732">
        <v>59061</v>
      </c>
      <c r="N7732">
        <v>35715</v>
      </c>
    </row>
    <row r="7733" spans="2:14" x14ac:dyDescent="0.25">
      <c r="B7733">
        <v>0</v>
      </c>
      <c r="D7733">
        <v>62663</v>
      </c>
      <c r="N7733">
        <v>32931</v>
      </c>
    </row>
    <row r="7734" spans="2:14" x14ac:dyDescent="0.25">
      <c r="B7734">
        <v>65533</v>
      </c>
      <c r="D7734">
        <v>950</v>
      </c>
      <c r="N7734">
        <v>29572</v>
      </c>
    </row>
    <row r="7735" spans="2:14" x14ac:dyDescent="0.25">
      <c r="B7735">
        <v>65535</v>
      </c>
      <c r="D7735">
        <v>6207</v>
      </c>
      <c r="N7735">
        <v>28229</v>
      </c>
    </row>
    <row r="7736" spans="2:14" x14ac:dyDescent="0.25">
      <c r="B7736">
        <v>0</v>
      </c>
      <c r="D7736">
        <v>8843</v>
      </c>
      <c r="N7736">
        <v>29437</v>
      </c>
    </row>
    <row r="7737" spans="2:14" x14ac:dyDescent="0.25">
      <c r="B7737">
        <v>65535</v>
      </c>
      <c r="D7737">
        <v>4811</v>
      </c>
      <c r="N7737">
        <v>28950</v>
      </c>
    </row>
    <row r="7738" spans="2:14" x14ac:dyDescent="0.25">
      <c r="B7738">
        <v>65535</v>
      </c>
      <c r="D7738">
        <v>1977</v>
      </c>
      <c r="N7738">
        <v>31477</v>
      </c>
    </row>
    <row r="7739" spans="2:14" x14ac:dyDescent="0.25">
      <c r="B7739">
        <v>1</v>
      </c>
      <c r="D7739">
        <v>599</v>
      </c>
      <c r="N7739">
        <v>31449</v>
      </c>
    </row>
    <row r="7740" spans="2:14" x14ac:dyDescent="0.25">
      <c r="B7740">
        <v>65535</v>
      </c>
      <c r="D7740">
        <v>63127</v>
      </c>
      <c r="N7740">
        <v>29731</v>
      </c>
    </row>
    <row r="7741" spans="2:14" x14ac:dyDescent="0.25">
      <c r="B7741">
        <v>0</v>
      </c>
      <c r="D7741">
        <v>65152</v>
      </c>
      <c r="N7741">
        <v>37051</v>
      </c>
    </row>
    <row r="7742" spans="2:14" x14ac:dyDescent="0.25">
      <c r="B7742">
        <v>65534</v>
      </c>
      <c r="D7742">
        <v>740</v>
      </c>
      <c r="N7742">
        <v>39075</v>
      </c>
    </row>
    <row r="7743" spans="2:14" x14ac:dyDescent="0.25">
      <c r="B7743">
        <v>65534</v>
      </c>
      <c r="D7743">
        <v>1635</v>
      </c>
      <c r="N7743">
        <v>36005</v>
      </c>
    </row>
    <row r="7744" spans="2:14" x14ac:dyDescent="0.25">
      <c r="B7744">
        <v>65535</v>
      </c>
      <c r="D7744">
        <v>64929</v>
      </c>
      <c r="N7744">
        <v>35884</v>
      </c>
    </row>
    <row r="7745" spans="2:14" x14ac:dyDescent="0.25">
      <c r="B7745">
        <v>1</v>
      </c>
      <c r="D7745">
        <v>61939</v>
      </c>
      <c r="N7745">
        <v>36006</v>
      </c>
    </row>
    <row r="7746" spans="2:14" x14ac:dyDescent="0.25">
      <c r="B7746">
        <v>65535</v>
      </c>
      <c r="D7746">
        <v>743</v>
      </c>
      <c r="N7746">
        <v>35906</v>
      </c>
    </row>
    <row r="7747" spans="2:14" x14ac:dyDescent="0.25">
      <c r="B7747">
        <v>1</v>
      </c>
      <c r="D7747">
        <v>2612</v>
      </c>
      <c r="N7747">
        <v>32387</v>
      </c>
    </row>
    <row r="7748" spans="2:14" x14ac:dyDescent="0.25">
      <c r="B7748">
        <v>65535</v>
      </c>
      <c r="D7748">
        <v>3804</v>
      </c>
      <c r="N7748">
        <v>28602</v>
      </c>
    </row>
    <row r="7749" spans="2:14" x14ac:dyDescent="0.25">
      <c r="B7749">
        <v>65535</v>
      </c>
      <c r="D7749">
        <v>3146</v>
      </c>
      <c r="N7749">
        <v>27918</v>
      </c>
    </row>
    <row r="7750" spans="2:14" x14ac:dyDescent="0.25">
      <c r="B7750">
        <v>0</v>
      </c>
      <c r="D7750">
        <v>61179</v>
      </c>
      <c r="N7750">
        <v>26459</v>
      </c>
    </row>
    <row r="7751" spans="2:14" x14ac:dyDescent="0.25">
      <c r="B7751">
        <v>1</v>
      </c>
      <c r="D7751">
        <v>57822</v>
      </c>
      <c r="N7751">
        <v>29753</v>
      </c>
    </row>
    <row r="7752" spans="2:14" x14ac:dyDescent="0.25">
      <c r="B7752">
        <v>65535</v>
      </c>
      <c r="D7752">
        <v>61244</v>
      </c>
      <c r="N7752">
        <v>29889</v>
      </c>
    </row>
    <row r="7753" spans="2:14" x14ac:dyDescent="0.25">
      <c r="B7753">
        <v>65535</v>
      </c>
      <c r="D7753">
        <v>62512</v>
      </c>
      <c r="N7753">
        <v>30175</v>
      </c>
    </row>
    <row r="7754" spans="2:14" x14ac:dyDescent="0.25">
      <c r="B7754">
        <v>65535</v>
      </c>
      <c r="D7754">
        <v>64378</v>
      </c>
      <c r="N7754">
        <v>36618</v>
      </c>
    </row>
    <row r="7755" spans="2:14" x14ac:dyDescent="0.25">
      <c r="B7755">
        <v>65535</v>
      </c>
      <c r="D7755">
        <v>1428</v>
      </c>
      <c r="N7755">
        <v>41619</v>
      </c>
    </row>
    <row r="7756" spans="2:14" x14ac:dyDescent="0.25">
      <c r="B7756">
        <v>1</v>
      </c>
      <c r="D7756">
        <v>5699</v>
      </c>
      <c r="N7756">
        <v>39839</v>
      </c>
    </row>
    <row r="7757" spans="2:14" x14ac:dyDescent="0.25">
      <c r="B7757">
        <v>65535</v>
      </c>
      <c r="D7757">
        <v>2582</v>
      </c>
      <c r="N7757">
        <v>35284</v>
      </c>
    </row>
    <row r="7758" spans="2:14" x14ac:dyDescent="0.25">
      <c r="B7758">
        <v>0</v>
      </c>
      <c r="D7758">
        <v>65152</v>
      </c>
      <c r="N7758">
        <v>35275</v>
      </c>
    </row>
    <row r="7759" spans="2:14" x14ac:dyDescent="0.25">
      <c r="B7759">
        <v>0</v>
      </c>
      <c r="D7759">
        <v>62770</v>
      </c>
      <c r="N7759">
        <v>31554</v>
      </c>
    </row>
    <row r="7760" spans="2:14" x14ac:dyDescent="0.25">
      <c r="B7760">
        <v>1</v>
      </c>
      <c r="D7760">
        <v>62868</v>
      </c>
      <c r="N7760">
        <v>27152</v>
      </c>
    </row>
    <row r="7761" spans="2:14" x14ac:dyDescent="0.25">
      <c r="B7761">
        <v>2</v>
      </c>
      <c r="D7761">
        <v>64973</v>
      </c>
      <c r="N7761">
        <v>25981</v>
      </c>
    </row>
    <row r="7762" spans="2:14" x14ac:dyDescent="0.25">
      <c r="B7762">
        <v>0</v>
      </c>
      <c r="D7762">
        <v>1096</v>
      </c>
      <c r="N7762">
        <v>26225</v>
      </c>
    </row>
    <row r="7763" spans="2:14" x14ac:dyDescent="0.25">
      <c r="B7763">
        <v>0</v>
      </c>
      <c r="D7763">
        <v>5998</v>
      </c>
      <c r="N7763">
        <v>30783</v>
      </c>
    </row>
    <row r="7764" spans="2:14" x14ac:dyDescent="0.25">
      <c r="B7764">
        <v>0</v>
      </c>
      <c r="D7764">
        <v>64056</v>
      </c>
      <c r="N7764">
        <v>32622</v>
      </c>
    </row>
    <row r="7765" spans="2:14" x14ac:dyDescent="0.25">
      <c r="B7765">
        <v>0</v>
      </c>
      <c r="D7765">
        <v>62580</v>
      </c>
      <c r="N7765">
        <v>35150</v>
      </c>
    </row>
    <row r="7766" spans="2:14" x14ac:dyDescent="0.25">
      <c r="B7766">
        <v>65535</v>
      </c>
      <c r="D7766">
        <v>111</v>
      </c>
      <c r="N7766">
        <v>36064</v>
      </c>
    </row>
    <row r="7767" spans="2:14" x14ac:dyDescent="0.25">
      <c r="B7767">
        <v>65534</v>
      </c>
      <c r="D7767">
        <v>5284</v>
      </c>
      <c r="N7767">
        <v>34661</v>
      </c>
    </row>
    <row r="7768" spans="2:14" x14ac:dyDescent="0.25">
      <c r="B7768">
        <v>0</v>
      </c>
      <c r="D7768">
        <v>1172</v>
      </c>
      <c r="N7768">
        <v>39937</v>
      </c>
    </row>
    <row r="7769" spans="2:14" x14ac:dyDescent="0.25">
      <c r="B7769">
        <v>65534</v>
      </c>
      <c r="D7769">
        <v>62936</v>
      </c>
      <c r="N7769">
        <v>36397</v>
      </c>
    </row>
    <row r="7770" spans="2:14" x14ac:dyDescent="0.25">
      <c r="B7770">
        <v>0</v>
      </c>
      <c r="D7770">
        <v>63989</v>
      </c>
      <c r="N7770">
        <v>35374</v>
      </c>
    </row>
    <row r="7771" spans="2:14" x14ac:dyDescent="0.25">
      <c r="B7771">
        <v>65535</v>
      </c>
      <c r="D7771">
        <v>65242</v>
      </c>
      <c r="N7771">
        <v>30167</v>
      </c>
    </row>
    <row r="7772" spans="2:14" x14ac:dyDescent="0.25">
      <c r="B7772">
        <v>65534</v>
      </c>
      <c r="D7772">
        <v>1487</v>
      </c>
      <c r="N7772">
        <v>29328</v>
      </c>
    </row>
    <row r="7773" spans="2:14" x14ac:dyDescent="0.25">
      <c r="B7773">
        <v>65534</v>
      </c>
      <c r="D7773">
        <v>2918</v>
      </c>
      <c r="N7773">
        <v>32147</v>
      </c>
    </row>
    <row r="7774" spans="2:14" x14ac:dyDescent="0.25">
      <c r="B7774">
        <v>0</v>
      </c>
      <c r="D7774">
        <v>755</v>
      </c>
      <c r="N7774">
        <v>28935</v>
      </c>
    </row>
    <row r="7775" spans="2:14" x14ac:dyDescent="0.25">
      <c r="B7775">
        <v>0</v>
      </c>
      <c r="D7775">
        <v>64258</v>
      </c>
      <c r="N7775">
        <v>28465</v>
      </c>
    </row>
    <row r="7776" spans="2:14" x14ac:dyDescent="0.25">
      <c r="B7776">
        <v>0</v>
      </c>
      <c r="D7776">
        <v>965</v>
      </c>
      <c r="N7776">
        <v>29954</v>
      </c>
    </row>
    <row r="7777" spans="2:14" x14ac:dyDescent="0.25">
      <c r="B7777">
        <v>65535</v>
      </c>
      <c r="D7777">
        <v>881</v>
      </c>
      <c r="N7777">
        <v>36410</v>
      </c>
    </row>
    <row r="7778" spans="2:14" x14ac:dyDescent="0.25">
      <c r="B7778">
        <v>0</v>
      </c>
      <c r="D7778">
        <v>63851</v>
      </c>
      <c r="N7778">
        <v>32594</v>
      </c>
    </row>
    <row r="7779" spans="2:14" x14ac:dyDescent="0.25">
      <c r="B7779">
        <v>1</v>
      </c>
      <c r="D7779">
        <v>1179</v>
      </c>
      <c r="N7779">
        <v>32269</v>
      </c>
    </row>
    <row r="7780" spans="2:14" x14ac:dyDescent="0.25">
      <c r="B7780">
        <v>0</v>
      </c>
      <c r="D7780">
        <v>64469</v>
      </c>
      <c r="N7780">
        <v>26843</v>
      </c>
    </row>
    <row r="7781" spans="2:14" x14ac:dyDescent="0.25">
      <c r="B7781">
        <v>0</v>
      </c>
      <c r="D7781">
        <v>1179</v>
      </c>
      <c r="N7781">
        <v>31326</v>
      </c>
    </row>
    <row r="7782" spans="2:14" x14ac:dyDescent="0.25">
      <c r="B7782">
        <v>0</v>
      </c>
      <c r="D7782">
        <v>3240</v>
      </c>
      <c r="N7782">
        <v>34519</v>
      </c>
    </row>
    <row r="7783" spans="2:14" x14ac:dyDescent="0.25">
      <c r="B7783">
        <v>65534</v>
      </c>
      <c r="D7783">
        <v>64788</v>
      </c>
      <c r="N7783">
        <v>42108</v>
      </c>
    </row>
    <row r="7784" spans="2:14" x14ac:dyDescent="0.25">
      <c r="B7784">
        <v>0</v>
      </c>
      <c r="D7784">
        <v>587</v>
      </c>
      <c r="N7784">
        <v>38338</v>
      </c>
    </row>
    <row r="7785" spans="2:14" x14ac:dyDescent="0.25">
      <c r="B7785">
        <v>65535</v>
      </c>
      <c r="D7785">
        <v>1666</v>
      </c>
      <c r="N7785">
        <v>34200</v>
      </c>
    </row>
    <row r="7786" spans="2:14" x14ac:dyDescent="0.25">
      <c r="B7786">
        <v>65535</v>
      </c>
      <c r="D7786">
        <v>1815</v>
      </c>
      <c r="N7786">
        <v>31907</v>
      </c>
    </row>
    <row r="7787" spans="2:14" x14ac:dyDescent="0.25">
      <c r="B7787">
        <v>65535</v>
      </c>
      <c r="D7787">
        <v>64363</v>
      </c>
      <c r="N7787">
        <v>28652</v>
      </c>
    </row>
    <row r="7788" spans="2:14" x14ac:dyDescent="0.25">
      <c r="B7788">
        <v>0</v>
      </c>
      <c r="D7788">
        <v>59886</v>
      </c>
      <c r="N7788">
        <v>28567</v>
      </c>
    </row>
    <row r="7789" spans="2:14" x14ac:dyDescent="0.25">
      <c r="B7789">
        <v>65535</v>
      </c>
      <c r="D7789">
        <v>65106</v>
      </c>
      <c r="N7789">
        <v>28798</v>
      </c>
    </row>
    <row r="7790" spans="2:14" x14ac:dyDescent="0.25">
      <c r="B7790">
        <v>0</v>
      </c>
      <c r="D7790">
        <v>64154</v>
      </c>
      <c r="N7790">
        <v>28801</v>
      </c>
    </row>
    <row r="7791" spans="2:14" x14ac:dyDescent="0.25">
      <c r="B7791">
        <v>65535</v>
      </c>
      <c r="D7791">
        <v>1442</v>
      </c>
      <c r="N7791">
        <v>31131</v>
      </c>
    </row>
    <row r="7792" spans="2:14" x14ac:dyDescent="0.25">
      <c r="B7792">
        <v>1</v>
      </c>
      <c r="D7792">
        <v>3079</v>
      </c>
      <c r="N7792">
        <v>34518</v>
      </c>
    </row>
    <row r="7793" spans="2:14" x14ac:dyDescent="0.25">
      <c r="B7793">
        <v>1</v>
      </c>
      <c r="D7793">
        <v>1751</v>
      </c>
      <c r="N7793">
        <v>35881</v>
      </c>
    </row>
    <row r="7794" spans="2:14" x14ac:dyDescent="0.25">
      <c r="B7794">
        <v>65535</v>
      </c>
      <c r="D7794">
        <v>222</v>
      </c>
      <c r="N7794">
        <v>34085</v>
      </c>
    </row>
    <row r="7795" spans="2:14" x14ac:dyDescent="0.25">
      <c r="B7795">
        <v>0</v>
      </c>
      <c r="D7795">
        <v>65253</v>
      </c>
      <c r="N7795">
        <v>35214</v>
      </c>
    </row>
    <row r="7796" spans="2:14" x14ac:dyDescent="0.25">
      <c r="B7796">
        <v>1</v>
      </c>
      <c r="D7796">
        <v>64339</v>
      </c>
      <c r="N7796">
        <v>36066</v>
      </c>
    </row>
    <row r="7797" spans="2:14" x14ac:dyDescent="0.25">
      <c r="B7797">
        <v>1</v>
      </c>
      <c r="D7797">
        <v>94</v>
      </c>
      <c r="N7797">
        <v>34158</v>
      </c>
    </row>
    <row r="7798" spans="2:14" x14ac:dyDescent="0.25">
      <c r="B7798">
        <v>1</v>
      </c>
      <c r="D7798">
        <v>63284</v>
      </c>
      <c r="N7798">
        <v>34183</v>
      </c>
    </row>
    <row r="7799" spans="2:14" x14ac:dyDescent="0.25">
      <c r="B7799">
        <v>2</v>
      </c>
      <c r="D7799">
        <v>64216</v>
      </c>
      <c r="N7799">
        <v>32722</v>
      </c>
    </row>
    <row r="7800" spans="2:14" x14ac:dyDescent="0.25">
      <c r="B7800">
        <v>0</v>
      </c>
      <c r="D7800">
        <v>62650</v>
      </c>
      <c r="N7800">
        <v>33495</v>
      </c>
    </row>
    <row r="7801" spans="2:14" x14ac:dyDescent="0.25">
      <c r="B7801">
        <v>1</v>
      </c>
      <c r="D7801">
        <v>489</v>
      </c>
      <c r="N7801">
        <v>31270</v>
      </c>
    </row>
    <row r="7802" spans="2:14" x14ac:dyDescent="0.25">
      <c r="B7802">
        <v>2</v>
      </c>
      <c r="D7802">
        <v>5355</v>
      </c>
      <c r="N7802">
        <v>29173</v>
      </c>
    </row>
    <row r="7803" spans="2:14" x14ac:dyDescent="0.25">
      <c r="B7803">
        <v>0</v>
      </c>
      <c r="D7803">
        <v>1580</v>
      </c>
      <c r="N7803">
        <v>29912</v>
      </c>
    </row>
    <row r="7804" spans="2:14" x14ac:dyDescent="0.25">
      <c r="B7804">
        <v>65535</v>
      </c>
      <c r="D7804">
        <v>62613</v>
      </c>
      <c r="N7804">
        <v>29551</v>
      </c>
    </row>
    <row r="7805" spans="2:14" x14ac:dyDescent="0.25">
      <c r="B7805">
        <v>0</v>
      </c>
      <c r="D7805">
        <v>65436</v>
      </c>
      <c r="N7805">
        <v>31591</v>
      </c>
    </row>
    <row r="7806" spans="2:14" x14ac:dyDescent="0.25">
      <c r="B7806">
        <v>65534</v>
      </c>
      <c r="D7806">
        <v>778</v>
      </c>
      <c r="N7806">
        <v>33641</v>
      </c>
    </row>
    <row r="7807" spans="2:14" x14ac:dyDescent="0.25">
      <c r="B7807">
        <v>0</v>
      </c>
      <c r="D7807">
        <v>2529</v>
      </c>
      <c r="N7807">
        <v>34523</v>
      </c>
    </row>
    <row r="7808" spans="2:14" x14ac:dyDescent="0.25">
      <c r="B7808">
        <v>1</v>
      </c>
      <c r="D7808">
        <v>1950</v>
      </c>
      <c r="N7808">
        <v>37051</v>
      </c>
    </row>
    <row r="7809" spans="2:14" x14ac:dyDescent="0.25">
      <c r="B7809">
        <v>1</v>
      </c>
      <c r="D7809">
        <v>64617</v>
      </c>
      <c r="N7809">
        <v>37714</v>
      </c>
    </row>
    <row r="7810" spans="2:14" x14ac:dyDescent="0.25">
      <c r="B7810">
        <v>1</v>
      </c>
      <c r="D7810">
        <v>61734</v>
      </c>
      <c r="N7810">
        <v>38380</v>
      </c>
    </row>
    <row r="7811" spans="2:14" x14ac:dyDescent="0.25">
      <c r="B7811">
        <v>0</v>
      </c>
      <c r="D7811">
        <v>64764</v>
      </c>
      <c r="N7811">
        <v>34738</v>
      </c>
    </row>
    <row r="7812" spans="2:14" x14ac:dyDescent="0.25">
      <c r="B7812">
        <v>0</v>
      </c>
      <c r="D7812">
        <v>4572</v>
      </c>
      <c r="N7812">
        <v>29529</v>
      </c>
    </row>
    <row r="7813" spans="2:14" x14ac:dyDescent="0.25">
      <c r="B7813">
        <v>65535</v>
      </c>
      <c r="D7813">
        <v>661</v>
      </c>
      <c r="N7813">
        <v>30361</v>
      </c>
    </row>
    <row r="7814" spans="2:14" x14ac:dyDescent="0.25">
      <c r="B7814">
        <v>1</v>
      </c>
      <c r="D7814">
        <v>61991</v>
      </c>
      <c r="N7814">
        <v>27163</v>
      </c>
    </row>
    <row r="7815" spans="2:14" x14ac:dyDescent="0.25">
      <c r="B7815">
        <v>65534</v>
      </c>
      <c r="D7815">
        <v>63700</v>
      </c>
      <c r="N7815">
        <v>27571</v>
      </c>
    </row>
    <row r="7816" spans="2:14" x14ac:dyDescent="0.25">
      <c r="B7816">
        <v>0</v>
      </c>
      <c r="D7816">
        <v>3294</v>
      </c>
      <c r="N7816">
        <v>30039</v>
      </c>
    </row>
    <row r="7817" spans="2:14" x14ac:dyDescent="0.25">
      <c r="B7817">
        <v>65534</v>
      </c>
      <c r="D7817">
        <v>1029</v>
      </c>
      <c r="N7817">
        <v>31513</v>
      </c>
    </row>
    <row r="7818" spans="2:14" x14ac:dyDescent="0.25">
      <c r="B7818">
        <v>65535</v>
      </c>
      <c r="D7818">
        <v>420</v>
      </c>
      <c r="N7818">
        <v>31586</v>
      </c>
    </row>
    <row r="7819" spans="2:14" x14ac:dyDescent="0.25">
      <c r="B7819">
        <v>1</v>
      </c>
      <c r="D7819">
        <v>61640</v>
      </c>
      <c r="N7819">
        <v>36806</v>
      </c>
    </row>
    <row r="7820" spans="2:14" x14ac:dyDescent="0.25">
      <c r="B7820">
        <v>0</v>
      </c>
      <c r="D7820">
        <v>62395</v>
      </c>
      <c r="N7820">
        <v>39988</v>
      </c>
    </row>
    <row r="7821" spans="2:14" x14ac:dyDescent="0.25">
      <c r="B7821">
        <v>0</v>
      </c>
      <c r="D7821">
        <v>4869</v>
      </c>
      <c r="N7821">
        <v>37361</v>
      </c>
    </row>
    <row r="7822" spans="2:14" x14ac:dyDescent="0.25">
      <c r="B7822">
        <v>0</v>
      </c>
      <c r="D7822">
        <v>5717</v>
      </c>
      <c r="N7822">
        <v>34078</v>
      </c>
    </row>
    <row r="7823" spans="2:14" x14ac:dyDescent="0.25">
      <c r="B7823">
        <v>1</v>
      </c>
      <c r="D7823">
        <v>900</v>
      </c>
      <c r="N7823">
        <v>34885</v>
      </c>
    </row>
    <row r="7824" spans="2:14" x14ac:dyDescent="0.25">
      <c r="B7824">
        <v>1</v>
      </c>
      <c r="D7824">
        <v>61841</v>
      </c>
      <c r="N7824">
        <v>32564</v>
      </c>
    </row>
    <row r="7825" spans="2:14" x14ac:dyDescent="0.25">
      <c r="B7825">
        <v>0</v>
      </c>
      <c r="D7825">
        <v>61220</v>
      </c>
      <c r="N7825">
        <v>30156</v>
      </c>
    </row>
    <row r="7826" spans="2:14" x14ac:dyDescent="0.25">
      <c r="B7826">
        <v>1</v>
      </c>
      <c r="D7826">
        <v>3294</v>
      </c>
      <c r="N7826">
        <v>29487</v>
      </c>
    </row>
    <row r="7827" spans="2:14" x14ac:dyDescent="0.25">
      <c r="B7827">
        <v>0</v>
      </c>
      <c r="D7827">
        <v>1596</v>
      </c>
      <c r="N7827">
        <v>26668</v>
      </c>
    </row>
    <row r="7828" spans="2:14" x14ac:dyDescent="0.25">
      <c r="B7828">
        <v>2</v>
      </c>
      <c r="D7828">
        <v>62835</v>
      </c>
      <c r="N7828">
        <v>26341</v>
      </c>
    </row>
    <row r="7829" spans="2:14" x14ac:dyDescent="0.25">
      <c r="B7829">
        <v>1</v>
      </c>
      <c r="D7829">
        <v>61781</v>
      </c>
      <c r="N7829">
        <v>33566</v>
      </c>
    </row>
    <row r="7830" spans="2:14" x14ac:dyDescent="0.25">
      <c r="B7830">
        <v>2</v>
      </c>
      <c r="D7830">
        <v>63202</v>
      </c>
      <c r="N7830">
        <v>37813</v>
      </c>
    </row>
    <row r="7831" spans="2:14" x14ac:dyDescent="0.25">
      <c r="B7831">
        <v>1</v>
      </c>
      <c r="D7831">
        <v>5095</v>
      </c>
      <c r="N7831">
        <v>33306</v>
      </c>
    </row>
    <row r="7832" spans="2:14" x14ac:dyDescent="0.25">
      <c r="B7832">
        <v>65534</v>
      </c>
      <c r="D7832">
        <v>3692</v>
      </c>
      <c r="N7832">
        <v>32805</v>
      </c>
    </row>
    <row r="7833" spans="2:14" x14ac:dyDescent="0.25">
      <c r="B7833">
        <v>1</v>
      </c>
      <c r="D7833">
        <v>307</v>
      </c>
      <c r="N7833">
        <v>37246</v>
      </c>
    </row>
    <row r="7834" spans="2:14" x14ac:dyDescent="0.25">
      <c r="B7834">
        <v>0</v>
      </c>
      <c r="D7834">
        <v>59058</v>
      </c>
      <c r="N7834">
        <v>40093</v>
      </c>
    </row>
    <row r="7835" spans="2:14" x14ac:dyDescent="0.25">
      <c r="B7835">
        <v>65535</v>
      </c>
      <c r="D7835">
        <v>755</v>
      </c>
      <c r="N7835">
        <v>35087</v>
      </c>
    </row>
    <row r="7836" spans="2:14" x14ac:dyDescent="0.25">
      <c r="B7836">
        <v>65535</v>
      </c>
      <c r="D7836">
        <v>2101</v>
      </c>
      <c r="N7836">
        <v>32799</v>
      </c>
    </row>
    <row r="7837" spans="2:14" x14ac:dyDescent="0.25">
      <c r="B7837">
        <v>65535</v>
      </c>
      <c r="D7837">
        <v>1163</v>
      </c>
      <c r="N7837">
        <v>29069</v>
      </c>
    </row>
    <row r="7838" spans="2:14" x14ac:dyDescent="0.25">
      <c r="B7838">
        <v>65534</v>
      </c>
      <c r="D7838">
        <v>62996</v>
      </c>
      <c r="N7838">
        <v>27767</v>
      </c>
    </row>
    <row r="7839" spans="2:14" x14ac:dyDescent="0.25">
      <c r="B7839">
        <v>65534</v>
      </c>
      <c r="D7839">
        <v>61873</v>
      </c>
      <c r="N7839">
        <v>30430</v>
      </c>
    </row>
    <row r="7840" spans="2:14" x14ac:dyDescent="0.25">
      <c r="B7840">
        <v>65534</v>
      </c>
      <c r="D7840">
        <v>2034</v>
      </c>
      <c r="N7840">
        <v>32726</v>
      </c>
    </row>
    <row r="7841" spans="2:14" x14ac:dyDescent="0.25">
      <c r="B7841">
        <v>1</v>
      </c>
      <c r="D7841">
        <v>6377</v>
      </c>
      <c r="N7841">
        <v>28474</v>
      </c>
    </row>
    <row r="7842" spans="2:14" x14ac:dyDescent="0.25">
      <c r="B7842">
        <v>65535</v>
      </c>
      <c r="D7842">
        <v>1859</v>
      </c>
      <c r="N7842">
        <v>28433</v>
      </c>
    </row>
    <row r="7843" spans="2:14" x14ac:dyDescent="0.25">
      <c r="B7843">
        <v>65535</v>
      </c>
      <c r="D7843">
        <v>59791</v>
      </c>
      <c r="N7843">
        <v>31997</v>
      </c>
    </row>
    <row r="7844" spans="2:14" x14ac:dyDescent="0.25">
      <c r="B7844">
        <v>0</v>
      </c>
      <c r="D7844">
        <v>63021</v>
      </c>
      <c r="N7844">
        <v>37179</v>
      </c>
    </row>
    <row r="7845" spans="2:14" x14ac:dyDescent="0.25">
      <c r="B7845">
        <v>65533</v>
      </c>
      <c r="D7845">
        <v>1827</v>
      </c>
      <c r="N7845">
        <v>36640</v>
      </c>
    </row>
    <row r="7846" spans="2:14" x14ac:dyDescent="0.25">
      <c r="B7846">
        <v>65535</v>
      </c>
      <c r="D7846">
        <v>632</v>
      </c>
      <c r="N7846">
        <v>36911</v>
      </c>
    </row>
    <row r="7847" spans="2:14" x14ac:dyDescent="0.25">
      <c r="B7847">
        <v>0</v>
      </c>
      <c r="D7847">
        <v>65271</v>
      </c>
      <c r="N7847">
        <v>35899</v>
      </c>
    </row>
    <row r="7848" spans="2:14" x14ac:dyDescent="0.25">
      <c r="B7848">
        <v>0</v>
      </c>
      <c r="D7848">
        <v>62360</v>
      </c>
      <c r="N7848">
        <v>32852</v>
      </c>
    </row>
    <row r="7849" spans="2:14" x14ac:dyDescent="0.25">
      <c r="B7849">
        <v>65535</v>
      </c>
      <c r="D7849">
        <v>60227</v>
      </c>
      <c r="N7849">
        <v>35231</v>
      </c>
    </row>
    <row r="7850" spans="2:14" x14ac:dyDescent="0.25">
      <c r="B7850">
        <v>1</v>
      </c>
      <c r="D7850">
        <v>2059</v>
      </c>
      <c r="N7850">
        <v>36356</v>
      </c>
    </row>
    <row r="7851" spans="2:14" x14ac:dyDescent="0.25">
      <c r="B7851">
        <v>65535</v>
      </c>
      <c r="D7851">
        <v>4998</v>
      </c>
      <c r="N7851">
        <v>32753</v>
      </c>
    </row>
    <row r="7852" spans="2:14" x14ac:dyDescent="0.25">
      <c r="B7852">
        <v>0</v>
      </c>
      <c r="D7852">
        <v>2616</v>
      </c>
      <c r="N7852">
        <v>24314</v>
      </c>
    </row>
    <row r="7853" spans="2:14" x14ac:dyDescent="0.25">
      <c r="B7853">
        <v>0</v>
      </c>
      <c r="D7853">
        <v>62001</v>
      </c>
      <c r="N7853">
        <v>24842</v>
      </c>
    </row>
    <row r="7854" spans="2:14" x14ac:dyDescent="0.25">
      <c r="B7854">
        <v>1</v>
      </c>
      <c r="D7854">
        <v>63229</v>
      </c>
      <c r="N7854">
        <v>28916</v>
      </c>
    </row>
    <row r="7855" spans="2:14" x14ac:dyDescent="0.25">
      <c r="B7855">
        <v>1</v>
      </c>
      <c r="D7855">
        <v>64493</v>
      </c>
      <c r="N7855">
        <v>32286</v>
      </c>
    </row>
    <row r="7856" spans="2:14" x14ac:dyDescent="0.25">
      <c r="B7856">
        <v>65535</v>
      </c>
      <c r="D7856">
        <v>738</v>
      </c>
      <c r="N7856">
        <v>33654</v>
      </c>
    </row>
    <row r="7857" spans="2:14" x14ac:dyDescent="0.25">
      <c r="B7857">
        <v>65535</v>
      </c>
      <c r="D7857">
        <v>64788</v>
      </c>
      <c r="N7857">
        <v>34292</v>
      </c>
    </row>
    <row r="7858" spans="2:14" x14ac:dyDescent="0.25">
      <c r="B7858">
        <v>65534</v>
      </c>
      <c r="D7858">
        <v>63388</v>
      </c>
      <c r="N7858">
        <v>34193</v>
      </c>
    </row>
    <row r="7859" spans="2:14" x14ac:dyDescent="0.25">
      <c r="B7859">
        <v>65535</v>
      </c>
      <c r="D7859">
        <v>60559</v>
      </c>
      <c r="N7859">
        <v>38112</v>
      </c>
    </row>
    <row r="7860" spans="2:14" x14ac:dyDescent="0.25">
      <c r="B7860">
        <v>65534</v>
      </c>
      <c r="D7860">
        <v>710</v>
      </c>
      <c r="N7860">
        <v>39055</v>
      </c>
    </row>
    <row r="7861" spans="2:14" x14ac:dyDescent="0.25">
      <c r="B7861">
        <v>1</v>
      </c>
      <c r="D7861">
        <v>3793</v>
      </c>
      <c r="N7861">
        <v>37865</v>
      </c>
    </row>
    <row r="7862" spans="2:14" x14ac:dyDescent="0.25">
      <c r="B7862">
        <v>65535</v>
      </c>
      <c r="D7862">
        <v>5973</v>
      </c>
      <c r="N7862">
        <v>31167</v>
      </c>
    </row>
    <row r="7863" spans="2:14" x14ac:dyDescent="0.25">
      <c r="B7863">
        <v>65535</v>
      </c>
      <c r="D7863">
        <v>64792</v>
      </c>
      <c r="N7863">
        <v>29348</v>
      </c>
    </row>
    <row r="7864" spans="2:14" x14ac:dyDescent="0.25">
      <c r="B7864">
        <v>0</v>
      </c>
      <c r="D7864">
        <v>63927</v>
      </c>
      <c r="N7864">
        <v>27965</v>
      </c>
    </row>
    <row r="7865" spans="2:14" x14ac:dyDescent="0.25">
      <c r="B7865">
        <v>1</v>
      </c>
      <c r="D7865">
        <v>64659</v>
      </c>
      <c r="N7865">
        <v>26277</v>
      </c>
    </row>
    <row r="7866" spans="2:14" x14ac:dyDescent="0.25">
      <c r="B7866">
        <v>1</v>
      </c>
      <c r="D7866">
        <v>41</v>
      </c>
      <c r="N7866">
        <v>29132</v>
      </c>
    </row>
    <row r="7867" spans="2:14" x14ac:dyDescent="0.25">
      <c r="B7867">
        <v>65535</v>
      </c>
      <c r="D7867">
        <v>504</v>
      </c>
      <c r="N7867">
        <v>32246</v>
      </c>
    </row>
    <row r="7868" spans="2:14" x14ac:dyDescent="0.25">
      <c r="B7868">
        <v>1</v>
      </c>
      <c r="D7868">
        <v>55</v>
      </c>
      <c r="N7868">
        <v>32599</v>
      </c>
    </row>
    <row r="7869" spans="2:14" x14ac:dyDescent="0.25">
      <c r="B7869">
        <v>65534</v>
      </c>
      <c r="D7869">
        <v>62832</v>
      </c>
      <c r="N7869">
        <v>31836</v>
      </c>
    </row>
    <row r="7870" spans="2:14" x14ac:dyDescent="0.25">
      <c r="B7870">
        <v>0</v>
      </c>
      <c r="D7870">
        <v>63372</v>
      </c>
      <c r="N7870">
        <v>33211</v>
      </c>
    </row>
    <row r="7871" spans="2:14" x14ac:dyDescent="0.25">
      <c r="B7871">
        <v>0</v>
      </c>
      <c r="D7871">
        <v>196</v>
      </c>
      <c r="N7871">
        <v>40116</v>
      </c>
    </row>
    <row r="7872" spans="2:14" x14ac:dyDescent="0.25">
      <c r="B7872">
        <v>65535</v>
      </c>
      <c r="D7872">
        <v>64816</v>
      </c>
      <c r="N7872">
        <v>41472</v>
      </c>
    </row>
    <row r="7873" spans="2:14" x14ac:dyDescent="0.25">
      <c r="B7873">
        <v>1</v>
      </c>
      <c r="D7873">
        <v>1542</v>
      </c>
      <c r="N7873">
        <v>37713</v>
      </c>
    </row>
    <row r="7874" spans="2:14" x14ac:dyDescent="0.25">
      <c r="B7874">
        <v>0</v>
      </c>
      <c r="D7874">
        <v>2004</v>
      </c>
      <c r="N7874">
        <v>34512</v>
      </c>
    </row>
    <row r="7875" spans="2:14" x14ac:dyDescent="0.25">
      <c r="B7875">
        <v>0</v>
      </c>
      <c r="D7875">
        <v>63787</v>
      </c>
      <c r="N7875">
        <v>28036</v>
      </c>
    </row>
    <row r="7876" spans="2:14" x14ac:dyDescent="0.25">
      <c r="B7876">
        <v>0</v>
      </c>
      <c r="D7876">
        <v>62584</v>
      </c>
      <c r="N7876">
        <v>29271</v>
      </c>
    </row>
    <row r="7877" spans="2:14" x14ac:dyDescent="0.25">
      <c r="B7877">
        <v>1</v>
      </c>
      <c r="D7877">
        <v>2401</v>
      </c>
      <c r="N7877">
        <v>31450</v>
      </c>
    </row>
    <row r="7878" spans="2:14" x14ac:dyDescent="0.25">
      <c r="B7878">
        <v>65535</v>
      </c>
      <c r="D7878">
        <v>61304</v>
      </c>
      <c r="N7878">
        <v>30376</v>
      </c>
    </row>
    <row r="7879" spans="2:14" x14ac:dyDescent="0.25">
      <c r="B7879">
        <v>1</v>
      </c>
      <c r="D7879">
        <v>6807</v>
      </c>
      <c r="N7879">
        <v>27595</v>
      </c>
    </row>
    <row r="7880" spans="2:14" x14ac:dyDescent="0.25">
      <c r="B7880">
        <v>65535</v>
      </c>
      <c r="D7880">
        <v>880</v>
      </c>
      <c r="N7880">
        <v>27292</v>
      </c>
    </row>
    <row r="7881" spans="2:14" x14ac:dyDescent="0.25">
      <c r="B7881">
        <v>0</v>
      </c>
      <c r="D7881">
        <v>60373</v>
      </c>
      <c r="N7881">
        <v>31839</v>
      </c>
    </row>
    <row r="7882" spans="2:14" x14ac:dyDescent="0.25">
      <c r="B7882">
        <v>0</v>
      </c>
      <c r="D7882">
        <v>63683</v>
      </c>
      <c r="N7882">
        <v>35216</v>
      </c>
    </row>
    <row r="7883" spans="2:14" x14ac:dyDescent="0.25">
      <c r="B7883">
        <v>65535</v>
      </c>
      <c r="D7883">
        <v>1391</v>
      </c>
      <c r="N7883">
        <v>39903</v>
      </c>
    </row>
    <row r="7884" spans="2:14" x14ac:dyDescent="0.25">
      <c r="B7884">
        <v>0</v>
      </c>
      <c r="D7884">
        <v>645</v>
      </c>
      <c r="N7884">
        <v>40763</v>
      </c>
    </row>
    <row r="7885" spans="2:14" x14ac:dyDescent="0.25">
      <c r="B7885">
        <v>65535</v>
      </c>
      <c r="D7885">
        <v>61195</v>
      </c>
      <c r="N7885">
        <v>34169</v>
      </c>
    </row>
    <row r="7886" spans="2:14" x14ac:dyDescent="0.25">
      <c r="B7886">
        <v>0</v>
      </c>
      <c r="D7886">
        <v>363</v>
      </c>
      <c r="N7886">
        <v>30455</v>
      </c>
    </row>
    <row r="7887" spans="2:14" x14ac:dyDescent="0.25">
      <c r="B7887">
        <v>1</v>
      </c>
      <c r="D7887">
        <v>3075</v>
      </c>
      <c r="N7887">
        <v>31750</v>
      </c>
    </row>
    <row r="7888" spans="2:14" x14ac:dyDescent="0.25">
      <c r="B7888">
        <v>0</v>
      </c>
      <c r="D7888">
        <v>6667</v>
      </c>
      <c r="N7888">
        <v>33573</v>
      </c>
    </row>
    <row r="7889" spans="2:14" x14ac:dyDescent="0.25">
      <c r="B7889">
        <v>65535</v>
      </c>
      <c r="D7889">
        <v>644</v>
      </c>
      <c r="N7889">
        <v>31590</v>
      </c>
    </row>
    <row r="7890" spans="2:14" x14ac:dyDescent="0.25">
      <c r="B7890">
        <v>65535</v>
      </c>
      <c r="D7890">
        <v>62177</v>
      </c>
      <c r="N7890">
        <v>27666</v>
      </c>
    </row>
    <row r="7891" spans="2:14" x14ac:dyDescent="0.25">
      <c r="B7891">
        <v>65535</v>
      </c>
      <c r="D7891">
        <v>63309</v>
      </c>
      <c r="N7891">
        <v>26563</v>
      </c>
    </row>
    <row r="7892" spans="2:14" x14ac:dyDescent="0.25">
      <c r="B7892">
        <v>0</v>
      </c>
      <c r="D7892">
        <v>1530</v>
      </c>
      <c r="N7892">
        <v>26480</v>
      </c>
    </row>
    <row r="7893" spans="2:14" x14ac:dyDescent="0.25">
      <c r="B7893">
        <v>0</v>
      </c>
      <c r="D7893">
        <v>544</v>
      </c>
      <c r="N7893">
        <v>33782</v>
      </c>
    </row>
    <row r="7894" spans="2:14" x14ac:dyDescent="0.25">
      <c r="B7894">
        <v>65534</v>
      </c>
      <c r="D7894">
        <v>59897</v>
      </c>
      <c r="N7894">
        <v>39232</v>
      </c>
    </row>
    <row r="7895" spans="2:14" x14ac:dyDescent="0.25">
      <c r="B7895">
        <v>1</v>
      </c>
      <c r="D7895">
        <v>60508</v>
      </c>
      <c r="N7895">
        <v>36949</v>
      </c>
    </row>
    <row r="7896" spans="2:14" x14ac:dyDescent="0.25">
      <c r="B7896">
        <v>65533</v>
      </c>
      <c r="D7896">
        <v>64604</v>
      </c>
      <c r="N7896">
        <v>34934</v>
      </c>
    </row>
    <row r="7897" spans="2:14" x14ac:dyDescent="0.25">
      <c r="B7897">
        <v>0</v>
      </c>
      <c r="D7897">
        <v>5125</v>
      </c>
      <c r="N7897">
        <v>33601</v>
      </c>
    </row>
    <row r="7898" spans="2:14" x14ac:dyDescent="0.25">
      <c r="B7898">
        <v>65535</v>
      </c>
      <c r="D7898">
        <v>6763</v>
      </c>
      <c r="N7898">
        <v>35810</v>
      </c>
    </row>
    <row r="7899" spans="2:14" x14ac:dyDescent="0.25">
      <c r="B7899">
        <v>65534</v>
      </c>
      <c r="D7899">
        <v>64516</v>
      </c>
      <c r="N7899">
        <v>34441</v>
      </c>
    </row>
    <row r="7900" spans="2:14" x14ac:dyDescent="0.25">
      <c r="B7900">
        <v>65535</v>
      </c>
      <c r="D7900">
        <v>62094</v>
      </c>
      <c r="N7900">
        <v>32530</v>
      </c>
    </row>
    <row r="7901" spans="2:14" x14ac:dyDescent="0.25">
      <c r="B7901">
        <v>0</v>
      </c>
      <c r="D7901">
        <v>63820</v>
      </c>
      <c r="N7901">
        <v>30268</v>
      </c>
    </row>
    <row r="7902" spans="2:14" x14ac:dyDescent="0.25">
      <c r="B7902">
        <v>65535</v>
      </c>
      <c r="D7902">
        <v>1582</v>
      </c>
      <c r="N7902">
        <v>26104</v>
      </c>
    </row>
    <row r="7903" spans="2:14" x14ac:dyDescent="0.25">
      <c r="B7903">
        <v>65535</v>
      </c>
      <c r="D7903">
        <v>550</v>
      </c>
      <c r="N7903">
        <v>24184</v>
      </c>
    </row>
    <row r="7904" spans="2:14" x14ac:dyDescent="0.25">
      <c r="B7904">
        <v>65535</v>
      </c>
      <c r="D7904">
        <v>61965</v>
      </c>
      <c r="N7904">
        <v>29140</v>
      </c>
    </row>
    <row r="7905" spans="2:14" x14ac:dyDescent="0.25">
      <c r="B7905">
        <v>1</v>
      </c>
      <c r="D7905">
        <v>61925</v>
      </c>
      <c r="N7905">
        <v>34815</v>
      </c>
    </row>
    <row r="7906" spans="2:14" x14ac:dyDescent="0.25">
      <c r="B7906">
        <v>0</v>
      </c>
      <c r="D7906">
        <v>62736</v>
      </c>
      <c r="N7906">
        <v>35984</v>
      </c>
    </row>
    <row r="7907" spans="2:14" x14ac:dyDescent="0.25">
      <c r="B7907">
        <v>0</v>
      </c>
      <c r="D7907">
        <v>3434</v>
      </c>
      <c r="N7907">
        <v>34564</v>
      </c>
    </row>
    <row r="7908" spans="2:14" x14ac:dyDescent="0.25">
      <c r="B7908">
        <v>65534</v>
      </c>
      <c r="D7908">
        <v>6402</v>
      </c>
      <c r="N7908">
        <v>33703</v>
      </c>
    </row>
    <row r="7909" spans="2:14" x14ac:dyDescent="0.25">
      <c r="B7909">
        <v>0</v>
      </c>
      <c r="D7909">
        <v>1396</v>
      </c>
      <c r="N7909">
        <v>34176</v>
      </c>
    </row>
    <row r="7910" spans="2:14" x14ac:dyDescent="0.25">
      <c r="B7910">
        <v>65534</v>
      </c>
      <c r="D7910">
        <v>63478</v>
      </c>
      <c r="N7910">
        <v>38493</v>
      </c>
    </row>
    <row r="7911" spans="2:14" x14ac:dyDescent="0.25">
      <c r="B7911">
        <v>65535</v>
      </c>
      <c r="D7911">
        <v>62755</v>
      </c>
      <c r="N7911">
        <v>38782</v>
      </c>
    </row>
    <row r="7912" spans="2:14" x14ac:dyDescent="0.25">
      <c r="B7912">
        <v>65535</v>
      </c>
      <c r="D7912">
        <v>749</v>
      </c>
      <c r="N7912">
        <v>34852</v>
      </c>
    </row>
    <row r="7913" spans="2:14" x14ac:dyDescent="0.25">
      <c r="B7913">
        <v>1</v>
      </c>
      <c r="D7913">
        <v>294</v>
      </c>
      <c r="N7913">
        <v>28669</v>
      </c>
    </row>
    <row r="7914" spans="2:14" x14ac:dyDescent="0.25">
      <c r="B7914">
        <v>1</v>
      </c>
      <c r="D7914">
        <v>63864</v>
      </c>
      <c r="N7914">
        <v>26578</v>
      </c>
    </row>
    <row r="7915" spans="2:14" x14ac:dyDescent="0.25">
      <c r="B7915">
        <v>65535</v>
      </c>
      <c r="D7915">
        <v>63421</v>
      </c>
      <c r="N7915">
        <v>27631</v>
      </c>
    </row>
    <row r="7916" spans="2:14" x14ac:dyDescent="0.25">
      <c r="B7916">
        <v>65535</v>
      </c>
      <c r="D7916">
        <v>64079</v>
      </c>
      <c r="N7916">
        <v>29958</v>
      </c>
    </row>
    <row r="7917" spans="2:14" x14ac:dyDescent="0.25">
      <c r="B7917">
        <v>0</v>
      </c>
      <c r="D7917">
        <v>1374</v>
      </c>
      <c r="N7917">
        <v>32446</v>
      </c>
    </row>
    <row r="7918" spans="2:14" x14ac:dyDescent="0.25">
      <c r="B7918">
        <v>65535</v>
      </c>
      <c r="D7918">
        <v>6232</v>
      </c>
      <c r="N7918">
        <v>33237</v>
      </c>
    </row>
    <row r="7919" spans="2:14" x14ac:dyDescent="0.25">
      <c r="B7919">
        <v>65535</v>
      </c>
      <c r="D7919">
        <v>918</v>
      </c>
      <c r="N7919">
        <v>31018</v>
      </c>
    </row>
    <row r="7920" spans="2:14" x14ac:dyDescent="0.25">
      <c r="B7920">
        <v>0</v>
      </c>
      <c r="D7920">
        <v>64511</v>
      </c>
      <c r="N7920">
        <v>31512</v>
      </c>
    </row>
    <row r="7921" spans="2:14" x14ac:dyDescent="0.25">
      <c r="B7921">
        <v>0</v>
      </c>
      <c r="D7921">
        <v>63737</v>
      </c>
      <c r="N7921">
        <v>34621</v>
      </c>
    </row>
    <row r="7922" spans="2:14" x14ac:dyDescent="0.25">
      <c r="B7922">
        <v>65535</v>
      </c>
      <c r="D7922">
        <v>1610</v>
      </c>
      <c r="N7922">
        <v>38718</v>
      </c>
    </row>
    <row r="7923" spans="2:14" x14ac:dyDescent="0.25">
      <c r="B7923">
        <v>65534</v>
      </c>
      <c r="D7923">
        <v>1552</v>
      </c>
      <c r="N7923">
        <v>34165</v>
      </c>
    </row>
    <row r="7924" spans="2:14" x14ac:dyDescent="0.25">
      <c r="B7924">
        <v>65535</v>
      </c>
      <c r="D7924">
        <v>61572</v>
      </c>
      <c r="N7924">
        <v>27524</v>
      </c>
    </row>
    <row r="7925" spans="2:14" x14ac:dyDescent="0.25">
      <c r="B7925">
        <v>0</v>
      </c>
      <c r="D7925">
        <v>26</v>
      </c>
      <c r="N7925">
        <v>33686</v>
      </c>
    </row>
    <row r="7926" spans="2:14" x14ac:dyDescent="0.25">
      <c r="B7926">
        <v>1</v>
      </c>
      <c r="D7926">
        <v>65357</v>
      </c>
      <c r="N7926">
        <v>34431</v>
      </c>
    </row>
    <row r="7927" spans="2:14" x14ac:dyDescent="0.25">
      <c r="B7927">
        <v>0</v>
      </c>
      <c r="D7927">
        <v>1211</v>
      </c>
      <c r="N7927">
        <v>34089</v>
      </c>
    </row>
    <row r="7928" spans="2:14" x14ac:dyDescent="0.25">
      <c r="B7928">
        <v>0</v>
      </c>
      <c r="D7928">
        <v>3869</v>
      </c>
      <c r="N7928">
        <v>35187</v>
      </c>
    </row>
    <row r="7929" spans="2:14" x14ac:dyDescent="0.25">
      <c r="B7929">
        <v>65535</v>
      </c>
      <c r="D7929">
        <v>1075</v>
      </c>
      <c r="N7929">
        <v>35619</v>
      </c>
    </row>
    <row r="7930" spans="2:14" x14ac:dyDescent="0.25">
      <c r="B7930">
        <v>0</v>
      </c>
      <c r="D7930">
        <v>501</v>
      </c>
      <c r="N7930">
        <v>33067</v>
      </c>
    </row>
    <row r="7931" spans="2:14" x14ac:dyDescent="0.25">
      <c r="B7931">
        <v>65535</v>
      </c>
      <c r="D7931">
        <v>62308</v>
      </c>
      <c r="N7931">
        <v>32783</v>
      </c>
    </row>
    <row r="7932" spans="2:14" x14ac:dyDescent="0.25">
      <c r="B7932">
        <v>0</v>
      </c>
      <c r="D7932">
        <v>65262</v>
      </c>
      <c r="N7932">
        <v>29555</v>
      </c>
    </row>
    <row r="7933" spans="2:14" x14ac:dyDescent="0.25">
      <c r="B7933">
        <v>1</v>
      </c>
      <c r="D7933">
        <v>320</v>
      </c>
      <c r="N7933">
        <v>26467</v>
      </c>
    </row>
    <row r="7934" spans="2:14" x14ac:dyDescent="0.25">
      <c r="B7934">
        <v>1</v>
      </c>
      <c r="D7934">
        <v>63565</v>
      </c>
      <c r="N7934">
        <v>35119</v>
      </c>
    </row>
    <row r="7935" spans="2:14" x14ac:dyDescent="0.25">
      <c r="B7935">
        <v>65534</v>
      </c>
      <c r="D7935">
        <v>65513</v>
      </c>
      <c r="N7935">
        <v>32073</v>
      </c>
    </row>
    <row r="7936" spans="2:14" x14ac:dyDescent="0.25">
      <c r="B7936">
        <v>65535</v>
      </c>
      <c r="D7936">
        <v>63771</v>
      </c>
      <c r="N7936">
        <v>32749</v>
      </c>
    </row>
    <row r="7937" spans="2:14" x14ac:dyDescent="0.25">
      <c r="B7937">
        <v>0</v>
      </c>
      <c r="D7937">
        <v>734</v>
      </c>
      <c r="N7937">
        <v>32554</v>
      </c>
    </row>
    <row r="7938" spans="2:14" x14ac:dyDescent="0.25">
      <c r="B7938">
        <v>65535</v>
      </c>
      <c r="D7938">
        <v>4076</v>
      </c>
      <c r="N7938">
        <v>36835</v>
      </c>
    </row>
    <row r="7939" spans="2:14" x14ac:dyDescent="0.25">
      <c r="B7939">
        <v>1</v>
      </c>
      <c r="D7939">
        <v>65440</v>
      </c>
      <c r="N7939">
        <v>33954</v>
      </c>
    </row>
    <row r="7940" spans="2:14" x14ac:dyDescent="0.25">
      <c r="B7940">
        <v>1</v>
      </c>
      <c r="D7940">
        <v>874</v>
      </c>
      <c r="N7940">
        <v>33624</v>
      </c>
    </row>
    <row r="7941" spans="2:14" x14ac:dyDescent="0.25">
      <c r="B7941">
        <v>0</v>
      </c>
      <c r="D7941">
        <v>447</v>
      </c>
      <c r="N7941">
        <v>33910</v>
      </c>
    </row>
    <row r="7942" spans="2:14" x14ac:dyDescent="0.25">
      <c r="B7942">
        <v>65533</v>
      </c>
      <c r="D7942">
        <v>63864</v>
      </c>
      <c r="N7942">
        <v>34357</v>
      </c>
    </row>
    <row r="7943" spans="2:14" x14ac:dyDescent="0.25">
      <c r="B7943">
        <v>0</v>
      </c>
      <c r="D7943">
        <v>62912</v>
      </c>
      <c r="N7943">
        <v>30840</v>
      </c>
    </row>
    <row r="7944" spans="2:14" x14ac:dyDescent="0.25">
      <c r="B7944">
        <v>0</v>
      </c>
      <c r="D7944">
        <v>939</v>
      </c>
      <c r="N7944">
        <v>28960</v>
      </c>
    </row>
    <row r="7945" spans="2:14" x14ac:dyDescent="0.25">
      <c r="B7945">
        <v>1</v>
      </c>
      <c r="D7945">
        <v>230</v>
      </c>
      <c r="N7945">
        <v>33925</v>
      </c>
    </row>
    <row r="7946" spans="2:14" x14ac:dyDescent="0.25">
      <c r="B7946">
        <v>1</v>
      </c>
      <c r="D7946">
        <v>1596</v>
      </c>
      <c r="N7946">
        <v>32556</v>
      </c>
    </row>
    <row r="7947" spans="2:14" x14ac:dyDescent="0.25">
      <c r="B7947">
        <v>0</v>
      </c>
      <c r="D7947">
        <v>494</v>
      </c>
      <c r="N7947">
        <v>35708</v>
      </c>
    </row>
    <row r="7948" spans="2:14" x14ac:dyDescent="0.25">
      <c r="B7948">
        <v>4</v>
      </c>
      <c r="D7948">
        <v>1203</v>
      </c>
      <c r="N7948">
        <v>35414</v>
      </c>
    </row>
    <row r="7949" spans="2:14" x14ac:dyDescent="0.25">
      <c r="B7949">
        <v>65535</v>
      </c>
      <c r="D7949">
        <v>1546</v>
      </c>
      <c r="N7949">
        <v>33075</v>
      </c>
    </row>
    <row r="7950" spans="2:14" x14ac:dyDescent="0.25">
      <c r="B7950">
        <v>65535</v>
      </c>
      <c r="D7950">
        <v>65445</v>
      </c>
      <c r="N7950">
        <v>32184</v>
      </c>
    </row>
    <row r="7951" spans="2:14" x14ac:dyDescent="0.25">
      <c r="B7951">
        <v>0</v>
      </c>
      <c r="D7951">
        <v>1658</v>
      </c>
      <c r="N7951">
        <v>33235</v>
      </c>
    </row>
    <row r="7952" spans="2:14" x14ac:dyDescent="0.25">
      <c r="B7952">
        <v>0</v>
      </c>
      <c r="D7952">
        <v>1201</v>
      </c>
      <c r="N7952">
        <v>29695</v>
      </c>
    </row>
    <row r="7953" spans="2:14" x14ac:dyDescent="0.25">
      <c r="B7953">
        <v>0</v>
      </c>
      <c r="D7953">
        <v>62078</v>
      </c>
      <c r="N7953">
        <v>28966</v>
      </c>
    </row>
    <row r="7954" spans="2:14" x14ac:dyDescent="0.25">
      <c r="B7954">
        <v>65535</v>
      </c>
      <c r="D7954">
        <v>63919</v>
      </c>
      <c r="N7954">
        <v>29417</v>
      </c>
    </row>
    <row r="7955" spans="2:14" x14ac:dyDescent="0.25">
      <c r="B7955">
        <v>0</v>
      </c>
      <c r="D7955">
        <v>62650</v>
      </c>
      <c r="N7955">
        <v>29272</v>
      </c>
    </row>
    <row r="7956" spans="2:14" x14ac:dyDescent="0.25">
      <c r="B7956">
        <v>65534</v>
      </c>
      <c r="D7956">
        <v>64995</v>
      </c>
      <c r="N7956">
        <v>28910</v>
      </c>
    </row>
    <row r="7957" spans="2:14" x14ac:dyDescent="0.25">
      <c r="B7957">
        <v>0</v>
      </c>
      <c r="D7957">
        <v>1109</v>
      </c>
      <c r="N7957">
        <v>32638</v>
      </c>
    </row>
    <row r="7958" spans="2:14" x14ac:dyDescent="0.25">
      <c r="B7958">
        <v>65535</v>
      </c>
      <c r="D7958">
        <v>474</v>
      </c>
      <c r="N7958">
        <v>38207</v>
      </c>
    </row>
    <row r="7959" spans="2:14" x14ac:dyDescent="0.25">
      <c r="B7959">
        <v>0</v>
      </c>
      <c r="D7959">
        <v>403</v>
      </c>
      <c r="N7959">
        <v>38298</v>
      </c>
    </row>
    <row r="7960" spans="2:14" x14ac:dyDescent="0.25">
      <c r="B7960">
        <v>1</v>
      </c>
      <c r="D7960">
        <v>217</v>
      </c>
      <c r="N7960">
        <v>33071</v>
      </c>
    </row>
    <row r="7961" spans="2:14" x14ac:dyDescent="0.25">
      <c r="B7961">
        <v>65535</v>
      </c>
      <c r="D7961">
        <v>962</v>
      </c>
      <c r="N7961">
        <v>35921</v>
      </c>
    </row>
    <row r="7962" spans="2:14" x14ac:dyDescent="0.25">
      <c r="B7962">
        <v>1</v>
      </c>
      <c r="D7962">
        <v>1654</v>
      </c>
      <c r="N7962">
        <v>31629</v>
      </c>
    </row>
    <row r="7963" spans="2:14" x14ac:dyDescent="0.25">
      <c r="B7963">
        <v>65535</v>
      </c>
      <c r="D7963">
        <v>65004</v>
      </c>
      <c r="N7963">
        <v>35942</v>
      </c>
    </row>
    <row r="7964" spans="2:14" x14ac:dyDescent="0.25">
      <c r="B7964">
        <v>65535</v>
      </c>
      <c r="D7964">
        <v>65238</v>
      </c>
      <c r="N7964">
        <v>34562</v>
      </c>
    </row>
    <row r="7965" spans="2:14" x14ac:dyDescent="0.25">
      <c r="B7965">
        <v>0</v>
      </c>
      <c r="D7965">
        <v>62528</v>
      </c>
      <c r="N7965">
        <v>29383</v>
      </c>
    </row>
    <row r="7966" spans="2:14" x14ac:dyDescent="0.25">
      <c r="B7966">
        <v>0</v>
      </c>
      <c r="D7966">
        <v>945</v>
      </c>
      <c r="N7966">
        <v>28597</v>
      </c>
    </row>
    <row r="7967" spans="2:14" x14ac:dyDescent="0.25">
      <c r="B7967">
        <v>65535</v>
      </c>
      <c r="D7967">
        <v>516</v>
      </c>
      <c r="N7967">
        <v>23791</v>
      </c>
    </row>
    <row r="7968" spans="2:14" x14ac:dyDescent="0.25">
      <c r="B7968">
        <v>1</v>
      </c>
      <c r="D7968">
        <v>757</v>
      </c>
      <c r="N7968">
        <v>34884</v>
      </c>
    </row>
    <row r="7969" spans="2:14" x14ac:dyDescent="0.25">
      <c r="B7969">
        <v>1</v>
      </c>
      <c r="D7969">
        <v>4579</v>
      </c>
      <c r="N7969">
        <v>34810</v>
      </c>
    </row>
    <row r="7970" spans="2:14" x14ac:dyDescent="0.25">
      <c r="B7970">
        <v>65533</v>
      </c>
      <c r="D7970">
        <v>577</v>
      </c>
      <c r="N7970">
        <v>32866</v>
      </c>
    </row>
    <row r="7971" spans="2:14" x14ac:dyDescent="0.25">
      <c r="B7971">
        <v>2</v>
      </c>
      <c r="D7971">
        <v>65446</v>
      </c>
      <c r="N7971">
        <v>34906</v>
      </c>
    </row>
    <row r="7972" spans="2:14" x14ac:dyDescent="0.25">
      <c r="B7972">
        <v>0</v>
      </c>
      <c r="D7972">
        <v>575</v>
      </c>
      <c r="N7972">
        <v>36046</v>
      </c>
    </row>
    <row r="7973" spans="2:14" x14ac:dyDescent="0.25">
      <c r="B7973">
        <v>65533</v>
      </c>
      <c r="D7973">
        <v>63265</v>
      </c>
      <c r="N7973">
        <v>32671</v>
      </c>
    </row>
    <row r="7974" spans="2:14" x14ac:dyDescent="0.25">
      <c r="B7974">
        <v>1</v>
      </c>
      <c r="D7974">
        <v>64836</v>
      </c>
      <c r="N7974">
        <v>35464</v>
      </c>
    </row>
    <row r="7975" spans="2:14" x14ac:dyDescent="0.25">
      <c r="B7975">
        <v>1</v>
      </c>
      <c r="D7975">
        <v>63165</v>
      </c>
      <c r="N7975">
        <v>31569</v>
      </c>
    </row>
    <row r="7976" spans="2:14" x14ac:dyDescent="0.25">
      <c r="B7976">
        <v>0</v>
      </c>
      <c r="D7976">
        <v>65363</v>
      </c>
      <c r="N7976">
        <v>34381</v>
      </c>
    </row>
    <row r="7977" spans="2:14" x14ac:dyDescent="0.25">
      <c r="B7977">
        <v>65535</v>
      </c>
      <c r="D7977">
        <v>64341</v>
      </c>
      <c r="N7977">
        <v>30062</v>
      </c>
    </row>
    <row r="7978" spans="2:14" x14ac:dyDescent="0.25">
      <c r="B7978">
        <v>65535</v>
      </c>
      <c r="D7978">
        <v>2091</v>
      </c>
      <c r="N7978">
        <v>25642</v>
      </c>
    </row>
    <row r="7979" spans="2:14" x14ac:dyDescent="0.25">
      <c r="B7979">
        <v>0</v>
      </c>
      <c r="D7979">
        <v>1972</v>
      </c>
      <c r="N7979">
        <v>33709</v>
      </c>
    </row>
    <row r="7980" spans="2:14" x14ac:dyDescent="0.25">
      <c r="B7980">
        <v>2</v>
      </c>
      <c r="D7980">
        <v>2376</v>
      </c>
      <c r="N7980">
        <v>29206</v>
      </c>
    </row>
    <row r="7981" spans="2:14" x14ac:dyDescent="0.25">
      <c r="B7981">
        <v>0</v>
      </c>
      <c r="D7981">
        <v>2371</v>
      </c>
      <c r="N7981">
        <v>36174</v>
      </c>
    </row>
    <row r="7982" spans="2:14" x14ac:dyDescent="0.25">
      <c r="B7982">
        <v>0</v>
      </c>
      <c r="D7982">
        <v>62624</v>
      </c>
      <c r="N7982">
        <v>35288</v>
      </c>
    </row>
    <row r="7983" spans="2:14" x14ac:dyDescent="0.25">
      <c r="B7983">
        <v>65532</v>
      </c>
      <c r="D7983">
        <v>2771</v>
      </c>
      <c r="N7983">
        <v>33340</v>
      </c>
    </row>
    <row r="7984" spans="2:14" x14ac:dyDescent="0.25">
      <c r="B7984">
        <v>65535</v>
      </c>
      <c r="D7984">
        <v>65433</v>
      </c>
      <c r="N7984">
        <v>33820</v>
      </c>
    </row>
    <row r="7985" spans="2:14" x14ac:dyDescent="0.25">
      <c r="B7985">
        <v>65535</v>
      </c>
      <c r="D7985">
        <v>1791</v>
      </c>
      <c r="N7985">
        <v>36925</v>
      </c>
    </row>
    <row r="7986" spans="2:14" x14ac:dyDescent="0.25">
      <c r="B7986">
        <v>0</v>
      </c>
      <c r="D7986">
        <v>359</v>
      </c>
      <c r="N7986">
        <v>37112</v>
      </c>
    </row>
    <row r="7987" spans="2:14" x14ac:dyDescent="0.25">
      <c r="B7987">
        <v>65535</v>
      </c>
      <c r="D7987">
        <v>65424</v>
      </c>
      <c r="N7987">
        <v>32590</v>
      </c>
    </row>
    <row r="7988" spans="2:14" x14ac:dyDescent="0.25">
      <c r="B7988">
        <v>0</v>
      </c>
      <c r="D7988">
        <v>527</v>
      </c>
      <c r="N7988">
        <v>30182</v>
      </c>
    </row>
    <row r="7989" spans="2:14" x14ac:dyDescent="0.25">
      <c r="B7989">
        <v>0</v>
      </c>
      <c r="D7989">
        <v>1394</v>
      </c>
      <c r="N7989">
        <v>28968</v>
      </c>
    </row>
    <row r="7990" spans="2:14" x14ac:dyDescent="0.25">
      <c r="B7990">
        <v>65534</v>
      </c>
      <c r="D7990">
        <v>477</v>
      </c>
      <c r="N7990">
        <v>27732</v>
      </c>
    </row>
    <row r="7991" spans="2:14" x14ac:dyDescent="0.25">
      <c r="B7991">
        <v>2</v>
      </c>
      <c r="D7991">
        <v>64793</v>
      </c>
      <c r="N7991">
        <v>31073</v>
      </c>
    </row>
    <row r="7992" spans="2:14" x14ac:dyDescent="0.25">
      <c r="B7992">
        <v>0</v>
      </c>
      <c r="D7992">
        <v>1293</v>
      </c>
      <c r="N7992">
        <v>34693</v>
      </c>
    </row>
    <row r="7993" spans="2:14" x14ac:dyDescent="0.25">
      <c r="B7993">
        <v>65535</v>
      </c>
      <c r="D7993">
        <v>63491</v>
      </c>
      <c r="N7993">
        <v>35077</v>
      </c>
    </row>
    <row r="7994" spans="2:14" x14ac:dyDescent="0.25">
      <c r="B7994">
        <v>65535</v>
      </c>
      <c r="D7994">
        <v>65189</v>
      </c>
      <c r="N7994">
        <v>34030</v>
      </c>
    </row>
    <row r="7995" spans="2:14" x14ac:dyDescent="0.25">
      <c r="B7995">
        <v>65534</v>
      </c>
      <c r="D7995">
        <v>64342</v>
      </c>
      <c r="N7995">
        <v>35554</v>
      </c>
    </row>
    <row r="7996" spans="2:14" x14ac:dyDescent="0.25">
      <c r="B7996">
        <v>1</v>
      </c>
      <c r="D7996">
        <v>65120</v>
      </c>
      <c r="N7996">
        <v>36865</v>
      </c>
    </row>
    <row r="7997" spans="2:14" x14ac:dyDescent="0.25">
      <c r="B7997">
        <v>65535</v>
      </c>
      <c r="D7997">
        <v>63815</v>
      </c>
      <c r="N7997">
        <v>34222</v>
      </c>
    </row>
    <row r="7998" spans="2:14" x14ac:dyDescent="0.25">
      <c r="B7998">
        <v>65532</v>
      </c>
      <c r="D7998">
        <v>2377</v>
      </c>
      <c r="N7998">
        <v>30757</v>
      </c>
    </row>
    <row r="7999" spans="2:14" x14ac:dyDescent="0.25">
      <c r="B7999">
        <v>0</v>
      </c>
      <c r="D7999">
        <v>2041</v>
      </c>
      <c r="N7999">
        <v>30930</v>
      </c>
    </row>
    <row r="8000" spans="2:14" x14ac:dyDescent="0.25">
      <c r="B8000">
        <v>0</v>
      </c>
      <c r="D8000">
        <v>2128</v>
      </c>
      <c r="N8000">
        <v>26445</v>
      </c>
    </row>
    <row r="8001" spans="2:14" x14ac:dyDescent="0.25">
      <c r="B8001">
        <v>0</v>
      </c>
      <c r="D8001">
        <v>169</v>
      </c>
      <c r="N8001">
        <v>29177</v>
      </c>
    </row>
    <row r="8002" spans="2:14" x14ac:dyDescent="0.25">
      <c r="B8002">
        <v>65535</v>
      </c>
      <c r="D8002">
        <v>61694</v>
      </c>
      <c r="N8002">
        <v>33085</v>
      </c>
    </row>
    <row r="8003" spans="2:14" x14ac:dyDescent="0.25">
      <c r="B8003">
        <v>65535</v>
      </c>
      <c r="D8003">
        <v>842</v>
      </c>
      <c r="N8003">
        <v>33319</v>
      </c>
    </row>
    <row r="8004" spans="2:14" x14ac:dyDescent="0.25">
      <c r="B8004">
        <v>65535</v>
      </c>
      <c r="D8004">
        <v>1749</v>
      </c>
      <c r="N8004">
        <v>34477</v>
      </c>
    </row>
    <row r="8005" spans="2:14" x14ac:dyDescent="0.25">
      <c r="B8005">
        <v>0</v>
      </c>
      <c r="D8005">
        <v>63977</v>
      </c>
      <c r="N8005">
        <v>34571</v>
      </c>
    </row>
    <row r="8006" spans="2:14" x14ac:dyDescent="0.25">
      <c r="B8006">
        <v>65535</v>
      </c>
      <c r="D8006">
        <v>61984</v>
      </c>
      <c r="N8006">
        <v>39207</v>
      </c>
    </row>
    <row r="8007" spans="2:14" x14ac:dyDescent="0.25">
      <c r="B8007">
        <v>65535</v>
      </c>
      <c r="D8007">
        <v>63177</v>
      </c>
      <c r="N8007">
        <v>34980</v>
      </c>
    </row>
    <row r="8008" spans="2:14" x14ac:dyDescent="0.25">
      <c r="B8008">
        <v>1</v>
      </c>
      <c r="D8008">
        <v>64618</v>
      </c>
      <c r="N8008">
        <v>31289</v>
      </c>
    </row>
    <row r="8009" spans="2:14" x14ac:dyDescent="0.25">
      <c r="B8009">
        <v>0</v>
      </c>
      <c r="D8009">
        <v>17</v>
      </c>
      <c r="N8009">
        <v>31724</v>
      </c>
    </row>
    <row r="8010" spans="2:14" x14ac:dyDescent="0.25">
      <c r="B8010">
        <v>65535</v>
      </c>
      <c r="D8010">
        <v>3577</v>
      </c>
      <c r="N8010">
        <v>29476</v>
      </c>
    </row>
    <row r="8011" spans="2:14" x14ac:dyDescent="0.25">
      <c r="B8011">
        <v>65535</v>
      </c>
      <c r="D8011">
        <v>65132</v>
      </c>
      <c r="N8011">
        <v>28763</v>
      </c>
    </row>
    <row r="8012" spans="2:14" x14ac:dyDescent="0.25">
      <c r="B8012">
        <v>0</v>
      </c>
      <c r="D8012">
        <v>334</v>
      </c>
      <c r="N8012">
        <v>26663</v>
      </c>
    </row>
    <row r="8013" spans="2:14" x14ac:dyDescent="0.25">
      <c r="B8013">
        <v>1</v>
      </c>
      <c r="D8013">
        <v>1284</v>
      </c>
      <c r="N8013">
        <v>27877</v>
      </c>
    </row>
    <row r="8014" spans="2:14" x14ac:dyDescent="0.25">
      <c r="B8014">
        <v>2</v>
      </c>
      <c r="D8014">
        <v>646</v>
      </c>
      <c r="N8014">
        <v>33769</v>
      </c>
    </row>
    <row r="8015" spans="2:14" x14ac:dyDescent="0.25">
      <c r="B8015">
        <v>0</v>
      </c>
      <c r="D8015">
        <v>63829</v>
      </c>
      <c r="N8015">
        <v>35557</v>
      </c>
    </row>
    <row r="8016" spans="2:14" x14ac:dyDescent="0.25">
      <c r="B8016">
        <v>0</v>
      </c>
      <c r="D8016">
        <v>63621</v>
      </c>
      <c r="N8016">
        <v>36642</v>
      </c>
    </row>
    <row r="8017" spans="2:14" x14ac:dyDescent="0.25">
      <c r="B8017">
        <v>1</v>
      </c>
      <c r="D8017">
        <v>62641</v>
      </c>
      <c r="N8017">
        <v>38844</v>
      </c>
    </row>
    <row r="8018" spans="2:14" x14ac:dyDescent="0.25">
      <c r="B8018">
        <v>65534</v>
      </c>
      <c r="D8018">
        <v>129</v>
      </c>
      <c r="N8018">
        <v>33900</v>
      </c>
    </row>
    <row r="8019" spans="2:14" x14ac:dyDescent="0.25">
      <c r="B8019">
        <v>65535</v>
      </c>
      <c r="D8019">
        <v>4</v>
      </c>
      <c r="N8019">
        <v>35217</v>
      </c>
    </row>
    <row r="8020" spans="2:14" x14ac:dyDescent="0.25">
      <c r="B8020">
        <v>0</v>
      </c>
      <c r="D8020">
        <v>686</v>
      </c>
      <c r="N8020">
        <v>33343</v>
      </c>
    </row>
    <row r="8021" spans="2:14" x14ac:dyDescent="0.25">
      <c r="B8021">
        <v>65535</v>
      </c>
      <c r="D8021">
        <v>719</v>
      </c>
      <c r="N8021">
        <v>29942</v>
      </c>
    </row>
    <row r="8022" spans="2:14" x14ac:dyDescent="0.25">
      <c r="B8022">
        <v>0</v>
      </c>
      <c r="D8022">
        <v>61890</v>
      </c>
      <c r="N8022">
        <v>31916</v>
      </c>
    </row>
    <row r="8023" spans="2:14" x14ac:dyDescent="0.25">
      <c r="B8023">
        <v>65534</v>
      </c>
      <c r="D8023">
        <v>65122</v>
      </c>
      <c r="N8023">
        <v>26538</v>
      </c>
    </row>
    <row r="8024" spans="2:14" x14ac:dyDescent="0.25">
      <c r="B8024">
        <v>0</v>
      </c>
      <c r="D8024">
        <v>1643</v>
      </c>
      <c r="N8024">
        <v>31808</v>
      </c>
    </row>
    <row r="8025" spans="2:14" x14ac:dyDescent="0.25">
      <c r="B8025">
        <v>0</v>
      </c>
      <c r="D8025">
        <v>1118</v>
      </c>
      <c r="N8025">
        <v>33555</v>
      </c>
    </row>
    <row r="8026" spans="2:14" x14ac:dyDescent="0.25">
      <c r="B8026">
        <v>1</v>
      </c>
      <c r="D8026">
        <v>63023</v>
      </c>
      <c r="N8026">
        <v>34105</v>
      </c>
    </row>
    <row r="8027" spans="2:14" x14ac:dyDescent="0.25">
      <c r="B8027">
        <v>0</v>
      </c>
      <c r="D8027">
        <v>63205</v>
      </c>
      <c r="N8027">
        <v>36803</v>
      </c>
    </row>
    <row r="8028" spans="2:14" x14ac:dyDescent="0.25">
      <c r="B8028">
        <v>1</v>
      </c>
      <c r="D8028">
        <v>63995</v>
      </c>
      <c r="N8028">
        <v>35265</v>
      </c>
    </row>
    <row r="8029" spans="2:14" x14ac:dyDescent="0.25">
      <c r="B8029">
        <v>0</v>
      </c>
      <c r="D8029">
        <v>64581</v>
      </c>
      <c r="N8029">
        <v>34659</v>
      </c>
    </row>
    <row r="8030" spans="2:14" x14ac:dyDescent="0.25">
      <c r="B8030">
        <v>65535</v>
      </c>
      <c r="D8030">
        <v>2407</v>
      </c>
      <c r="N8030">
        <v>37263</v>
      </c>
    </row>
    <row r="8031" spans="2:14" x14ac:dyDescent="0.25">
      <c r="B8031">
        <v>2</v>
      </c>
      <c r="D8031">
        <v>82</v>
      </c>
      <c r="N8031">
        <v>31848</v>
      </c>
    </row>
    <row r="8032" spans="2:14" x14ac:dyDescent="0.25">
      <c r="B8032">
        <v>0</v>
      </c>
      <c r="D8032">
        <v>3506</v>
      </c>
      <c r="N8032">
        <v>31705</v>
      </c>
    </row>
    <row r="8033" spans="2:14" x14ac:dyDescent="0.25">
      <c r="B8033">
        <v>2</v>
      </c>
      <c r="D8033">
        <v>997</v>
      </c>
      <c r="N8033">
        <v>30371</v>
      </c>
    </row>
    <row r="8034" spans="2:14" x14ac:dyDescent="0.25">
      <c r="B8034">
        <v>65535</v>
      </c>
      <c r="D8034">
        <v>63042</v>
      </c>
      <c r="N8034">
        <v>24972</v>
      </c>
    </row>
    <row r="8035" spans="2:14" x14ac:dyDescent="0.25">
      <c r="B8035">
        <v>65535</v>
      </c>
      <c r="D8035">
        <v>64739</v>
      </c>
      <c r="N8035">
        <v>30949</v>
      </c>
    </row>
    <row r="8036" spans="2:14" x14ac:dyDescent="0.25">
      <c r="B8036">
        <v>2</v>
      </c>
      <c r="D8036">
        <v>4639</v>
      </c>
      <c r="N8036">
        <v>33388</v>
      </c>
    </row>
    <row r="8037" spans="2:14" x14ac:dyDescent="0.25">
      <c r="B8037">
        <v>0</v>
      </c>
      <c r="D8037">
        <v>2868</v>
      </c>
      <c r="N8037">
        <v>34861</v>
      </c>
    </row>
    <row r="8038" spans="2:14" x14ac:dyDescent="0.25">
      <c r="B8038">
        <v>65534</v>
      </c>
      <c r="D8038">
        <v>473</v>
      </c>
      <c r="N8038">
        <v>32759</v>
      </c>
    </row>
    <row r="8039" spans="2:14" x14ac:dyDescent="0.25">
      <c r="B8039">
        <v>1</v>
      </c>
      <c r="D8039">
        <v>62461</v>
      </c>
      <c r="N8039">
        <v>37417</v>
      </c>
    </row>
    <row r="8040" spans="2:14" x14ac:dyDescent="0.25">
      <c r="B8040">
        <v>0</v>
      </c>
      <c r="D8040">
        <v>3257</v>
      </c>
      <c r="N8040">
        <v>35563</v>
      </c>
    </row>
    <row r="8041" spans="2:14" x14ac:dyDescent="0.25">
      <c r="B8041">
        <v>0</v>
      </c>
      <c r="D8041">
        <v>65237</v>
      </c>
      <c r="N8041">
        <v>31428</v>
      </c>
    </row>
    <row r="8042" spans="2:14" x14ac:dyDescent="0.25">
      <c r="B8042">
        <v>3</v>
      </c>
      <c r="D8042">
        <v>62127</v>
      </c>
      <c r="N8042">
        <v>28272</v>
      </c>
    </row>
    <row r="8043" spans="2:14" x14ac:dyDescent="0.25">
      <c r="B8043">
        <v>1</v>
      </c>
      <c r="D8043">
        <v>2472</v>
      </c>
      <c r="N8043">
        <v>33214</v>
      </c>
    </row>
    <row r="8044" spans="2:14" x14ac:dyDescent="0.25">
      <c r="B8044">
        <v>1</v>
      </c>
      <c r="D8044">
        <v>2646</v>
      </c>
      <c r="N8044">
        <v>37550</v>
      </c>
    </row>
    <row r="8045" spans="2:14" x14ac:dyDescent="0.25">
      <c r="B8045">
        <v>65535</v>
      </c>
      <c r="D8045">
        <v>4382</v>
      </c>
      <c r="N8045">
        <v>35491</v>
      </c>
    </row>
    <row r="8046" spans="2:14" x14ac:dyDescent="0.25">
      <c r="B8046">
        <v>65535</v>
      </c>
      <c r="D8046">
        <v>3686</v>
      </c>
      <c r="N8046">
        <v>29407</v>
      </c>
    </row>
    <row r="8047" spans="2:14" x14ac:dyDescent="0.25">
      <c r="B8047">
        <v>65535</v>
      </c>
      <c r="D8047">
        <v>62879</v>
      </c>
      <c r="N8047">
        <v>29465</v>
      </c>
    </row>
    <row r="8048" spans="2:14" x14ac:dyDescent="0.25">
      <c r="B8048">
        <v>65535</v>
      </c>
      <c r="D8048">
        <v>62808</v>
      </c>
      <c r="N8048">
        <v>37248</v>
      </c>
    </row>
    <row r="8049" spans="2:14" x14ac:dyDescent="0.25">
      <c r="B8049">
        <v>65535</v>
      </c>
      <c r="D8049">
        <v>63153</v>
      </c>
      <c r="N8049">
        <v>39067</v>
      </c>
    </row>
    <row r="8050" spans="2:14" x14ac:dyDescent="0.25">
      <c r="B8050">
        <v>1</v>
      </c>
      <c r="D8050">
        <v>847</v>
      </c>
      <c r="N8050">
        <v>36567</v>
      </c>
    </row>
    <row r="8051" spans="2:14" x14ac:dyDescent="0.25">
      <c r="B8051">
        <v>2</v>
      </c>
      <c r="D8051">
        <v>759</v>
      </c>
      <c r="N8051">
        <v>37601</v>
      </c>
    </row>
    <row r="8052" spans="2:14" x14ac:dyDescent="0.25">
      <c r="B8052">
        <v>65535</v>
      </c>
      <c r="D8052">
        <v>3793</v>
      </c>
      <c r="N8052">
        <v>35309</v>
      </c>
    </row>
    <row r="8053" spans="2:14" x14ac:dyDescent="0.25">
      <c r="B8053">
        <v>1</v>
      </c>
      <c r="D8053">
        <v>64402</v>
      </c>
      <c r="N8053">
        <v>34341</v>
      </c>
    </row>
    <row r="8054" spans="2:14" x14ac:dyDescent="0.25">
      <c r="B8054">
        <v>0</v>
      </c>
      <c r="D8054">
        <v>63179</v>
      </c>
      <c r="N8054">
        <v>34334</v>
      </c>
    </row>
    <row r="8055" spans="2:14" x14ac:dyDescent="0.25">
      <c r="B8055">
        <v>0</v>
      </c>
      <c r="D8055">
        <v>67</v>
      </c>
      <c r="N8055">
        <v>28479</v>
      </c>
    </row>
    <row r="8056" spans="2:14" x14ac:dyDescent="0.25">
      <c r="B8056">
        <v>1</v>
      </c>
      <c r="D8056">
        <v>5096</v>
      </c>
      <c r="N8056">
        <v>30561</v>
      </c>
    </row>
    <row r="8057" spans="2:14" x14ac:dyDescent="0.25">
      <c r="B8057">
        <v>0</v>
      </c>
      <c r="D8057">
        <v>4395</v>
      </c>
      <c r="N8057">
        <v>26336</v>
      </c>
    </row>
    <row r="8058" spans="2:14" x14ac:dyDescent="0.25">
      <c r="B8058">
        <v>0</v>
      </c>
      <c r="D8058">
        <v>855</v>
      </c>
      <c r="N8058">
        <v>32399</v>
      </c>
    </row>
    <row r="8059" spans="2:14" x14ac:dyDescent="0.25">
      <c r="B8059">
        <v>0</v>
      </c>
      <c r="D8059">
        <v>61931</v>
      </c>
      <c r="N8059">
        <v>35099</v>
      </c>
    </row>
    <row r="8060" spans="2:14" x14ac:dyDescent="0.25">
      <c r="B8060">
        <v>1</v>
      </c>
      <c r="D8060">
        <v>61282</v>
      </c>
      <c r="N8060">
        <v>32937</v>
      </c>
    </row>
    <row r="8061" spans="2:14" x14ac:dyDescent="0.25">
      <c r="B8061">
        <v>0</v>
      </c>
      <c r="D8061">
        <v>64341</v>
      </c>
      <c r="N8061">
        <v>35396</v>
      </c>
    </row>
    <row r="8062" spans="2:14" x14ac:dyDescent="0.25">
      <c r="B8062">
        <v>65535</v>
      </c>
      <c r="D8062">
        <v>61771</v>
      </c>
      <c r="N8062">
        <v>36183</v>
      </c>
    </row>
    <row r="8063" spans="2:14" x14ac:dyDescent="0.25">
      <c r="B8063">
        <v>1</v>
      </c>
      <c r="D8063">
        <v>59804</v>
      </c>
      <c r="N8063">
        <v>32915</v>
      </c>
    </row>
    <row r="8064" spans="2:14" x14ac:dyDescent="0.25">
      <c r="B8064">
        <v>1</v>
      </c>
      <c r="D8064">
        <v>1551</v>
      </c>
      <c r="N8064">
        <v>33081</v>
      </c>
    </row>
    <row r="8065" spans="2:14" x14ac:dyDescent="0.25">
      <c r="B8065">
        <v>0</v>
      </c>
      <c r="D8065">
        <v>63405</v>
      </c>
      <c r="N8065">
        <v>29751</v>
      </c>
    </row>
    <row r="8066" spans="2:14" x14ac:dyDescent="0.25">
      <c r="B8066">
        <v>65535</v>
      </c>
      <c r="D8066">
        <v>49</v>
      </c>
      <c r="N8066">
        <v>28540</v>
      </c>
    </row>
    <row r="8067" spans="2:14" x14ac:dyDescent="0.25">
      <c r="B8067">
        <v>65535</v>
      </c>
      <c r="D8067">
        <v>5860</v>
      </c>
      <c r="N8067">
        <v>29493</v>
      </c>
    </row>
    <row r="8068" spans="2:14" x14ac:dyDescent="0.25">
      <c r="B8068">
        <v>1</v>
      </c>
      <c r="D8068">
        <v>5522</v>
      </c>
      <c r="N8068">
        <v>26586</v>
      </c>
    </row>
    <row r="8069" spans="2:14" x14ac:dyDescent="0.25">
      <c r="B8069">
        <v>65533</v>
      </c>
      <c r="D8069">
        <v>65455</v>
      </c>
      <c r="N8069">
        <v>34584</v>
      </c>
    </row>
    <row r="8070" spans="2:14" x14ac:dyDescent="0.25">
      <c r="B8070">
        <v>65533</v>
      </c>
      <c r="D8070">
        <v>62654</v>
      </c>
      <c r="N8070">
        <v>35033</v>
      </c>
    </row>
    <row r="8071" spans="2:14" x14ac:dyDescent="0.25">
      <c r="B8071">
        <v>1</v>
      </c>
      <c r="D8071">
        <v>256</v>
      </c>
      <c r="N8071">
        <v>36657</v>
      </c>
    </row>
    <row r="8072" spans="2:14" x14ac:dyDescent="0.25">
      <c r="B8072">
        <v>65535</v>
      </c>
      <c r="D8072">
        <v>733</v>
      </c>
      <c r="N8072">
        <v>35113</v>
      </c>
    </row>
    <row r="8073" spans="2:14" x14ac:dyDescent="0.25">
      <c r="B8073">
        <v>1</v>
      </c>
      <c r="D8073">
        <v>62091</v>
      </c>
      <c r="N8073">
        <v>36373</v>
      </c>
    </row>
    <row r="8074" spans="2:14" x14ac:dyDescent="0.25">
      <c r="B8074">
        <v>1</v>
      </c>
      <c r="D8074">
        <v>60636</v>
      </c>
      <c r="N8074">
        <v>34088</v>
      </c>
    </row>
    <row r="8075" spans="2:14" x14ac:dyDescent="0.25">
      <c r="B8075">
        <v>0</v>
      </c>
      <c r="D8075">
        <v>65097</v>
      </c>
      <c r="N8075">
        <v>35225</v>
      </c>
    </row>
    <row r="8076" spans="2:14" x14ac:dyDescent="0.25">
      <c r="B8076">
        <v>65535</v>
      </c>
      <c r="D8076">
        <v>723</v>
      </c>
      <c r="N8076">
        <v>34032</v>
      </c>
    </row>
    <row r="8077" spans="2:14" x14ac:dyDescent="0.25">
      <c r="B8077">
        <v>65535</v>
      </c>
      <c r="D8077">
        <v>63212</v>
      </c>
      <c r="N8077">
        <v>30816</v>
      </c>
    </row>
    <row r="8078" spans="2:14" x14ac:dyDescent="0.25">
      <c r="B8078">
        <v>65535</v>
      </c>
      <c r="D8078">
        <v>65440</v>
      </c>
      <c r="N8078">
        <v>29625</v>
      </c>
    </row>
    <row r="8079" spans="2:14" x14ac:dyDescent="0.25">
      <c r="B8079">
        <v>1</v>
      </c>
      <c r="D8079">
        <v>5279</v>
      </c>
      <c r="N8079">
        <v>30420</v>
      </c>
    </row>
    <row r="8080" spans="2:14" x14ac:dyDescent="0.25">
      <c r="B8080">
        <v>0</v>
      </c>
      <c r="D8080">
        <v>955</v>
      </c>
      <c r="N8080">
        <v>30599</v>
      </c>
    </row>
    <row r="8081" spans="2:14" x14ac:dyDescent="0.25">
      <c r="B8081">
        <v>0</v>
      </c>
      <c r="D8081">
        <v>163</v>
      </c>
      <c r="N8081">
        <v>35374</v>
      </c>
    </row>
    <row r="8082" spans="2:14" x14ac:dyDescent="0.25">
      <c r="B8082">
        <v>2</v>
      </c>
      <c r="D8082">
        <v>64734</v>
      </c>
      <c r="N8082">
        <v>32889</v>
      </c>
    </row>
    <row r="8083" spans="2:14" x14ac:dyDescent="0.25">
      <c r="B8083">
        <v>1</v>
      </c>
      <c r="D8083">
        <v>64245</v>
      </c>
      <c r="N8083">
        <v>35791</v>
      </c>
    </row>
    <row r="8084" spans="2:14" x14ac:dyDescent="0.25">
      <c r="B8084">
        <v>0</v>
      </c>
      <c r="D8084">
        <v>61314</v>
      </c>
      <c r="N8084">
        <v>32651</v>
      </c>
    </row>
    <row r="8085" spans="2:14" x14ac:dyDescent="0.25">
      <c r="B8085">
        <v>0</v>
      </c>
      <c r="D8085">
        <v>62619</v>
      </c>
      <c r="N8085">
        <v>32895</v>
      </c>
    </row>
    <row r="8086" spans="2:14" x14ac:dyDescent="0.25">
      <c r="B8086">
        <v>0</v>
      </c>
      <c r="D8086">
        <v>62917</v>
      </c>
      <c r="N8086">
        <v>33746</v>
      </c>
    </row>
    <row r="8087" spans="2:14" x14ac:dyDescent="0.25">
      <c r="B8087">
        <v>65535</v>
      </c>
      <c r="D8087">
        <v>60256</v>
      </c>
      <c r="N8087">
        <v>33567</v>
      </c>
    </row>
    <row r="8088" spans="2:14" x14ac:dyDescent="0.25">
      <c r="B8088">
        <v>0</v>
      </c>
      <c r="D8088">
        <v>212</v>
      </c>
      <c r="N8088">
        <v>29431</v>
      </c>
    </row>
    <row r="8089" spans="2:14" x14ac:dyDescent="0.25">
      <c r="B8089">
        <v>0</v>
      </c>
      <c r="D8089">
        <v>6988</v>
      </c>
      <c r="N8089">
        <v>26173</v>
      </c>
    </row>
    <row r="8090" spans="2:14" x14ac:dyDescent="0.25">
      <c r="B8090">
        <v>1</v>
      </c>
      <c r="D8090">
        <v>9113</v>
      </c>
      <c r="N8090">
        <v>29577</v>
      </c>
    </row>
    <row r="8091" spans="2:14" x14ac:dyDescent="0.25">
      <c r="B8091">
        <v>65535</v>
      </c>
      <c r="D8091">
        <v>1330</v>
      </c>
      <c r="N8091">
        <v>30212</v>
      </c>
    </row>
    <row r="8092" spans="2:14" x14ac:dyDescent="0.25">
      <c r="B8092">
        <v>0</v>
      </c>
      <c r="D8092">
        <v>18</v>
      </c>
      <c r="N8092">
        <v>33546</v>
      </c>
    </row>
    <row r="8093" spans="2:14" x14ac:dyDescent="0.25">
      <c r="B8093">
        <v>65535</v>
      </c>
      <c r="D8093">
        <v>7270</v>
      </c>
      <c r="N8093">
        <v>33525</v>
      </c>
    </row>
    <row r="8094" spans="2:14" x14ac:dyDescent="0.25">
      <c r="B8094">
        <v>1</v>
      </c>
      <c r="D8094">
        <v>64458</v>
      </c>
      <c r="N8094">
        <v>33487</v>
      </c>
    </row>
    <row r="8095" spans="2:14" x14ac:dyDescent="0.25">
      <c r="B8095">
        <v>0</v>
      </c>
      <c r="D8095">
        <v>61947</v>
      </c>
      <c r="N8095">
        <v>33655</v>
      </c>
    </row>
    <row r="8096" spans="2:14" x14ac:dyDescent="0.25">
      <c r="B8096">
        <v>1</v>
      </c>
      <c r="D8096">
        <v>63662</v>
      </c>
      <c r="N8096">
        <v>37772</v>
      </c>
    </row>
    <row r="8097" spans="2:14" x14ac:dyDescent="0.25">
      <c r="B8097">
        <v>65535</v>
      </c>
      <c r="D8097">
        <v>64590</v>
      </c>
      <c r="N8097">
        <v>35232</v>
      </c>
    </row>
    <row r="8098" spans="2:14" x14ac:dyDescent="0.25">
      <c r="B8098">
        <v>65535</v>
      </c>
      <c r="D8098">
        <v>62621</v>
      </c>
      <c r="N8098">
        <v>32935</v>
      </c>
    </row>
    <row r="8099" spans="2:14" x14ac:dyDescent="0.25">
      <c r="B8099">
        <v>65535</v>
      </c>
      <c r="D8099">
        <v>58726</v>
      </c>
      <c r="N8099">
        <v>29475</v>
      </c>
    </row>
    <row r="8100" spans="2:14" x14ac:dyDescent="0.25">
      <c r="B8100">
        <v>1</v>
      </c>
      <c r="D8100">
        <v>5145</v>
      </c>
      <c r="N8100">
        <v>35188</v>
      </c>
    </row>
    <row r="8101" spans="2:14" x14ac:dyDescent="0.25">
      <c r="B8101">
        <v>0</v>
      </c>
      <c r="D8101">
        <v>5045</v>
      </c>
      <c r="N8101">
        <v>32024</v>
      </c>
    </row>
    <row r="8102" spans="2:14" x14ac:dyDescent="0.25">
      <c r="B8102">
        <v>0</v>
      </c>
      <c r="D8102">
        <v>63890</v>
      </c>
      <c r="N8102">
        <v>32978</v>
      </c>
    </row>
    <row r="8103" spans="2:14" x14ac:dyDescent="0.25">
      <c r="B8103">
        <v>0</v>
      </c>
      <c r="D8103">
        <v>4</v>
      </c>
      <c r="N8103">
        <v>34497</v>
      </c>
    </row>
    <row r="8104" spans="2:14" x14ac:dyDescent="0.25">
      <c r="B8104">
        <v>65534</v>
      </c>
      <c r="D8104">
        <v>4078</v>
      </c>
      <c r="N8104">
        <v>35476</v>
      </c>
    </row>
    <row r="8105" spans="2:14" x14ac:dyDescent="0.25">
      <c r="B8105">
        <v>65535</v>
      </c>
      <c r="D8105">
        <v>63075</v>
      </c>
      <c r="N8105">
        <v>36771</v>
      </c>
    </row>
    <row r="8106" spans="2:14" x14ac:dyDescent="0.25">
      <c r="B8106">
        <v>65534</v>
      </c>
      <c r="D8106">
        <v>65028</v>
      </c>
      <c r="N8106">
        <v>37756</v>
      </c>
    </row>
    <row r="8107" spans="2:14" x14ac:dyDescent="0.25">
      <c r="B8107">
        <v>65535</v>
      </c>
      <c r="D8107">
        <v>62821</v>
      </c>
      <c r="N8107">
        <v>34320</v>
      </c>
    </row>
    <row r="8108" spans="2:14" x14ac:dyDescent="0.25">
      <c r="B8108">
        <v>2</v>
      </c>
      <c r="D8108">
        <v>58846</v>
      </c>
      <c r="N8108">
        <v>30503</v>
      </c>
    </row>
    <row r="8109" spans="2:14" x14ac:dyDescent="0.25">
      <c r="B8109">
        <v>0</v>
      </c>
      <c r="D8109">
        <v>61289</v>
      </c>
      <c r="N8109">
        <v>29888</v>
      </c>
    </row>
    <row r="8110" spans="2:14" x14ac:dyDescent="0.25">
      <c r="B8110">
        <v>65534</v>
      </c>
      <c r="D8110">
        <v>2925</v>
      </c>
      <c r="N8110">
        <v>29546</v>
      </c>
    </row>
    <row r="8111" spans="2:14" x14ac:dyDescent="0.25">
      <c r="B8111">
        <v>65535</v>
      </c>
      <c r="D8111">
        <v>710</v>
      </c>
      <c r="N8111">
        <v>27388</v>
      </c>
    </row>
    <row r="8112" spans="2:14" x14ac:dyDescent="0.25">
      <c r="B8112">
        <v>1</v>
      </c>
      <c r="D8112">
        <v>63080</v>
      </c>
      <c r="N8112">
        <v>32075</v>
      </c>
    </row>
    <row r="8113" spans="2:14" x14ac:dyDescent="0.25">
      <c r="B8113">
        <v>0</v>
      </c>
      <c r="D8113">
        <v>4746</v>
      </c>
      <c r="N8113">
        <v>28791</v>
      </c>
    </row>
    <row r="8114" spans="2:14" x14ac:dyDescent="0.25">
      <c r="B8114">
        <v>1</v>
      </c>
      <c r="D8114">
        <v>5195</v>
      </c>
      <c r="N8114">
        <v>30348</v>
      </c>
    </row>
    <row r="8115" spans="2:14" x14ac:dyDescent="0.25">
      <c r="B8115">
        <v>0</v>
      </c>
      <c r="D8115">
        <v>38</v>
      </c>
      <c r="N8115">
        <v>34970</v>
      </c>
    </row>
    <row r="8116" spans="2:14" x14ac:dyDescent="0.25">
      <c r="B8116">
        <v>2</v>
      </c>
      <c r="D8116">
        <v>1318</v>
      </c>
      <c r="N8116">
        <v>36736</v>
      </c>
    </row>
    <row r="8117" spans="2:14" x14ac:dyDescent="0.25">
      <c r="B8117">
        <v>65535</v>
      </c>
      <c r="D8117">
        <v>3632</v>
      </c>
      <c r="N8117">
        <v>38033</v>
      </c>
    </row>
    <row r="8118" spans="2:14" x14ac:dyDescent="0.25">
      <c r="B8118">
        <v>0</v>
      </c>
      <c r="D8118">
        <v>63599</v>
      </c>
      <c r="N8118">
        <v>34679</v>
      </c>
    </row>
    <row r="8119" spans="2:14" x14ac:dyDescent="0.25">
      <c r="B8119">
        <v>65535</v>
      </c>
      <c r="D8119">
        <v>59018</v>
      </c>
      <c r="N8119">
        <v>33517</v>
      </c>
    </row>
    <row r="8120" spans="2:14" x14ac:dyDescent="0.25">
      <c r="B8120">
        <v>1</v>
      </c>
      <c r="D8120">
        <v>544</v>
      </c>
      <c r="N8120">
        <v>29770</v>
      </c>
    </row>
    <row r="8121" spans="2:14" x14ac:dyDescent="0.25">
      <c r="B8121">
        <v>65535</v>
      </c>
      <c r="D8121">
        <v>5661</v>
      </c>
      <c r="N8121">
        <v>34129</v>
      </c>
    </row>
    <row r="8122" spans="2:14" x14ac:dyDescent="0.25">
      <c r="B8122">
        <v>0</v>
      </c>
      <c r="D8122">
        <v>59559</v>
      </c>
      <c r="N8122">
        <v>29474</v>
      </c>
    </row>
    <row r="8123" spans="2:14" x14ac:dyDescent="0.25">
      <c r="B8123">
        <v>2</v>
      </c>
      <c r="D8123">
        <v>1060</v>
      </c>
      <c r="N8123">
        <v>27974</v>
      </c>
    </row>
    <row r="8124" spans="2:14" x14ac:dyDescent="0.25">
      <c r="B8124">
        <v>1</v>
      </c>
      <c r="D8124">
        <v>5061</v>
      </c>
      <c r="N8124">
        <v>30330</v>
      </c>
    </row>
    <row r="8125" spans="2:14" x14ac:dyDescent="0.25">
      <c r="B8125">
        <v>1</v>
      </c>
      <c r="D8125">
        <v>387</v>
      </c>
      <c r="N8125">
        <v>30987</v>
      </c>
    </row>
    <row r="8126" spans="2:14" x14ac:dyDescent="0.25">
      <c r="B8126">
        <v>65535</v>
      </c>
      <c r="D8126">
        <v>1244</v>
      </c>
      <c r="N8126">
        <v>35580</v>
      </c>
    </row>
    <row r="8127" spans="2:14" x14ac:dyDescent="0.25">
      <c r="B8127">
        <v>0</v>
      </c>
      <c r="D8127">
        <v>1098</v>
      </c>
      <c r="N8127">
        <v>39363</v>
      </c>
    </row>
    <row r="8128" spans="2:14" x14ac:dyDescent="0.25">
      <c r="B8128">
        <v>2</v>
      </c>
      <c r="D8128">
        <v>60689</v>
      </c>
      <c r="N8128">
        <v>35476</v>
      </c>
    </row>
    <row r="8129" spans="2:14" x14ac:dyDescent="0.25">
      <c r="B8129">
        <v>65534</v>
      </c>
      <c r="D8129">
        <v>63887</v>
      </c>
      <c r="N8129">
        <v>36924</v>
      </c>
    </row>
    <row r="8130" spans="2:14" x14ac:dyDescent="0.25">
      <c r="B8130">
        <v>65535</v>
      </c>
      <c r="D8130">
        <v>3036</v>
      </c>
      <c r="N8130">
        <v>35069</v>
      </c>
    </row>
    <row r="8131" spans="2:14" x14ac:dyDescent="0.25">
      <c r="B8131">
        <v>65535</v>
      </c>
      <c r="D8131">
        <v>65162</v>
      </c>
      <c r="N8131">
        <v>36210</v>
      </c>
    </row>
    <row r="8132" spans="2:14" x14ac:dyDescent="0.25">
      <c r="B8132">
        <v>65535</v>
      </c>
      <c r="D8132">
        <v>57966</v>
      </c>
      <c r="N8132">
        <v>31477</v>
      </c>
    </row>
    <row r="8133" spans="2:14" x14ac:dyDescent="0.25">
      <c r="B8133">
        <v>65535</v>
      </c>
      <c r="D8133">
        <v>63418</v>
      </c>
      <c r="N8133">
        <v>27661</v>
      </c>
    </row>
    <row r="8134" spans="2:14" x14ac:dyDescent="0.25">
      <c r="B8134">
        <v>1</v>
      </c>
      <c r="D8134">
        <v>346</v>
      </c>
      <c r="N8134">
        <v>27264</v>
      </c>
    </row>
    <row r="8135" spans="2:14" x14ac:dyDescent="0.25">
      <c r="B8135">
        <v>1</v>
      </c>
      <c r="D8135">
        <v>64117</v>
      </c>
      <c r="N8135">
        <v>31324</v>
      </c>
    </row>
    <row r="8136" spans="2:14" x14ac:dyDescent="0.25">
      <c r="B8136">
        <v>65535</v>
      </c>
      <c r="D8136">
        <v>2076</v>
      </c>
      <c r="N8136">
        <v>27063</v>
      </c>
    </row>
    <row r="8137" spans="2:14" x14ac:dyDescent="0.25">
      <c r="B8137">
        <v>65535</v>
      </c>
      <c r="D8137">
        <v>2119</v>
      </c>
      <c r="N8137">
        <v>37135</v>
      </c>
    </row>
    <row r="8138" spans="2:14" x14ac:dyDescent="0.25">
      <c r="B8138">
        <v>65535</v>
      </c>
      <c r="D8138">
        <v>61892</v>
      </c>
      <c r="N8138">
        <v>33785</v>
      </c>
    </row>
    <row r="8139" spans="2:14" x14ac:dyDescent="0.25">
      <c r="B8139">
        <v>1</v>
      </c>
      <c r="D8139">
        <v>1652</v>
      </c>
      <c r="N8139">
        <v>36281</v>
      </c>
    </row>
    <row r="8140" spans="2:14" x14ac:dyDescent="0.25">
      <c r="B8140">
        <v>0</v>
      </c>
      <c r="D8140">
        <v>9907</v>
      </c>
      <c r="N8140">
        <v>37251</v>
      </c>
    </row>
    <row r="8141" spans="2:14" x14ac:dyDescent="0.25">
      <c r="B8141">
        <v>0</v>
      </c>
      <c r="D8141">
        <v>5336</v>
      </c>
      <c r="N8141">
        <v>34792</v>
      </c>
    </row>
    <row r="8142" spans="2:14" x14ac:dyDescent="0.25">
      <c r="B8142">
        <v>65535</v>
      </c>
      <c r="D8142">
        <v>60557</v>
      </c>
      <c r="N8142">
        <v>35612</v>
      </c>
    </row>
    <row r="8143" spans="2:14" x14ac:dyDescent="0.25">
      <c r="B8143">
        <v>1</v>
      </c>
      <c r="D8143">
        <v>62365</v>
      </c>
      <c r="N8143">
        <v>36549</v>
      </c>
    </row>
    <row r="8144" spans="2:14" x14ac:dyDescent="0.25">
      <c r="B8144">
        <v>1</v>
      </c>
      <c r="D8144">
        <v>2365</v>
      </c>
      <c r="N8144">
        <v>29145</v>
      </c>
    </row>
    <row r="8145" spans="2:14" x14ac:dyDescent="0.25">
      <c r="B8145">
        <v>65534</v>
      </c>
      <c r="D8145">
        <v>62822</v>
      </c>
      <c r="N8145">
        <v>30560</v>
      </c>
    </row>
    <row r="8146" spans="2:14" x14ac:dyDescent="0.25">
      <c r="B8146">
        <v>0</v>
      </c>
      <c r="D8146">
        <v>65047</v>
      </c>
      <c r="N8146">
        <v>24453</v>
      </c>
    </row>
    <row r="8147" spans="2:14" x14ac:dyDescent="0.25">
      <c r="B8147">
        <v>1</v>
      </c>
      <c r="D8147">
        <v>412</v>
      </c>
      <c r="N8147">
        <v>28692</v>
      </c>
    </row>
    <row r="8148" spans="2:14" x14ac:dyDescent="0.25">
      <c r="B8148">
        <v>1</v>
      </c>
      <c r="D8148">
        <v>64790</v>
      </c>
      <c r="N8148">
        <v>32269</v>
      </c>
    </row>
    <row r="8149" spans="2:14" x14ac:dyDescent="0.25">
      <c r="B8149">
        <v>0</v>
      </c>
      <c r="D8149">
        <v>63960</v>
      </c>
      <c r="N8149">
        <v>34128</v>
      </c>
    </row>
    <row r="8150" spans="2:14" x14ac:dyDescent="0.25">
      <c r="B8150">
        <v>0</v>
      </c>
      <c r="D8150">
        <v>60922</v>
      </c>
      <c r="N8150">
        <v>37021</v>
      </c>
    </row>
    <row r="8151" spans="2:14" x14ac:dyDescent="0.25">
      <c r="B8151">
        <v>0</v>
      </c>
      <c r="D8151">
        <v>4603</v>
      </c>
      <c r="N8151">
        <v>31863</v>
      </c>
    </row>
    <row r="8152" spans="2:14" x14ac:dyDescent="0.25">
      <c r="B8152">
        <v>65535</v>
      </c>
      <c r="D8152">
        <v>740</v>
      </c>
      <c r="N8152">
        <v>37233</v>
      </c>
    </row>
    <row r="8153" spans="2:14" x14ac:dyDescent="0.25">
      <c r="B8153">
        <v>65534</v>
      </c>
      <c r="D8153">
        <v>61918</v>
      </c>
      <c r="N8153">
        <v>33169</v>
      </c>
    </row>
    <row r="8154" spans="2:14" x14ac:dyDescent="0.25">
      <c r="B8154">
        <v>65535</v>
      </c>
      <c r="D8154">
        <v>360</v>
      </c>
      <c r="N8154">
        <v>31223</v>
      </c>
    </row>
    <row r="8155" spans="2:14" x14ac:dyDescent="0.25">
      <c r="B8155">
        <v>1</v>
      </c>
      <c r="D8155">
        <v>64731</v>
      </c>
      <c r="N8155">
        <v>30149</v>
      </c>
    </row>
    <row r="8156" spans="2:14" x14ac:dyDescent="0.25">
      <c r="B8156">
        <v>1</v>
      </c>
      <c r="D8156">
        <v>60251</v>
      </c>
      <c r="N8156">
        <v>28024</v>
      </c>
    </row>
    <row r="8157" spans="2:14" x14ac:dyDescent="0.25">
      <c r="B8157">
        <v>65534</v>
      </c>
      <c r="D8157">
        <v>751</v>
      </c>
      <c r="N8157">
        <v>29560</v>
      </c>
    </row>
    <row r="8158" spans="2:14" x14ac:dyDescent="0.25">
      <c r="B8158">
        <v>0</v>
      </c>
      <c r="D8158">
        <v>62083</v>
      </c>
      <c r="N8158">
        <v>26558</v>
      </c>
    </row>
    <row r="8159" spans="2:14" x14ac:dyDescent="0.25">
      <c r="B8159">
        <v>0</v>
      </c>
      <c r="D8159">
        <v>59387</v>
      </c>
      <c r="N8159">
        <v>30960</v>
      </c>
    </row>
    <row r="8160" spans="2:14" x14ac:dyDescent="0.25">
      <c r="B8160">
        <v>0</v>
      </c>
      <c r="D8160">
        <v>1185</v>
      </c>
      <c r="N8160">
        <v>33933</v>
      </c>
    </row>
    <row r="8161" spans="2:14" x14ac:dyDescent="0.25">
      <c r="B8161">
        <v>0</v>
      </c>
      <c r="D8161">
        <v>9518</v>
      </c>
      <c r="N8161">
        <v>31960</v>
      </c>
    </row>
    <row r="8162" spans="2:14" x14ac:dyDescent="0.25">
      <c r="B8162">
        <v>0</v>
      </c>
      <c r="D8162">
        <v>4277</v>
      </c>
      <c r="N8162">
        <v>40627</v>
      </c>
    </row>
    <row r="8163" spans="2:14" x14ac:dyDescent="0.25">
      <c r="B8163">
        <v>65535</v>
      </c>
      <c r="D8163">
        <v>63194</v>
      </c>
      <c r="N8163">
        <v>36945</v>
      </c>
    </row>
    <row r="8164" spans="2:14" x14ac:dyDescent="0.25">
      <c r="B8164">
        <v>1</v>
      </c>
      <c r="D8164">
        <v>4786</v>
      </c>
      <c r="N8164">
        <v>39089</v>
      </c>
    </row>
    <row r="8165" spans="2:14" x14ac:dyDescent="0.25">
      <c r="B8165">
        <v>65534</v>
      </c>
      <c r="D8165">
        <v>4678</v>
      </c>
      <c r="N8165">
        <v>33930</v>
      </c>
    </row>
    <row r="8166" spans="2:14" x14ac:dyDescent="0.25">
      <c r="B8166">
        <v>0</v>
      </c>
      <c r="D8166">
        <v>64899</v>
      </c>
      <c r="N8166">
        <v>30652</v>
      </c>
    </row>
    <row r="8167" spans="2:14" x14ac:dyDescent="0.25">
      <c r="B8167">
        <v>0</v>
      </c>
      <c r="D8167">
        <v>64615</v>
      </c>
      <c r="N8167">
        <v>30142</v>
      </c>
    </row>
    <row r="8168" spans="2:14" x14ac:dyDescent="0.25">
      <c r="B8168">
        <v>0</v>
      </c>
      <c r="D8168">
        <v>63172</v>
      </c>
      <c r="N8168">
        <v>29595</v>
      </c>
    </row>
    <row r="8169" spans="2:14" x14ac:dyDescent="0.25">
      <c r="B8169">
        <v>0</v>
      </c>
      <c r="D8169">
        <v>61553</v>
      </c>
      <c r="N8169">
        <v>27545</v>
      </c>
    </row>
    <row r="8170" spans="2:14" x14ac:dyDescent="0.25">
      <c r="B8170">
        <v>1</v>
      </c>
      <c r="D8170">
        <v>65024</v>
      </c>
      <c r="N8170">
        <v>31106</v>
      </c>
    </row>
    <row r="8171" spans="2:14" x14ac:dyDescent="0.25">
      <c r="B8171">
        <v>0</v>
      </c>
      <c r="D8171">
        <v>4991</v>
      </c>
      <c r="N8171">
        <v>31748</v>
      </c>
    </row>
    <row r="8172" spans="2:14" x14ac:dyDescent="0.25">
      <c r="B8172">
        <v>65535</v>
      </c>
      <c r="D8172">
        <v>63263</v>
      </c>
      <c r="N8172">
        <v>41019</v>
      </c>
    </row>
    <row r="8173" spans="2:14" x14ac:dyDescent="0.25">
      <c r="B8173">
        <v>0</v>
      </c>
      <c r="D8173">
        <v>633</v>
      </c>
      <c r="N8173">
        <v>38408</v>
      </c>
    </row>
    <row r="8174" spans="2:14" x14ac:dyDescent="0.25">
      <c r="B8174">
        <v>65533</v>
      </c>
      <c r="D8174">
        <v>4628</v>
      </c>
      <c r="N8174">
        <v>39868</v>
      </c>
    </row>
    <row r="8175" spans="2:14" x14ac:dyDescent="0.25">
      <c r="B8175">
        <v>0</v>
      </c>
      <c r="D8175">
        <v>966</v>
      </c>
      <c r="N8175">
        <v>35192</v>
      </c>
    </row>
    <row r="8176" spans="2:14" x14ac:dyDescent="0.25">
      <c r="B8176">
        <v>1</v>
      </c>
      <c r="D8176">
        <v>64242</v>
      </c>
      <c r="N8176">
        <v>34078</v>
      </c>
    </row>
    <row r="8177" spans="2:14" x14ac:dyDescent="0.25">
      <c r="B8177">
        <v>65535</v>
      </c>
      <c r="D8177">
        <v>2782</v>
      </c>
      <c r="N8177">
        <v>31194</v>
      </c>
    </row>
    <row r="8178" spans="2:14" x14ac:dyDescent="0.25">
      <c r="B8178">
        <v>65535</v>
      </c>
      <c r="D8178">
        <v>60885</v>
      </c>
      <c r="N8178">
        <v>31874</v>
      </c>
    </row>
    <row r="8179" spans="2:14" x14ac:dyDescent="0.25">
      <c r="B8179">
        <v>65535</v>
      </c>
      <c r="D8179">
        <v>58523</v>
      </c>
      <c r="N8179">
        <v>27192</v>
      </c>
    </row>
    <row r="8180" spans="2:14" x14ac:dyDescent="0.25">
      <c r="B8180">
        <v>0</v>
      </c>
      <c r="D8180">
        <v>125</v>
      </c>
      <c r="N8180">
        <v>27599</v>
      </c>
    </row>
    <row r="8181" spans="2:14" x14ac:dyDescent="0.25">
      <c r="B8181">
        <v>1</v>
      </c>
      <c r="D8181">
        <v>4773</v>
      </c>
      <c r="N8181">
        <v>32033</v>
      </c>
    </row>
    <row r="8182" spans="2:14" x14ac:dyDescent="0.25">
      <c r="B8182">
        <v>65535</v>
      </c>
      <c r="D8182">
        <v>62062</v>
      </c>
      <c r="N8182">
        <v>33967</v>
      </c>
    </row>
    <row r="8183" spans="2:14" x14ac:dyDescent="0.25">
      <c r="B8183">
        <v>65534</v>
      </c>
      <c r="D8183">
        <v>1614</v>
      </c>
      <c r="N8183">
        <v>37424</v>
      </c>
    </row>
    <row r="8184" spans="2:14" x14ac:dyDescent="0.25">
      <c r="B8184">
        <v>0</v>
      </c>
      <c r="D8184">
        <v>4102</v>
      </c>
      <c r="N8184">
        <v>37320</v>
      </c>
    </row>
    <row r="8185" spans="2:14" x14ac:dyDescent="0.25">
      <c r="B8185">
        <v>1</v>
      </c>
      <c r="D8185">
        <v>1608</v>
      </c>
      <c r="N8185">
        <v>36111</v>
      </c>
    </row>
    <row r="8186" spans="2:14" x14ac:dyDescent="0.25">
      <c r="B8186">
        <v>65535</v>
      </c>
      <c r="D8186">
        <v>1261</v>
      </c>
      <c r="N8186">
        <v>36441</v>
      </c>
    </row>
    <row r="8187" spans="2:14" x14ac:dyDescent="0.25">
      <c r="B8187">
        <v>0</v>
      </c>
      <c r="D8187">
        <v>1067</v>
      </c>
      <c r="N8187">
        <v>33401</v>
      </c>
    </row>
    <row r="8188" spans="2:14" x14ac:dyDescent="0.25">
      <c r="B8188">
        <v>65535</v>
      </c>
      <c r="D8188">
        <v>635</v>
      </c>
      <c r="N8188">
        <v>34778</v>
      </c>
    </row>
    <row r="8189" spans="2:14" x14ac:dyDescent="0.25">
      <c r="B8189">
        <v>65535</v>
      </c>
      <c r="D8189">
        <v>61418</v>
      </c>
      <c r="N8189">
        <v>26903</v>
      </c>
    </row>
    <row r="8190" spans="2:14" x14ac:dyDescent="0.25">
      <c r="B8190">
        <v>65535</v>
      </c>
      <c r="D8190">
        <v>1760</v>
      </c>
      <c r="N8190">
        <v>27664</v>
      </c>
    </row>
    <row r="8191" spans="2:14" x14ac:dyDescent="0.25">
      <c r="B8191">
        <v>1</v>
      </c>
      <c r="D8191">
        <v>65072</v>
      </c>
      <c r="N8191">
        <v>27027</v>
      </c>
    </row>
    <row r="8192" spans="2:14" x14ac:dyDescent="0.25">
      <c r="B8192">
        <v>1</v>
      </c>
      <c r="D8192">
        <v>62168</v>
      </c>
      <c r="N8192">
        <v>26331</v>
      </c>
    </row>
    <row r="8193" spans="2:14" x14ac:dyDescent="0.25">
      <c r="B8193">
        <v>0</v>
      </c>
      <c r="D8193">
        <v>2000</v>
      </c>
      <c r="N8193">
        <v>32875</v>
      </c>
    </row>
    <row r="8194" spans="2:14" x14ac:dyDescent="0.25">
      <c r="B8194">
        <v>1</v>
      </c>
      <c r="D8194">
        <v>724</v>
      </c>
      <c r="N8194">
        <v>33096</v>
      </c>
    </row>
    <row r="8195" spans="2:14" x14ac:dyDescent="0.25">
      <c r="B8195">
        <v>0</v>
      </c>
      <c r="D8195">
        <v>69</v>
      </c>
      <c r="N8195">
        <v>36410</v>
      </c>
    </row>
    <row r="8196" spans="2:14" x14ac:dyDescent="0.25">
      <c r="B8196">
        <v>65535</v>
      </c>
      <c r="D8196">
        <v>1690</v>
      </c>
      <c r="N8196">
        <v>36044</v>
      </c>
    </row>
    <row r="8197" spans="2:14" x14ac:dyDescent="0.25">
      <c r="B8197">
        <v>1</v>
      </c>
      <c r="D8197">
        <v>2524</v>
      </c>
      <c r="N8197">
        <v>34054</v>
      </c>
    </row>
    <row r="8198" spans="2:14" x14ac:dyDescent="0.25">
      <c r="B8198">
        <v>0</v>
      </c>
      <c r="D8198">
        <v>63124</v>
      </c>
      <c r="N8198">
        <v>34039</v>
      </c>
    </row>
    <row r="8199" spans="2:14" x14ac:dyDescent="0.25">
      <c r="B8199">
        <v>0</v>
      </c>
      <c r="D8199">
        <v>1915</v>
      </c>
      <c r="N8199">
        <v>28555</v>
      </c>
    </row>
    <row r="8200" spans="2:14" x14ac:dyDescent="0.25">
      <c r="B8200">
        <v>3</v>
      </c>
      <c r="D8200">
        <v>5484</v>
      </c>
      <c r="N8200">
        <v>30678</v>
      </c>
    </row>
    <row r="8201" spans="2:14" x14ac:dyDescent="0.25">
      <c r="B8201">
        <v>0</v>
      </c>
      <c r="D8201">
        <v>627</v>
      </c>
      <c r="N8201">
        <v>29740</v>
      </c>
    </row>
    <row r="8202" spans="2:14" x14ac:dyDescent="0.25">
      <c r="B8202">
        <v>0</v>
      </c>
      <c r="D8202">
        <v>1158</v>
      </c>
      <c r="N8202">
        <v>24839</v>
      </c>
    </row>
    <row r="8203" spans="2:14" x14ac:dyDescent="0.25">
      <c r="B8203">
        <v>1</v>
      </c>
      <c r="D8203">
        <v>62462</v>
      </c>
      <c r="N8203">
        <v>32766</v>
      </c>
    </row>
    <row r="8204" spans="2:14" x14ac:dyDescent="0.25">
      <c r="B8204">
        <v>0</v>
      </c>
      <c r="D8204">
        <v>5524</v>
      </c>
      <c r="N8204">
        <v>31251</v>
      </c>
    </row>
    <row r="8205" spans="2:14" x14ac:dyDescent="0.25">
      <c r="B8205">
        <v>65534</v>
      </c>
      <c r="D8205">
        <v>1476</v>
      </c>
      <c r="N8205">
        <v>36909</v>
      </c>
    </row>
    <row r="8206" spans="2:14" x14ac:dyDescent="0.25">
      <c r="B8206">
        <v>65534</v>
      </c>
      <c r="D8206">
        <v>65247</v>
      </c>
      <c r="N8206">
        <v>36670</v>
      </c>
    </row>
    <row r="8207" spans="2:14" x14ac:dyDescent="0.25">
      <c r="B8207">
        <v>0</v>
      </c>
      <c r="D8207">
        <v>1757</v>
      </c>
      <c r="N8207">
        <v>36710</v>
      </c>
    </row>
    <row r="8208" spans="2:14" x14ac:dyDescent="0.25">
      <c r="B8208">
        <v>65534</v>
      </c>
      <c r="D8208">
        <v>5567</v>
      </c>
      <c r="N8208">
        <v>36563</v>
      </c>
    </row>
    <row r="8209" spans="2:14" x14ac:dyDescent="0.25">
      <c r="B8209">
        <v>0</v>
      </c>
      <c r="D8209">
        <v>2958</v>
      </c>
      <c r="N8209">
        <v>35624</v>
      </c>
    </row>
    <row r="8210" spans="2:14" x14ac:dyDescent="0.25">
      <c r="B8210">
        <v>65535</v>
      </c>
      <c r="D8210">
        <v>2251</v>
      </c>
      <c r="N8210">
        <v>34384</v>
      </c>
    </row>
    <row r="8211" spans="2:14" x14ac:dyDescent="0.25">
      <c r="B8211">
        <v>65535</v>
      </c>
      <c r="D8211">
        <v>1228</v>
      </c>
      <c r="N8211">
        <v>31304</v>
      </c>
    </row>
    <row r="8212" spans="2:14" x14ac:dyDescent="0.25">
      <c r="B8212">
        <v>0</v>
      </c>
      <c r="D8212">
        <v>2965</v>
      </c>
      <c r="N8212">
        <v>26858</v>
      </c>
    </row>
    <row r="8213" spans="2:14" x14ac:dyDescent="0.25">
      <c r="B8213">
        <v>0</v>
      </c>
      <c r="D8213">
        <v>62643</v>
      </c>
      <c r="N8213">
        <v>33030</v>
      </c>
    </row>
    <row r="8214" spans="2:14" x14ac:dyDescent="0.25">
      <c r="B8214">
        <v>65534</v>
      </c>
      <c r="D8214">
        <v>65091</v>
      </c>
      <c r="N8214">
        <v>30373</v>
      </c>
    </row>
    <row r="8215" spans="2:14" x14ac:dyDescent="0.25">
      <c r="B8215">
        <v>0</v>
      </c>
      <c r="D8215">
        <v>3573</v>
      </c>
      <c r="N8215">
        <v>34258</v>
      </c>
    </row>
    <row r="8216" spans="2:14" x14ac:dyDescent="0.25">
      <c r="B8216">
        <v>65535</v>
      </c>
      <c r="D8216">
        <v>1981</v>
      </c>
      <c r="N8216">
        <v>33597</v>
      </c>
    </row>
    <row r="8217" spans="2:14" x14ac:dyDescent="0.25">
      <c r="B8217">
        <v>1</v>
      </c>
      <c r="D8217">
        <v>64383</v>
      </c>
      <c r="N8217">
        <v>36949</v>
      </c>
    </row>
    <row r="8218" spans="2:14" x14ac:dyDescent="0.25">
      <c r="B8218">
        <v>2</v>
      </c>
      <c r="D8218">
        <v>61283</v>
      </c>
      <c r="N8218">
        <v>36622</v>
      </c>
    </row>
    <row r="8219" spans="2:14" x14ac:dyDescent="0.25">
      <c r="B8219">
        <v>1</v>
      </c>
      <c r="D8219">
        <v>62615</v>
      </c>
      <c r="N8219">
        <v>37048</v>
      </c>
    </row>
    <row r="8220" spans="2:14" x14ac:dyDescent="0.25">
      <c r="B8220">
        <v>1</v>
      </c>
      <c r="D8220">
        <v>63493</v>
      </c>
      <c r="N8220">
        <v>32734</v>
      </c>
    </row>
    <row r="8221" spans="2:14" x14ac:dyDescent="0.25">
      <c r="B8221">
        <v>0</v>
      </c>
      <c r="D8221">
        <v>60664</v>
      </c>
      <c r="N8221">
        <v>31994</v>
      </c>
    </row>
    <row r="8222" spans="2:14" x14ac:dyDescent="0.25">
      <c r="B8222">
        <v>0</v>
      </c>
      <c r="D8222">
        <v>61628</v>
      </c>
      <c r="N8222">
        <v>27823</v>
      </c>
    </row>
    <row r="8223" spans="2:14" x14ac:dyDescent="0.25">
      <c r="B8223">
        <v>0</v>
      </c>
      <c r="D8223">
        <v>1752</v>
      </c>
      <c r="N8223">
        <v>31850</v>
      </c>
    </row>
    <row r="8224" spans="2:14" x14ac:dyDescent="0.25">
      <c r="B8224">
        <v>65534</v>
      </c>
      <c r="D8224">
        <v>7593</v>
      </c>
      <c r="N8224">
        <v>28682</v>
      </c>
    </row>
    <row r="8225" spans="2:14" x14ac:dyDescent="0.25">
      <c r="B8225">
        <v>65535</v>
      </c>
      <c r="D8225">
        <v>4974</v>
      </c>
      <c r="N8225">
        <v>30432</v>
      </c>
    </row>
    <row r="8226" spans="2:14" x14ac:dyDescent="0.25">
      <c r="B8226">
        <v>2</v>
      </c>
      <c r="D8226">
        <v>3530</v>
      </c>
      <c r="N8226">
        <v>31417</v>
      </c>
    </row>
    <row r="8227" spans="2:14" x14ac:dyDescent="0.25">
      <c r="B8227">
        <v>0</v>
      </c>
      <c r="D8227">
        <v>967</v>
      </c>
      <c r="N8227">
        <v>31928</v>
      </c>
    </row>
    <row r="8228" spans="2:14" x14ac:dyDescent="0.25">
      <c r="B8228">
        <v>65535</v>
      </c>
      <c r="D8228">
        <v>267</v>
      </c>
      <c r="N8228">
        <v>34395</v>
      </c>
    </row>
    <row r="8229" spans="2:14" x14ac:dyDescent="0.25">
      <c r="B8229">
        <v>65535</v>
      </c>
      <c r="D8229">
        <v>2262</v>
      </c>
      <c r="N8229">
        <v>37705</v>
      </c>
    </row>
    <row r="8230" spans="2:14" x14ac:dyDescent="0.25">
      <c r="B8230">
        <v>0</v>
      </c>
      <c r="D8230">
        <v>65250</v>
      </c>
      <c r="N8230">
        <v>34867</v>
      </c>
    </row>
    <row r="8231" spans="2:14" x14ac:dyDescent="0.25">
      <c r="B8231">
        <v>65534</v>
      </c>
      <c r="D8231">
        <v>147</v>
      </c>
      <c r="N8231">
        <v>37908</v>
      </c>
    </row>
    <row r="8232" spans="2:14" x14ac:dyDescent="0.25">
      <c r="B8232">
        <v>0</v>
      </c>
      <c r="D8232">
        <v>62629</v>
      </c>
      <c r="N8232">
        <v>33429</v>
      </c>
    </row>
    <row r="8233" spans="2:14" x14ac:dyDescent="0.25">
      <c r="B8233">
        <v>0</v>
      </c>
      <c r="D8233">
        <v>57807</v>
      </c>
      <c r="N8233">
        <v>30077</v>
      </c>
    </row>
    <row r="8234" spans="2:14" x14ac:dyDescent="0.25">
      <c r="B8234">
        <v>0</v>
      </c>
      <c r="D8234">
        <v>57457</v>
      </c>
      <c r="N8234">
        <v>32323</v>
      </c>
    </row>
    <row r="8235" spans="2:14" x14ac:dyDescent="0.25">
      <c r="B8235">
        <v>0</v>
      </c>
      <c r="D8235">
        <v>62290</v>
      </c>
      <c r="N8235">
        <v>31141</v>
      </c>
    </row>
    <row r="8236" spans="2:14" x14ac:dyDescent="0.25">
      <c r="B8236">
        <v>2</v>
      </c>
      <c r="D8236">
        <v>63395</v>
      </c>
      <c r="N8236">
        <v>30742</v>
      </c>
    </row>
    <row r="8237" spans="2:14" x14ac:dyDescent="0.25">
      <c r="B8237">
        <v>2</v>
      </c>
      <c r="D8237">
        <v>63992</v>
      </c>
      <c r="N8237">
        <v>28332</v>
      </c>
    </row>
    <row r="8238" spans="2:14" x14ac:dyDescent="0.25">
      <c r="B8238">
        <v>1</v>
      </c>
      <c r="D8238">
        <v>7273</v>
      </c>
      <c r="N8238">
        <v>31448</v>
      </c>
    </row>
    <row r="8239" spans="2:14" x14ac:dyDescent="0.25">
      <c r="B8239">
        <v>2</v>
      </c>
      <c r="D8239">
        <v>1146</v>
      </c>
      <c r="N8239">
        <v>38149</v>
      </c>
    </row>
    <row r="8240" spans="2:14" x14ac:dyDescent="0.25">
      <c r="B8240">
        <v>65535</v>
      </c>
      <c r="D8240">
        <v>1460</v>
      </c>
      <c r="N8240">
        <v>34960</v>
      </c>
    </row>
    <row r="8241" spans="2:14" x14ac:dyDescent="0.25">
      <c r="B8241">
        <v>0</v>
      </c>
      <c r="D8241">
        <v>64667</v>
      </c>
      <c r="N8241">
        <v>35333</v>
      </c>
    </row>
    <row r="8242" spans="2:14" x14ac:dyDescent="0.25">
      <c r="B8242">
        <v>0</v>
      </c>
      <c r="D8242">
        <v>2788</v>
      </c>
      <c r="N8242">
        <v>33230</v>
      </c>
    </row>
    <row r="8243" spans="2:14" x14ac:dyDescent="0.25">
      <c r="B8243">
        <v>1</v>
      </c>
      <c r="D8243">
        <v>4241</v>
      </c>
      <c r="N8243">
        <v>28889</v>
      </c>
    </row>
    <row r="8244" spans="2:14" x14ac:dyDescent="0.25">
      <c r="B8244">
        <v>0</v>
      </c>
      <c r="D8244">
        <v>62396</v>
      </c>
      <c r="N8244">
        <v>33782</v>
      </c>
    </row>
    <row r="8245" spans="2:14" x14ac:dyDescent="0.25">
      <c r="B8245">
        <v>65535</v>
      </c>
      <c r="D8245">
        <v>1759</v>
      </c>
      <c r="N8245">
        <v>29814</v>
      </c>
    </row>
    <row r="8246" spans="2:14" x14ac:dyDescent="0.25">
      <c r="B8246">
        <v>1</v>
      </c>
      <c r="D8246">
        <v>4029</v>
      </c>
      <c r="N8246">
        <v>28619</v>
      </c>
    </row>
    <row r="8247" spans="2:14" x14ac:dyDescent="0.25">
      <c r="B8247">
        <v>1</v>
      </c>
      <c r="D8247">
        <v>65416</v>
      </c>
      <c r="N8247">
        <v>26993</v>
      </c>
    </row>
    <row r="8248" spans="2:14" x14ac:dyDescent="0.25">
      <c r="B8248">
        <v>65534</v>
      </c>
      <c r="D8248">
        <v>59378</v>
      </c>
      <c r="N8248">
        <v>29904</v>
      </c>
    </row>
    <row r="8249" spans="2:14" x14ac:dyDescent="0.25">
      <c r="B8249">
        <v>65533</v>
      </c>
      <c r="D8249">
        <v>55376</v>
      </c>
      <c r="N8249">
        <v>33236</v>
      </c>
    </row>
    <row r="8250" spans="2:14" x14ac:dyDescent="0.25">
      <c r="B8250">
        <v>65535</v>
      </c>
      <c r="D8250">
        <v>62831</v>
      </c>
      <c r="N8250">
        <v>33663</v>
      </c>
    </row>
    <row r="8251" spans="2:14" x14ac:dyDescent="0.25">
      <c r="B8251">
        <v>0</v>
      </c>
      <c r="D8251">
        <v>59366</v>
      </c>
      <c r="N8251">
        <v>34702</v>
      </c>
    </row>
    <row r="8252" spans="2:14" x14ac:dyDescent="0.25">
      <c r="B8252">
        <v>65535</v>
      </c>
      <c r="D8252">
        <v>59266</v>
      </c>
      <c r="N8252">
        <v>35267</v>
      </c>
    </row>
    <row r="8253" spans="2:14" x14ac:dyDescent="0.25">
      <c r="B8253">
        <v>1</v>
      </c>
      <c r="D8253">
        <v>1203</v>
      </c>
      <c r="N8253">
        <v>31348</v>
      </c>
    </row>
    <row r="8254" spans="2:14" x14ac:dyDescent="0.25">
      <c r="B8254">
        <v>65535</v>
      </c>
      <c r="D8254">
        <v>4674</v>
      </c>
      <c r="N8254">
        <v>38486</v>
      </c>
    </row>
    <row r="8255" spans="2:14" x14ac:dyDescent="0.25">
      <c r="B8255">
        <v>1</v>
      </c>
      <c r="D8255">
        <v>5606</v>
      </c>
      <c r="N8255">
        <v>33681</v>
      </c>
    </row>
    <row r="8256" spans="2:14" x14ac:dyDescent="0.25">
      <c r="B8256">
        <v>65535</v>
      </c>
      <c r="D8256">
        <v>3762</v>
      </c>
      <c r="N8256">
        <v>32156</v>
      </c>
    </row>
    <row r="8257" spans="2:14" x14ac:dyDescent="0.25">
      <c r="B8257">
        <v>65535</v>
      </c>
      <c r="D8257">
        <v>2750</v>
      </c>
      <c r="N8257">
        <v>29229</v>
      </c>
    </row>
    <row r="8258" spans="2:14" x14ac:dyDescent="0.25">
      <c r="B8258">
        <v>65535</v>
      </c>
      <c r="D8258">
        <v>3462</v>
      </c>
      <c r="N8258">
        <v>28224</v>
      </c>
    </row>
    <row r="8259" spans="2:14" x14ac:dyDescent="0.25">
      <c r="B8259">
        <v>1</v>
      </c>
      <c r="D8259">
        <v>2674</v>
      </c>
      <c r="N8259">
        <v>29036</v>
      </c>
    </row>
    <row r="8260" spans="2:14" x14ac:dyDescent="0.25">
      <c r="B8260">
        <v>65534</v>
      </c>
      <c r="D8260">
        <v>62737</v>
      </c>
      <c r="N8260">
        <v>33512</v>
      </c>
    </row>
    <row r="8261" spans="2:14" x14ac:dyDescent="0.25">
      <c r="B8261">
        <v>0</v>
      </c>
      <c r="D8261">
        <v>62935</v>
      </c>
      <c r="N8261">
        <v>35503</v>
      </c>
    </row>
    <row r="8262" spans="2:14" x14ac:dyDescent="0.25">
      <c r="B8262">
        <v>65532</v>
      </c>
      <c r="D8262">
        <v>63335</v>
      </c>
      <c r="N8262">
        <v>26057</v>
      </c>
    </row>
    <row r="8263" spans="2:14" x14ac:dyDescent="0.25">
      <c r="B8263">
        <v>2</v>
      </c>
      <c r="D8263">
        <v>62311</v>
      </c>
      <c r="N8263">
        <v>30107</v>
      </c>
    </row>
    <row r="8264" spans="2:14" x14ac:dyDescent="0.25">
      <c r="B8264">
        <v>65534</v>
      </c>
      <c r="D8264">
        <v>59431</v>
      </c>
      <c r="N8264">
        <v>31116</v>
      </c>
    </row>
    <row r="8265" spans="2:14" x14ac:dyDescent="0.25">
      <c r="B8265">
        <v>65535</v>
      </c>
      <c r="D8265">
        <v>60988</v>
      </c>
      <c r="N8265">
        <v>35398</v>
      </c>
    </row>
    <row r="8266" spans="2:14" x14ac:dyDescent="0.25">
      <c r="B8266">
        <v>65533</v>
      </c>
      <c r="D8266">
        <v>59223</v>
      </c>
      <c r="N8266">
        <v>36807</v>
      </c>
    </row>
    <row r="8267" spans="2:14" x14ac:dyDescent="0.25">
      <c r="B8267">
        <v>0</v>
      </c>
      <c r="D8267">
        <v>60995</v>
      </c>
      <c r="N8267">
        <v>29026</v>
      </c>
    </row>
    <row r="8268" spans="2:14" x14ac:dyDescent="0.25">
      <c r="B8268">
        <v>65534</v>
      </c>
      <c r="D8268">
        <v>62753</v>
      </c>
      <c r="N8268">
        <v>35559</v>
      </c>
    </row>
    <row r="8269" spans="2:14" x14ac:dyDescent="0.25">
      <c r="B8269">
        <v>0</v>
      </c>
      <c r="D8269">
        <v>3084</v>
      </c>
      <c r="N8269">
        <v>30576</v>
      </c>
    </row>
    <row r="8270" spans="2:14" x14ac:dyDescent="0.25">
      <c r="B8270">
        <v>65535</v>
      </c>
      <c r="D8270">
        <v>3047</v>
      </c>
      <c r="N8270">
        <v>29575</v>
      </c>
    </row>
    <row r="8271" spans="2:14" x14ac:dyDescent="0.25">
      <c r="B8271">
        <v>65535</v>
      </c>
      <c r="D8271">
        <v>64590</v>
      </c>
      <c r="N8271">
        <v>28301</v>
      </c>
    </row>
    <row r="8272" spans="2:14" x14ac:dyDescent="0.25">
      <c r="B8272">
        <v>0</v>
      </c>
      <c r="D8272">
        <v>3080</v>
      </c>
      <c r="N8272">
        <v>31150</v>
      </c>
    </row>
    <row r="8273" spans="2:14" x14ac:dyDescent="0.25">
      <c r="B8273">
        <v>0</v>
      </c>
      <c r="D8273">
        <v>4029</v>
      </c>
      <c r="N8273">
        <v>33464</v>
      </c>
    </row>
    <row r="8274" spans="2:14" x14ac:dyDescent="0.25">
      <c r="B8274">
        <v>65535</v>
      </c>
      <c r="D8274">
        <v>2920</v>
      </c>
      <c r="N8274">
        <v>38687</v>
      </c>
    </row>
    <row r="8275" spans="2:14" x14ac:dyDescent="0.25">
      <c r="B8275">
        <v>65535</v>
      </c>
      <c r="D8275">
        <v>4006</v>
      </c>
      <c r="N8275">
        <v>36623</v>
      </c>
    </row>
    <row r="8276" spans="2:14" x14ac:dyDescent="0.25">
      <c r="B8276">
        <v>0</v>
      </c>
      <c r="D8276">
        <v>7028</v>
      </c>
      <c r="N8276">
        <v>35406</v>
      </c>
    </row>
    <row r="8277" spans="2:14" x14ac:dyDescent="0.25">
      <c r="B8277">
        <v>0</v>
      </c>
      <c r="D8277">
        <v>6795</v>
      </c>
      <c r="N8277">
        <v>29652</v>
      </c>
    </row>
    <row r="8278" spans="2:14" x14ac:dyDescent="0.25">
      <c r="B8278">
        <v>65534</v>
      </c>
      <c r="D8278">
        <v>3354</v>
      </c>
      <c r="N8278">
        <v>32035</v>
      </c>
    </row>
    <row r="8279" spans="2:14" x14ac:dyDescent="0.25">
      <c r="B8279">
        <v>0</v>
      </c>
      <c r="D8279">
        <v>1617</v>
      </c>
      <c r="N8279">
        <v>32244</v>
      </c>
    </row>
    <row r="8280" spans="2:14" x14ac:dyDescent="0.25">
      <c r="B8280">
        <v>65534</v>
      </c>
      <c r="D8280">
        <v>1680</v>
      </c>
      <c r="N8280">
        <v>32515</v>
      </c>
    </row>
    <row r="8281" spans="2:14" x14ac:dyDescent="0.25">
      <c r="B8281">
        <v>65535</v>
      </c>
      <c r="D8281">
        <v>60362</v>
      </c>
      <c r="N8281">
        <v>28920</v>
      </c>
    </row>
    <row r="8282" spans="2:14" x14ac:dyDescent="0.25">
      <c r="B8282">
        <v>0</v>
      </c>
      <c r="D8282">
        <v>65369</v>
      </c>
      <c r="N8282">
        <v>28769</v>
      </c>
    </row>
    <row r="8283" spans="2:14" x14ac:dyDescent="0.25">
      <c r="B8283">
        <v>2</v>
      </c>
      <c r="D8283">
        <v>62771</v>
      </c>
      <c r="N8283">
        <v>32006</v>
      </c>
    </row>
    <row r="8284" spans="2:14" x14ac:dyDescent="0.25">
      <c r="B8284">
        <v>65535</v>
      </c>
      <c r="D8284">
        <v>64866</v>
      </c>
      <c r="N8284">
        <v>36183</v>
      </c>
    </row>
    <row r="8285" spans="2:14" x14ac:dyDescent="0.25">
      <c r="B8285">
        <v>0</v>
      </c>
      <c r="D8285">
        <v>58276</v>
      </c>
      <c r="N8285">
        <v>36921</v>
      </c>
    </row>
    <row r="8286" spans="2:14" x14ac:dyDescent="0.25">
      <c r="B8286">
        <v>0</v>
      </c>
      <c r="D8286">
        <v>59315</v>
      </c>
      <c r="N8286">
        <v>37411</v>
      </c>
    </row>
    <row r="8287" spans="2:14" x14ac:dyDescent="0.25">
      <c r="B8287">
        <v>0</v>
      </c>
      <c r="D8287">
        <v>63679</v>
      </c>
      <c r="N8287">
        <v>35306</v>
      </c>
    </row>
    <row r="8288" spans="2:14" x14ac:dyDescent="0.25">
      <c r="B8288">
        <v>0</v>
      </c>
      <c r="D8288">
        <v>60441</v>
      </c>
      <c r="N8288">
        <v>34194</v>
      </c>
    </row>
    <row r="8289" spans="2:14" x14ac:dyDescent="0.25">
      <c r="B8289">
        <v>65535</v>
      </c>
      <c r="D8289">
        <v>1551</v>
      </c>
      <c r="N8289">
        <v>38382</v>
      </c>
    </row>
    <row r="8290" spans="2:14" x14ac:dyDescent="0.25">
      <c r="B8290">
        <v>65535</v>
      </c>
      <c r="D8290">
        <v>64123</v>
      </c>
      <c r="N8290">
        <v>31630</v>
      </c>
    </row>
    <row r="8291" spans="2:14" x14ac:dyDescent="0.25">
      <c r="B8291">
        <v>1</v>
      </c>
      <c r="D8291">
        <v>402</v>
      </c>
      <c r="N8291">
        <v>28006</v>
      </c>
    </row>
    <row r="8292" spans="2:14" x14ac:dyDescent="0.25">
      <c r="B8292">
        <v>65535</v>
      </c>
      <c r="D8292">
        <v>5677</v>
      </c>
      <c r="N8292">
        <v>26653</v>
      </c>
    </row>
    <row r="8293" spans="2:14" x14ac:dyDescent="0.25">
      <c r="B8293">
        <v>65535</v>
      </c>
      <c r="D8293">
        <v>65441</v>
      </c>
      <c r="N8293">
        <v>28504</v>
      </c>
    </row>
    <row r="8294" spans="2:14" x14ac:dyDescent="0.25">
      <c r="B8294">
        <v>0</v>
      </c>
      <c r="D8294">
        <v>426</v>
      </c>
      <c r="N8294">
        <v>31110</v>
      </c>
    </row>
    <row r="8295" spans="2:14" x14ac:dyDescent="0.25">
      <c r="B8295">
        <v>0</v>
      </c>
      <c r="D8295">
        <v>61933</v>
      </c>
      <c r="N8295">
        <v>33628</v>
      </c>
    </row>
    <row r="8296" spans="2:14" x14ac:dyDescent="0.25">
      <c r="B8296">
        <v>65535</v>
      </c>
      <c r="D8296">
        <v>64977</v>
      </c>
      <c r="N8296">
        <v>34137</v>
      </c>
    </row>
    <row r="8297" spans="2:14" x14ac:dyDescent="0.25">
      <c r="B8297">
        <v>65535</v>
      </c>
      <c r="D8297">
        <v>62964</v>
      </c>
      <c r="N8297">
        <v>35896</v>
      </c>
    </row>
    <row r="8298" spans="2:14" x14ac:dyDescent="0.25">
      <c r="B8298">
        <v>2</v>
      </c>
      <c r="D8298">
        <v>1603</v>
      </c>
      <c r="N8298">
        <v>30443</v>
      </c>
    </row>
    <row r="8299" spans="2:14" x14ac:dyDescent="0.25">
      <c r="B8299">
        <v>65535</v>
      </c>
      <c r="D8299">
        <v>914</v>
      </c>
      <c r="N8299">
        <v>38520</v>
      </c>
    </row>
    <row r="8300" spans="2:14" x14ac:dyDescent="0.25">
      <c r="B8300">
        <v>1</v>
      </c>
      <c r="D8300">
        <v>63811</v>
      </c>
      <c r="N8300">
        <v>32077</v>
      </c>
    </row>
    <row r="8301" spans="2:14" x14ac:dyDescent="0.25">
      <c r="B8301">
        <v>0</v>
      </c>
      <c r="D8301">
        <v>65077</v>
      </c>
      <c r="N8301">
        <v>32424</v>
      </c>
    </row>
    <row r="8302" spans="2:14" x14ac:dyDescent="0.25">
      <c r="B8302">
        <v>0</v>
      </c>
      <c r="D8302">
        <v>62107</v>
      </c>
      <c r="N8302">
        <v>31429</v>
      </c>
    </row>
    <row r="8303" spans="2:14" x14ac:dyDescent="0.25">
      <c r="B8303">
        <v>0</v>
      </c>
      <c r="D8303">
        <v>40</v>
      </c>
      <c r="N8303">
        <v>27706</v>
      </c>
    </row>
    <row r="8304" spans="2:14" x14ac:dyDescent="0.25">
      <c r="B8304">
        <v>3</v>
      </c>
      <c r="D8304">
        <v>65316</v>
      </c>
      <c r="N8304">
        <v>28302</v>
      </c>
    </row>
    <row r="8305" spans="2:14" x14ac:dyDescent="0.25">
      <c r="B8305">
        <v>0</v>
      </c>
      <c r="D8305">
        <v>2655</v>
      </c>
      <c r="N8305">
        <v>30697</v>
      </c>
    </row>
    <row r="8306" spans="2:14" x14ac:dyDescent="0.25">
      <c r="B8306">
        <v>1</v>
      </c>
      <c r="D8306">
        <v>5538</v>
      </c>
      <c r="N8306">
        <v>33253</v>
      </c>
    </row>
    <row r="8307" spans="2:14" x14ac:dyDescent="0.25">
      <c r="B8307">
        <v>2</v>
      </c>
      <c r="D8307">
        <v>62056</v>
      </c>
      <c r="N8307">
        <v>36038</v>
      </c>
    </row>
    <row r="8308" spans="2:14" x14ac:dyDescent="0.25">
      <c r="B8308">
        <v>65535</v>
      </c>
      <c r="D8308">
        <v>1907</v>
      </c>
      <c r="N8308">
        <v>33086</v>
      </c>
    </row>
    <row r="8309" spans="2:14" x14ac:dyDescent="0.25">
      <c r="B8309">
        <v>1</v>
      </c>
      <c r="D8309">
        <v>62703</v>
      </c>
      <c r="N8309">
        <v>41035</v>
      </c>
    </row>
    <row r="8310" spans="2:14" x14ac:dyDescent="0.25">
      <c r="B8310">
        <v>1</v>
      </c>
      <c r="D8310">
        <v>64958</v>
      </c>
      <c r="N8310">
        <v>37035</v>
      </c>
    </row>
    <row r="8311" spans="2:14" x14ac:dyDescent="0.25">
      <c r="B8311">
        <v>1</v>
      </c>
      <c r="D8311">
        <v>1914</v>
      </c>
      <c r="N8311">
        <v>37035</v>
      </c>
    </row>
    <row r="8312" spans="2:14" x14ac:dyDescent="0.25">
      <c r="B8312">
        <v>65534</v>
      </c>
      <c r="D8312">
        <v>64547</v>
      </c>
      <c r="N8312">
        <v>33878</v>
      </c>
    </row>
    <row r="8313" spans="2:14" x14ac:dyDescent="0.25">
      <c r="B8313">
        <v>65534</v>
      </c>
      <c r="D8313">
        <v>1048</v>
      </c>
      <c r="N8313">
        <v>30831</v>
      </c>
    </row>
    <row r="8314" spans="2:14" x14ac:dyDescent="0.25">
      <c r="B8314">
        <v>0</v>
      </c>
      <c r="D8314">
        <v>64825</v>
      </c>
      <c r="N8314">
        <v>29767</v>
      </c>
    </row>
    <row r="8315" spans="2:14" x14ac:dyDescent="0.25">
      <c r="B8315">
        <v>0</v>
      </c>
      <c r="D8315">
        <v>65194</v>
      </c>
      <c r="N8315">
        <v>29234</v>
      </c>
    </row>
    <row r="8316" spans="2:14" x14ac:dyDescent="0.25">
      <c r="B8316">
        <v>1</v>
      </c>
      <c r="D8316">
        <v>76</v>
      </c>
      <c r="N8316">
        <v>30373</v>
      </c>
    </row>
    <row r="8317" spans="2:14" x14ac:dyDescent="0.25">
      <c r="B8317">
        <v>1</v>
      </c>
      <c r="D8317">
        <v>60928</v>
      </c>
      <c r="N8317">
        <v>31362</v>
      </c>
    </row>
    <row r="8318" spans="2:14" x14ac:dyDescent="0.25">
      <c r="B8318">
        <v>1</v>
      </c>
      <c r="D8318">
        <v>60919</v>
      </c>
      <c r="N8318">
        <v>33103</v>
      </c>
    </row>
    <row r="8319" spans="2:14" x14ac:dyDescent="0.25">
      <c r="B8319">
        <v>65535</v>
      </c>
      <c r="D8319">
        <v>263</v>
      </c>
      <c r="N8319">
        <v>34743</v>
      </c>
    </row>
    <row r="8320" spans="2:14" x14ac:dyDescent="0.25">
      <c r="B8320">
        <v>0</v>
      </c>
      <c r="D8320">
        <v>59993</v>
      </c>
      <c r="N8320">
        <v>37119</v>
      </c>
    </row>
    <row r="8321" spans="2:14" x14ac:dyDescent="0.25">
      <c r="B8321">
        <v>1</v>
      </c>
      <c r="D8321">
        <v>3102</v>
      </c>
      <c r="N8321">
        <v>36052</v>
      </c>
    </row>
    <row r="8322" spans="2:14" x14ac:dyDescent="0.25">
      <c r="B8322">
        <v>0</v>
      </c>
      <c r="D8322">
        <v>4021</v>
      </c>
      <c r="N8322">
        <v>34364</v>
      </c>
    </row>
    <row r="8323" spans="2:14" x14ac:dyDescent="0.25">
      <c r="B8323">
        <v>0</v>
      </c>
      <c r="D8323">
        <v>4959</v>
      </c>
      <c r="N8323">
        <v>32770</v>
      </c>
    </row>
    <row r="8324" spans="2:14" x14ac:dyDescent="0.25">
      <c r="B8324">
        <v>1</v>
      </c>
      <c r="D8324">
        <v>3083</v>
      </c>
      <c r="N8324">
        <v>28619</v>
      </c>
    </row>
    <row r="8325" spans="2:14" x14ac:dyDescent="0.25">
      <c r="B8325">
        <v>65534</v>
      </c>
      <c r="D8325">
        <v>65168</v>
      </c>
      <c r="N8325">
        <v>30186</v>
      </c>
    </row>
    <row r="8326" spans="2:14" x14ac:dyDescent="0.25">
      <c r="B8326">
        <v>0</v>
      </c>
      <c r="D8326">
        <v>3090</v>
      </c>
      <c r="N8326">
        <v>30017</v>
      </c>
    </row>
    <row r="8327" spans="2:14" x14ac:dyDescent="0.25">
      <c r="B8327">
        <v>0</v>
      </c>
      <c r="D8327">
        <v>2071</v>
      </c>
      <c r="N8327">
        <v>28832</v>
      </c>
    </row>
    <row r="8328" spans="2:14" x14ac:dyDescent="0.25">
      <c r="B8328">
        <v>65535</v>
      </c>
      <c r="D8328">
        <v>7</v>
      </c>
      <c r="N8328">
        <v>31487</v>
      </c>
    </row>
    <row r="8329" spans="2:14" x14ac:dyDescent="0.25">
      <c r="B8329">
        <v>0</v>
      </c>
      <c r="D8329">
        <v>4108</v>
      </c>
      <c r="N8329">
        <v>30072</v>
      </c>
    </row>
    <row r="8330" spans="2:14" x14ac:dyDescent="0.25">
      <c r="B8330">
        <v>1</v>
      </c>
      <c r="D8330">
        <v>3330</v>
      </c>
      <c r="N8330">
        <v>39710</v>
      </c>
    </row>
    <row r="8331" spans="2:14" x14ac:dyDescent="0.25">
      <c r="B8331">
        <v>1</v>
      </c>
      <c r="D8331">
        <v>62812</v>
      </c>
      <c r="N8331">
        <v>37649</v>
      </c>
    </row>
    <row r="8332" spans="2:14" x14ac:dyDescent="0.25">
      <c r="B8332">
        <v>1</v>
      </c>
      <c r="D8332">
        <v>413</v>
      </c>
      <c r="N8332">
        <v>37870</v>
      </c>
    </row>
    <row r="8333" spans="2:14" x14ac:dyDescent="0.25">
      <c r="B8333">
        <v>1</v>
      </c>
      <c r="D8333">
        <v>1396</v>
      </c>
      <c r="N8333">
        <v>33422</v>
      </c>
    </row>
    <row r="8334" spans="2:14" x14ac:dyDescent="0.25">
      <c r="B8334">
        <v>0</v>
      </c>
      <c r="D8334">
        <v>2145</v>
      </c>
      <c r="N8334">
        <v>33180</v>
      </c>
    </row>
    <row r="8335" spans="2:14" x14ac:dyDescent="0.25">
      <c r="B8335">
        <v>0</v>
      </c>
      <c r="D8335">
        <v>63488</v>
      </c>
      <c r="N8335">
        <v>32316</v>
      </c>
    </row>
    <row r="8336" spans="2:14" x14ac:dyDescent="0.25">
      <c r="B8336">
        <v>1</v>
      </c>
      <c r="D8336">
        <v>63841</v>
      </c>
      <c r="N8336">
        <v>30718</v>
      </c>
    </row>
    <row r="8337" spans="2:14" x14ac:dyDescent="0.25">
      <c r="B8337">
        <v>65534</v>
      </c>
      <c r="D8337">
        <v>1275</v>
      </c>
      <c r="N8337">
        <v>29431</v>
      </c>
    </row>
    <row r="8338" spans="2:14" x14ac:dyDescent="0.25">
      <c r="B8338">
        <v>65534</v>
      </c>
      <c r="D8338">
        <v>63112</v>
      </c>
      <c r="N8338">
        <v>25610</v>
      </c>
    </row>
    <row r="8339" spans="2:14" x14ac:dyDescent="0.25">
      <c r="B8339">
        <v>65534</v>
      </c>
      <c r="D8339">
        <v>60243</v>
      </c>
      <c r="N8339">
        <v>26080</v>
      </c>
    </row>
    <row r="8340" spans="2:14" x14ac:dyDescent="0.25">
      <c r="B8340">
        <v>1</v>
      </c>
      <c r="D8340">
        <v>62192</v>
      </c>
      <c r="N8340">
        <v>37811</v>
      </c>
    </row>
    <row r="8341" spans="2:14" x14ac:dyDescent="0.25">
      <c r="B8341">
        <v>0</v>
      </c>
      <c r="D8341">
        <v>57739</v>
      </c>
      <c r="N8341">
        <v>35912</v>
      </c>
    </row>
    <row r="8342" spans="2:14" x14ac:dyDescent="0.25">
      <c r="B8342">
        <v>65535</v>
      </c>
      <c r="D8342">
        <v>61036</v>
      </c>
      <c r="N8342">
        <v>38064</v>
      </c>
    </row>
    <row r="8343" spans="2:14" x14ac:dyDescent="0.25">
      <c r="B8343">
        <v>65534</v>
      </c>
      <c r="D8343">
        <v>64809</v>
      </c>
      <c r="N8343">
        <v>33631</v>
      </c>
    </row>
    <row r="8344" spans="2:14" x14ac:dyDescent="0.25">
      <c r="B8344">
        <v>0</v>
      </c>
      <c r="D8344">
        <v>2048</v>
      </c>
      <c r="N8344">
        <v>34569</v>
      </c>
    </row>
    <row r="8345" spans="2:14" x14ac:dyDescent="0.25">
      <c r="B8345">
        <v>65534</v>
      </c>
      <c r="D8345">
        <v>5375</v>
      </c>
      <c r="N8345">
        <v>30772</v>
      </c>
    </row>
    <row r="8346" spans="2:14" x14ac:dyDescent="0.25">
      <c r="B8346">
        <v>1</v>
      </c>
      <c r="D8346">
        <v>2416</v>
      </c>
      <c r="N8346">
        <v>30298</v>
      </c>
    </row>
    <row r="8347" spans="2:14" x14ac:dyDescent="0.25">
      <c r="B8347">
        <v>0</v>
      </c>
      <c r="D8347">
        <v>7469</v>
      </c>
      <c r="N8347">
        <v>30651</v>
      </c>
    </row>
    <row r="8348" spans="2:14" x14ac:dyDescent="0.25">
      <c r="B8348">
        <v>0</v>
      </c>
      <c r="D8348">
        <v>64228</v>
      </c>
      <c r="N8348">
        <v>26631</v>
      </c>
    </row>
    <row r="8349" spans="2:14" x14ac:dyDescent="0.25">
      <c r="B8349">
        <v>65535</v>
      </c>
      <c r="D8349">
        <v>2357</v>
      </c>
      <c r="N8349">
        <v>27745</v>
      </c>
    </row>
    <row r="8350" spans="2:14" x14ac:dyDescent="0.25">
      <c r="B8350">
        <v>65535</v>
      </c>
      <c r="D8350">
        <v>60157</v>
      </c>
      <c r="N8350">
        <v>34024</v>
      </c>
    </row>
    <row r="8351" spans="2:14" x14ac:dyDescent="0.25">
      <c r="B8351">
        <v>0</v>
      </c>
      <c r="D8351">
        <v>65015</v>
      </c>
      <c r="N8351">
        <v>34125</v>
      </c>
    </row>
    <row r="8352" spans="2:14" x14ac:dyDescent="0.25">
      <c r="B8352">
        <v>65535</v>
      </c>
      <c r="D8352">
        <v>3633</v>
      </c>
      <c r="N8352">
        <v>37599</v>
      </c>
    </row>
    <row r="8353" spans="2:14" x14ac:dyDescent="0.25">
      <c r="B8353">
        <v>0</v>
      </c>
      <c r="D8353">
        <v>73</v>
      </c>
      <c r="N8353">
        <v>35965</v>
      </c>
    </row>
    <row r="8354" spans="2:14" x14ac:dyDescent="0.25">
      <c r="B8354">
        <v>65535</v>
      </c>
      <c r="D8354">
        <v>63250</v>
      </c>
      <c r="N8354">
        <v>37563</v>
      </c>
    </row>
    <row r="8355" spans="2:14" x14ac:dyDescent="0.25">
      <c r="B8355">
        <v>65533</v>
      </c>
      <c r="D8355">
        <v>63320</v>
      </c>
      <c r="N8355">
        <v>35278</v>
      </c>
    </row>
    <row r="8356" spans="2:14" x14ac:dyDescent="0.25">
      <c r="B8356">
        <v>0</v>
      </c>
      <c r="D8356">
        <v>1645</v>
      </c>
      <c r="N8356">
        <v>35285</v>
      </c>
    </row>
    <row r="8357" spans="2:14" x14ac:dyDescent="0.25">
      <c r="B8357">
        <v>65535</v>
      </c>
      <c r="D8357">
        <v>2371</v>
      </c>
      <c r="N8357">
        <v>34209</v>
      </c>
    </row>
    <row r="8358" spans="2:14" x14ac:dyDescent="0.25">
      <c r="B8358">
        <v>65535</v>
      </c>
      <c r="D8358">
        <v>64326</v>
      </c>
      <c r="N8358">
        <v>29657</v>
      </c>
    </row>
    <row r="8359" spans="2:14" x14ac:dyDescent="0.25">
      <c r="B8359">
        <v>65535</v>
      </c>
      <c r="D8359">
        <v>1355</v>
      </c>
      <c r="N8359">
        <v>27653</v>
      </c>
    </row>
    <row r="8360" spans="2:14" x14ac:dyDescent="0.25">
      <c r="B8360">
        <v>1</v>
      </c>
      <c r="D8360">
        <v>463</v>
      </c>
      <c r="N8360">
        <v>32581</v>
      </c>
    </row>
    <row r="8361" spans="2:14" x14ac:dyDescent="0.25">
      <c r="B8361">
        <v>0</v>
      </c>
      <c r="D8361">
        <v>64849</v>
      </c>
      <c r="N8361">
        <v>30971</v>
      </c>
    </row>
    <row r="8362" spans="2:14" x14ac:dyDescent="0.25">
      <c r="B8362">
        <v>0</v>
      </c>
      <c r="D8362">
        <v>62580</v>
      </c>
      <c r="N8362">
        <v>35040</v>
      </c>
    </row>
    <row r="8363" spans="2:14" x14ac:dyDescent="0.25">
      <c r="B8363">
        <v>0</v>
      </c>
      <c r="D8363">
        <v>64556</v>
      </c>
      <c r="N8363">
        <v>34889</v>
      </c>
    </row>
    <row r="8364" spans="2:14" x14ac:dyDescent="0.25">
      <c r="B8364">
        <v>65535</v>
      </c>
      <c r="D8364">
        <v>61071</v>
      </c>
      <c r="N8364">
        <v>34784</v>
      </c>
    </row>
    <row r="8365" spans="2:14" x14ac:dyDescent="0.25">
      <c r="B8365">
        <v>65533</v>
      </c>
      <c r="D8365">
        <v>63591</v>
      </c>
      <c r="N8365">
        <v>34879</v>
      </c>
    </row>
    <row r="8366" spans="2:14" x14ac:dyDescent="0.25">
      <c r="B8366">
        <v>0</v>
      </c>
      <c r="D8366">
        <v>2107</v>
      </c>
      <c r="N8366">
        <v>35218</v>
      </c>
    </row>
    <row r="8367" spans="2:14" x14ac:dyDescent="0.25">
      <c r="B8367">
        <v>65535</v>
      </c>
      <c r="D8367">
        <v>674</v>
      </c>
      <c r="N8367">
        <v>31946</v>
      </c>
    </row>
    <row r="8368" spans="2:14" x14ac:dyDescent="0.25">
      <c r="B8368">
        <v>0</v>
      </c>
      <c r="D8368">
        <v>2232</v>
      </c>
      <c r="N8368">
        <v>31310</v>
      </c>
    </row>
    <row r="8369" spans="2:14" x14ac:dyDescent="0.25">
      <c r="B8369">
        <v>0</v>
      </c>
      <c r="D8369">
        <v>63281</v>
      </c>
      <c r="N8369">
        <v>28421</v>
      </c>
    </row>
    <row r="8370" spans="2:14" x14ac:dyDescent="0.25">
      <c r="B8370">
        <v>65535</v>
      </c>
      <c r="D8370">
        <v>1405</v>
      </c>
      <c r="N8370">
        <v>29157</v>
      </c>
    </row>
    <row r="8371" spans="2:14" x14ac:dyDescent="0.25">
      <c r="B8371">
        <v>1</v>
      </c>
      <c r="D8371">
        <v>1301</v>
      </c>
      <c r="N8371">
        <v>30508</v>
      </c>
    </row>
    <row r="8372" spans="2:14" x14ac:dyDescent="0.25">
      <c r="B8372">
        <v>0</v>
      </c>
      <c r="D8372">
        <v>3792</v>
      </c>
      <c r="N8372">
        <v>31385</v>
      </c>
    </row>
    <row r="8373" spans="2:14" x14ac:dyDescent="0.25">
      <c r="B8373">
        <v>65534</v>
      </c>
      <c r="D8373">
        <v>2301</v>
      </c>
      <c r="N8373">
        <v>34077</v>
      </c>
    </row>
    <row r="8374" spans="2:14" x14ac:dyDescent="0.25">
      <c r="B8374">
        <v>0</v>
      </c>
      <c r="D8374">
        <v>63915</v>
      </c>
      <c r="N8374">
        <v>34868</v>
      </c>
    </row>
    <row r="8375" spans="2:14" x14ac:dyDescent="0.25">
      <c r="B8375">
        <v>0</v>
      </c>
      <c r="D8375">
        <v>957</v>
      </c>
      <c r="N8375">
        <v>36532</v>
      </c>
    </row>
    <row r="8376" spans="2:14" x14ac:dyDescent="0.25">
      <c r="B8376">
        <v>65535</v>
      </c>
      <c r="D8376">
        <v>64849</v>
      </c>
      <c r="N8376">
        <v>36730</v>
      </c>
    </row>
    <row r="8377" spans="2:14" x14ac:dyDescent="0.25">
      <c r="B8377">
        <v>65534</v>
      </c>
      <c r="D8377">
        <v>62302</v>
      </c>
      <c r="N8377">
        <v>35315</v>
      </c>
    </row>
    <row r="8378" spans="2:14" x14ac:dyDescent="0.25">
      <c r="B8378">
        <v>65535</v>
      </c>
      <c r="D8378">
        <v>61002</v>
      </c>
      <c r="N8378">
        <v>36175</v>
      </c>
    </row>
    <row r="8379" spans="2:14" x14ac:dyDescent="0.25">
      <c r="B8379">
        <v>1</v>
      </c>
      <c r="D8379">
        <v>64128</v>
      </c>
      <c r="N8379">
        <v>32920</v>
      </c>
    </row>
    <row r="8380" spans="2:14" x14ac:dyDescent="0.25">
      <c r="B8380">
        <v>1</v>
      </c>
      <c r="D8380">
        <v>490</v>
      </c>
      <c r="N8380">
        <v>29905</v>
      </c>
    </row>
    <row r="8381" spans="2:14" x14ac:dyDescent="0.25">
      <c r="B8381">
        <v>65535</v>
      </c>
      <c r="D8381">
        <v>776</v>
      </c>
      <c r="N8381">
        <v>30536</v>
      </c>
    </row>
    <row r="8382" spans="2:14" x14ac:dyDescent="0.25">
      <c r="B8382">
        <v>65535</v>
      </c>
      <c r="D8382">
        <v>1743</v>
      </c>
      <c r="N8382">
        <v>29119</v>
      </c>
    </row>
    <row r="8383" spans="2:14" x14ac:dyDescent="0.25">
      <c r="B8383">
        <v>65535</v>
      </c>
      <c r="D8383">
        <v>3600</v>
      </c>
      <c r="N8383">
        <v>29114</v>
      </c>
    </row>
    <row r="8384" spans="2:14" x14ac:dyDescent="0.25">
      <c r="B8384">
        <v>65535</v>
      </c>
      <c r="D8384">
        <v>4227</v>
      </c>
      <c r="N8384">
        <v>29511</v>
      </c>
    </row>
    <row r="8385" spans="2:14" x14ac:dyDescent="0.25">
      <c r="B8385">
        <v>65535</v>
      </c>
      <c r="D8385">
        <v>2377</v>
      </c>
      <c r="N8385">
        <v>32929</v>
      </c>
    </row>
    <row r="8386" spans="2:14" x14ac:dyDescent="0.25">
      <c r="B8386">
        <v>0</v>
      </c>
      <c r="D8386">
        <v>1955</v>
      </c>
      <c r="N8386">
        <v>35266</v>
      </c>
    </row>
    <row r="8387" spans="2:14" x14ac:dyDescent="0.25">
      <c r="B8387">
        <v>1</v>
      </c>
      <c r="D8387">
        <v>2701</v>
      </c>
      <c r="N8387">
        <v>37970</v>
      </c>
    </row>
    <row r="8388" spans="2:14" x14ac:dyDescent="0.25">
      <c r="B8388">
        <v>1</v>
      </c>
      <c r="D8388">
        <v>2375</v>
      </c>
      <c r="N8388">
        <v>37851</v>
      </c>
    </row>
    <row r="8389" spans="2:14" x14ac:dyDescent="0.25">
      <c r="B8389">
        <v>65535</v>
      </c>
      <c r="D8389">
        <v>485</v>
      </c>
      <c r="N8389">
        <v>33035</v>
      </c>
    </row>
    <row r="8390" spans="2:14" x14ac:dyDescent="0.25">
      <c r="B8390">
        <v>1</v>
      </c>
      <c r="D8390">
        <v>64346</v>
      </c>
      <c r="N8390">
        <v>28709</v>
      </c>
    </row>
    <row r="8391" spans="2:14" x14ac:dyDescent="0.25">
      <c r="B8391">
        <v>0</v>
      </c>
      <c r="D8391">
        <v>2520</v>
      </c>
      <c r="N8391">
        <v>33253</v>
      </c>
    </row>
    <row r="8392" spans="2:14" x14ac:dyDescent="0.25">
      <c r="B8392">
        <v>0</v>
      </c>
      <c r="D8392">
        <v>64668</v>
      </c>
      <c r="N8392">
        <v>29907</v>
      </c>
    </row>
    <row r="8393" spans="2:14" x14ac:dyDescent="0.25">
      <c r="B8393">
        <v>2</v>
      </c>
      <c r="D8393">
        <v>65352</v>
      </c>
      <c r="N8393">
        <v>31005</v>
      </c>
    </row>
    <row r="8394" spans="2:14" x14ac:dyDescent="0.25">
      <c r="B8394">
        <v>0</v>
      </c>
      <c r="D8394">
        <v>2666</v>
      </c>
      <c r="N8394">
        <v>28422</v>
      </c>
    </row>
    <row r="8395" spans="2:14" x14ac:dyDescent="0.25">
      <c r="B8395">
        <v>0</v>
      </c>
      <c r="D8395">
        <v>65021</v>
      </c>
      <c r="N8395">
        <v>29382</v>
      </c>
    </row>
    <row r="8396" spans="2:14" x14ac:dyDescent="0.25">
      <c r="B8396">
        <v>0</v>
      </c>
      <c r="D8396">
        <v>1616</v>
      </c>
      <c r="N8396">
        <v>30859</v>
      </c>
    </row>
    <row r="8397" spans="2:14" x14ac:dyDescent="0.25">
      <c r="B8397">
        <v>0</v>
      </c>
      <c r="D8397">
        <v>61252</v>
      </c>
      <c r="N8397">
        <v>34930</v>
      </c>
    </row>
    <row r="8398" spans="2:14" x14ac:dyDescent="0.25">
      <c r="B8398">
        <v>1</v>
      </c>
      <c r="D8398">
        <v>61469</v>
      </c>
      <c r="N8398">
        <v>38086</v>
      </c>
    </row>
    <row r="8399" spans="2:14" x14ac:dyDescent="0.25">
      <c r="B8399">
        <v>0</v>
      </c>
      <c r="D8399">
        <v>58941</v>
      </c>
      <c r="N8399">
        <v>36958</v>
      </c>
    </row>
    <row r="8400" spans="2:14" x14ac:dyDescent="0.25">
      <c r="B8400">
        <v>0</v>
      </c>
      <c r="D8400">
        <v>62806</v>
      </c>
      <c r="N8400">
        <v>32706</v>
      </c>
    </row>
    <row r="8401" spans="2:14" x14ac:dyDescent="0.25">
      <c r="B8401">
        <v>2</v>
      </c>
      <c r="D8401">
        <v>64871</v>
      </c>
      <c r="N8401">
        <v>37758</v>
      </c>
    </row>
    <row r="8402" spans="2:14" x14ac:dyDescent="0.25">
      <c r="B8402">
        <v>0</v>
      </c>
      <c r="D8402">
        <v>63427</v>
      </c>
      <c r="N8402">
        <v>32291</v>
      </c>
    </row>
    <row r="8403" spans="2:14" x14ac:dyDescent="0.25">
      <c r="B8403">
        <v>65534</v>
      </c>
      <c r="D8403">
        <v>3978</v>
      </c>
      <c r="N8403">
        <v>33505</v>
      </c>
    </row>
    <row r="8404" spans="2:14" x14ac:dyDescent="0.25">
      <c r="B8404">
        <v>0</v>
      </c>
      <c r="D8404">
        <v>4065</v>
      </c>
      <c r="N8404">
        <v>29182</v>
      </c>
    </row>
    <row r="8405" spans="2:14" x14ac:dyDescent="0.25">
      <c r="B8405">
        <v>0</v>
      </c>
      <c r="D8405">
        <v>4175</v>
      </c>
      <c r="N8405">
        <v>26504</v>
      </c>
    </row>
    <row r="8406" spans="2:14" x14ac:dyDescent="0.25">
      <c r="B8406">
        <v>65535</v>
      </c>
      <c r="D8406">
        <v>4502</v>
      </c>
      <c r="N8406">
        <v>29450</v>
      </c>
    </row>
    <row r="8407" spans="2:14" x14ac:dyDescent="0.25">
      <c r="B8407">
        <v>65535</v>
      </c>
      <c r="D8407">
        <v>61472</v>
      </c>
      <c r="N8407">
        <v>26824</v>
      </c>
    </row>
    <row r="8408" spans="2:14" x14ac:dyDescent="0.25">
      <c r="B8408">
        <v>0</v>
      </c>
      <c r="D8408">
        <v>64710</v>
      </c>
      <c r="N8408">
        <v>30343</v>
      </c>
    </row>
    <row r="8409" spans="2:14" x14ac:dyDescent="0.25">
      <c r="B8409">
        <v>0</v>
      </c>
      <c r="D8409">
        <v>829</v>
      </c>
      <c r="N8409">
        <v>39193</v>
      </c>
    </row>
    <row r="8410" spans="2:14" x14ac:dyDescent="0.25">
      <c r="B8410">
        <v>1</v>
      </c>
      <c r="D8410">
        <v>62759</v>
      </c>
      <c r="N8410">
        <v>30638</v>
      </c>
    </row>
    <row r="8411" spans="2:14" x14ac:dyDescent="0.25">
      <c r="B8411">
        <v>65535</v>
      </c>
      <c r="D8411">
        <v>1982</v>
      </c>
      <c r="N8411">
        <v>28825</v>
      </c>
    </row>
    <row r="8412" spans="2:14" x14ac:dyDescent="0.25">
      <c r="B8412">
        <v>1</v>
      </c>
      <c r="D8412">
        <v>62516</v>
      </c>
      <c r="N8412">
        <v>31693</v>
      </c>
    </row>
    <row r="8413" spans="2:14" x14ac:dyDescent="0.25">
      <c r="B8413">
        <v>0</v>
      </c>
      <c r="D8413">
        <v>1318</v>
      </c>
      <c r="N8413">
        <v>31273</v>
      </c>
    </row>
    <row r="8414" spans="2:14" x14ac:dyDescent="0.25">
      <c r="B8414">
        <v>1</v>
      </c>
      <c r="D8414">
        <v>63326</v>
      </c>
      <c r="N8414">
        <v>34293</v>
      </c>
    </row>
    <row r="8415" spans="2:14" x14ac:dyDescent="0.25">
      <c r="B8415">
        <v>65535</v>
      </c>
      <c r="D8415">
        <v>511</v>
      </c>
      <c r="N8415">
        <v>37090</v>
      </c>
    </row>
    <row r="8416" spans="2:14" x14ac:dyDescent="0.25">
      <c r="B8416">
        <v>2</v>
      </c>
      <c r="D8416">
        <v>64302</v>
      </c>
      <c r="N8416">
        <v>35537</v>
      </c>
    </row>
    <row r="8417" spans="2:14" x14ac:dyDescent="0.25">
      <c r="B8417">
        <v>65535</v>
      </c>
      <c r="D8417">
        <v>64131</v>
      </c>
      <c r="N8417">
        <v>28522</v>
      </c>
    </row>
    <row r="8418" spans="2:14" x14ac:dyDescent="0.25">
      <c r="B8418">
        <v>0</v>
      </c>
      <c r="D8418">
        <v>60296</v>
      </c>
      <c r="N8418">
        <v>25096</v>
      </c>
    </row>
    <row r="8419" spans="2:14" x14ac:dyDescent="0.25">
      <c r="B8419">
        <v>0</v>
      </c>
      <c r="D8419">
        <v>63677</v>
      </c>
      <c r="N8419">
        <v>26594</v>
      </c>
    </row>
    <row r="8420" spans="2:14" x14ac:dyDescent="0.25">
      <c r="B8420">
        <v>65532</v>
      </c>
      <c r="D8420">
        <v>63478</v>
      </c>
      <c r="N8420">
        <v>29261</v>
      </c>
    </row>
    <row r="8421" spans="2:14" x14ac:dyDescent="0.25">
      <c r="B8421">
        <v>1</v>
      </c>
      <c r="D8421">
        <v>61245</v>
      </c>
      <c r="N8421">
        <v>37088</v>
      </c>
    </row>
    <row r="8422" spans="2:14" x14ac:dyDescent="0.25">
      <c r="B8422">
        <v>0</v>
      </c>
      <c r="D8422">
        <v>64603</v>
      </c>
      <c r="N8422">
        <v>36789</v>
      </c>
    </row>
    <row r="8423" spans="2:14" x14ac:dyDescent="0.25">
      <c r="B8423">
        <v>0</v>
      </c>
      <c r="D8423">
        <v>638</v>
      </c>
      <c r="N8423">
        <v>36154</v>
      </c>
    </row>
    <row r="8424" spans="2:14" x14ac:dyDescent="0.25">
      <c r="B8424">
        <v>0</v>
      </c>
      <c r="D8424">
        <v>118</v>
      </c>
      <c r="N8424">
        <v>33722</v>
      </c>
    </row>
    <row r="8425" spans="2:14" x14ac:dyDescent="0.25">
      <c r="B8425">
        <v>0</v>
      </c>
      <c r="D8425">
        <v>3628</v>
      </c>
      <c r="N8425">
        <v>32068</v>
      </c>
    </row>
    <row r="8426" spans="2:14" x14ac:dyDescent="0.25">
      <c r="B8426">
        <v>0</v>
      </c>
      <c r="D8426">
        <v>3738</v>
      </c>
      <c r="N8426">
        <v>31247</v>
      </c>
    </row>
    <row r="8427" spans="2:14" x14ac:dyDescent="0.25">
      <c r="B8427">
        <v>0</v>
      </c>
      <c r="D8427">
        <v>4174</v>
      </c>
      <c r="N8427">
        <v>28590</v>
      </c>
    </row>
    <row r="8428" spans="2:14" x14ac:dyDescent="0.25">
      <c r="B8428">
        <v>65534</v>
      </c>
      <c r="D8428">
        <v>63541</v>
      </c>
      <c r="N8428">
        <v>31014</v>
      </c>
    </row>
    <row r="8429" spans="2:14" x14ac:dyDescent="0.25">
      <c r="B8429">
        <v>0</v>
      </c>
      <c r="D8429">
        <v>1344</v>
      </c>
      <c r="N8429">
        <v>32937</v>
      </c>
    </row>
    <row r="8430" spans="2:14" x14ac:dyDescent="0.25">
      <c r="B8430">
        <v>65535</v>
      </c>
      <c r="D8430">
        <v>59122</v>
      </c>
      <c r="N8430">
        <v>33697</v>
      </c>
    </row>
    <row r="8431" spans="2:14" x14ac:dyDescent="0.25">
      <c r="B8431">
        <v>65532</v>
      </c>
      <c r="D8431">
        <v>1871</v>
      </c>
      <c r="N8431">
        <v>36331</v>
      </c>
    </row>
    <row r="8432" spans="2:14" x14ac:dyDescent="0.25">
      <c r="B8432">
        <v>1</v>
      </c>
      <c r="D8432">
        <v>4316</v>
      </c>
      <c r="N8432">
        <v>36300</v>
      </c>
    </row>
    <row r="8433" spans="2:14" x14ac:dyDescent="0.25">
      <c r="B8433">
        <v>0</v>
      </c>
      <c r="D8433">
        <v>64129</v>
      </c>
      <c r="N8433">
        <v>38459</v>
      </c>
    </row>
    <row r="8434" spans="2:14" x14ac:dyDescent="0.25">
      <c r="B8434">
        <v>1</v>
      </c>
      <c r="D8434">
        <v>647</v>
      </c>
      <c r="N8434">
        <v>35521</v>
      </c>
    </row>
    <row r="8435" spans="2:14" x14ac:dyDescent="0.25">
      <c r="B8435">
        <v>65535</v>
      </c>
      <c r="D8435">
        <v>64685</v>
      </c>
      <c r="N8435">
        <v>33420</v>
      </c>
    </row>
    <row r="8436" spans="2:14" x14ac:dyDescent="0.25">
      <c r="B8436">
        <v>65535</v>
      </c>
      <c r="D8436">
        <v>1215</v>
      </c>
      <c r="N8436">
        <v>29712</v>
      </c>
    </row>
    <row r="8437" spans="2:14" x14ac:dyDescent="0.25">
      <c r="B8437">
        <v>0</v>
      </c>
      <c r="D8437">
        <v>64044</v>
      </c>
      <c r="N8437">
        <v>31322</v>
      </c>
    </row>
    <row r="8438" spans="2:14" x14ac:dyDescent="0.25">
      <c r="B8438">
        <v>0</v>
      </c>
      <c r="D8438">
        <v>65108</v>
      </c>
      <c r="N8438">
        <v>32129</v>
      </c>
    </row>
    <row r="8439" spans="2:14" x14ac:dyDescent="0.25">
      <c r="B8439">
        <v>1</v>
      </c>
      <c r="D8439">
        <v>951</v>
      </c>
      <c r="N8439">
        <v>32565</v>
      </c>
    </row>
    <row r="8440" spans="2:14" x14ac:dyDescent="0.25">
      <c r="B8440">
        <v>0</v>
      </c>
      <c r="D8440">
        <v>63388</v>
      </c>
      <c r="N8440">
        <v>31281</v>
      </c>
    </row>
    <row r="8441" spans="2:14" x14ac:dyDescent="0.25">
      <c r="B8441">
        <v>1</v>
      </c>
      <c r="D8441">
        <v>60224</v>
      </c>
      <c r="N8441">
        <v>33885</v>
      </c>
    </row>
    <row r="8442" spans="2:14" x14ac:dyDescent="0.25">
      <c r="B8442">
        <v>1</v>
      </c>
      <c r="D8442">
        <v>62748</v>
      </c>
      <c r="N8442">
        <v>32548</v>
      </c>
    </row>
    <row r="8443" spans="2:14" x14ac:dyDescent="0.25">
      <c r="B8443">
        <v>0</v>
      </c>
      <c r="D8443">
        <v>230</v>
      </c>
      <c r="N8443">
        <v>34793</v>
      </c>
    </row>
    <row r="8444" spans="2:14" x14ac:dyDescent="0.25">
      <c r="B8444">
        <v>0</v>
      </c>
      <c r="D8444">
        <v>64749</v>
      </c>
      <c r="N8444">
        <v>33268</v>
      </c>
    </row>
    <row r="8445" spans="2:14" x14ac:dyDescent="0.25">
      <c r="B8445">
        <v>1</v>
      </c>
      <c r="D8445">
        <v>63408</v>
      </c>
      <c r="N8445">
        <v>34333</v>
      </c>
    </row>
    <row r="8446" spans="2:14" x14ac:dyDescent="0.25">
      <c r="B8446">
        <v>2</v>
      </c>
      <c r="D8446">
        <v>3399</v>
      </c>
      <c r="N8446">
        <v>33166</v>
      </c>
    </row>
    <row r="8447" spans="2:14" x14ac:dyDescent="0.25">
      <c r="B8447">
        <v>1</v>
      </c>
      <c r="D8447">
        <v>4721</v>
      </c>
      <c r="N8447">
        <v>32848</v>
      </c>
    </row>
    <row r="8448" spans="2:14" x14ac:dyDescent="0.25">
      <c r="B8448">
        <v>65535</v>
      </c>
      <c r="D8448">
        <v>2631</v>
      </c>
      <c r="N8448">
        <v>34416</v>
      </c>
    </row>
    <row r="8449" spans="2:14" x14ac:dyDescent="0.25">
      <c r="B8449">
        <v>0</v>
      </c>
      <c r="D8449">
        <v>2344</v>
      </c>
      <c r="N8449">
        <v>33968</v>
      </c>
    </row>
    <row r="8450" spans="2:14" x14ac:dyDescent="0.25">
      <c r="B8450">
        <v>65535</v>
      </c>
      <c r="D8450">
        <v>65219</v>
      </c>
      <c r="N8450">
        <v>35100</v>
      </c>
    </row>
    <row r="8451" spans="2:14" x14ac:dyDescent="0.25">
      <c r="B8451">
        <v>65534</v>
      </c>
      <c r="D8451">
        <v>64880</v>
      </c>
      <c r="N8451">
        <v>32082</v>
      </c>
    </row>
    <row r="8452" spans="2:14" x14ac:dyDescent="0.25">
      <c r="B8452">
        <v>0</v>
      </c>
      <c r="D8452">
        <v>62046</v>
      </c>
      <c r="N8452">
        <v>31430</v>
      </c>
    </row>
    <row r="8453" spans="2:14" x14ac:dyDescent="0.25">
      <c r="B8453">
        <v>65535</v>
      </c>
      <c r="D8453">
        <v>63386</v>
      </c>
      <c r="N8453">
        <v>29542</v>
      </c>
    </row>
    <row r="8454" spans="2:14" x14ac:dyDescent="0.25">
      <c r="B8454">
        <v>65535</v>
      </c>
      <c r="D8454">
        <v>64970</v>
      </c>
      <c r="N8454">
        <v>33399</v>
      </c>
    </row>
    <row r="8455" spans="2:14" x14ac:dyDescent="0.25">
      <c r="B8455">
        <v>0</v>
      </c>
      <c r="D8455">
        <v>65095</v>
      </c>
      <c r="N8455">
        <v>33721</v>
      </c>
    </row>
    <row r="8456" spans="2:14" x14ac:dyDescent="0.25">
      <c r="B8456">
        <v>0</v>
      </c>
      <c r="D8456">
        <v>648</v>
      </c>
      <c r="N8456">
        <v>33134</v>
      </c>
    </row>
    <row r="8457" spans="2:14" x14ac:dyDescent="0.25">
      <c r="B8457">
        <v>0</v>
      </c>
      <c r="D8457">
        <v>1850</v>
      </c>
      <c r="N8457">
        <v>28832</v>
      </c>
    </row>
    <row r="8458" spans="2:14" x14ac:dyDescent="0.25">
      <c r="B8458">
        <v>0</v>
      </c>
      <c r="D8458">
        <v>2694</v>
      </c>
      <c r="N8458">
        <v>32729</v>
      </c>
    </row>
    <row r="8459" spans="2:14" x14ac:dyDescent="0.25">
      <c r="B8459">
        <v>65535</v>
      </c>
      <c r="D8459">
        <v>176</v>
      </c>
      <c r="N8459">
        <v>33019</v>
      </c>
    </row>
    <row r="8460" spans="2:14" x14ac:dyDescent="0.25">
      <c r="B8460">
        <v>65534</v>
      </c>
      <c r="D8460">
        <v>64674</v>
      </c>
      <c r="N8460">
        <v>32756</v>
      </c>
    </row>
    <row r="8461" spans="2:14" x14ac:dyDescent="0.25">
      <c r="B8461">
        <v>0</v>
      </c>
      <c r="D8461">
        <v>59950</v>
      </c>
      <c r="N8461">
        <v>30274</v>
      </c>
    </row>
    <row r="8462" spans="2:14" x14ac:dyDescent="0.25">
      <c r="B8462">
        <v>65535</v>
      </c>
      <c r="D8462">
        <v>64125</v>
      </c>
      <c r="N8462">
        <v>31955</v>
      </c>
    </row>
    <row r="8463" spans="2:14" x14ac:dyDescent="0.25">
      <c r="B8463">
        <v>0</v>
      </c>
      <c r="D8463">
        <v>577</v>
      </c>
      <c r="N8463">
        <v>32218</v>
      </c>
    </row>
    <row r="8464" spans="2:14" x14ac:dyDescent="0.25">
      <c r="B8464">
        <v>1</v>
      </c>
      <c r="D8464">
        <v>62241</v>
      </c>
      <c r="N8464">
        <v>33843</v>
      </c>
    </row>
    <row r="8465" spans="2:14" x14ac:dyDescent="0.25">
      <c r="B8465">
        <v>1</v>
      </c>
      <c r="D8465">
        <v>62794</v>
      </c>
      <c r="N8465">
        <v>32023</v>
      </c>
    </row>
    <row r="8466" spans="2:14" x14ac:dyDescent="0.25">
      <c r="B8466">
        <v>1</v>
      </c>
      <c r="D8466">
        <v>62151</v>
      </c>
      <c r="N8466">
        <v>33008</v>
      </c>
    </row>
    <row r="8467" spans="2:14" x14ac:dyDescent="0.25">
      <c r="B8467">
        <v>1</v>
      </c>
      <c r="D8467">
        <v>853</v>
      </c>
      <c r="N8467">
        <v>32140</v>
      </c>
    </row>
    <row r="8468" spans="2:14" x14ac:dyDescent="0.25">
      <c r="B8468">
        <v>0</v>
      </c>
      <c r="D8468">
        <v>2093</v>
      </c>
      <c r="N8468">
        <v>32205</v>
      </c>
    </row>
    <row r="8469" spans="2:14" x14ac:dyDescent="0.25">
      <c r="B8469">
        <v>65533</v>
      </c>
      <c r="D8469">
        <v>4862</v>
      </c>
      <c r="N8469">
        <v>34602</v>
      </c>
    </row>
    <row r="8470" spans="2:14" x14ac:dyDescent="0.25">
      <c r="B8470">
        <v>0</v>
      </c>
      <c r="D8470">
        <v>112</v>
      </c>
      <c r="N8470">
        <v>34603</v>
      </c>
    </row>
    <row r="8471" spans="2:14" x14ac:dyDescent="0.25">
      <c r="B8471">
        <v>0</v>
      </c>
      <c r="D8471">
        <v>5415</v>
      </c>
      <c r="N8471">
        <v>33459</v>
      </c>
    </row>
    <row r="8472" spans="2:14" x14ac:dyDescent="0.25">
      <c r="B8472">
        <v>1</v>
      </c>
      <c r="D8472">
        <v>63677</v>
      </c>
      <c r="N8472">
        <v>33207</v>
      </c>
    </row>
    <row r="8473" spans="2:14" x14ac:dyDescent="0.25">
      <c r="B8473">
        <v>65534</v>
      </c>
      <c r="D8473">
        <v>2270</v>
      </c>
      <c r="N8473">
        <v>31517</v>
      </c>
    </row>
    <row r="8474" spans="2:14" x14ac:dyDescent="0.25">
      <c r="B8474">
        <v>65535</v>
      </c>
      <c r="D8474">
        <v>65352</v>
      </c>
      <c r="N8474">
        <v>31719</v>
      </c>
    </row>
    <row r="8475" spans="2:14" x14ac:dyDescent="0.25">
      <c r="B8475">
        <v>0</v>
      </c>
      <c r="D8475">
        <v>65106</v>
      </c>
      <c r="N8475">
        <v>32263</v>
      </c>
    </row>
    <row r="8476" spans="2:14" x14ac:dyDescent="0.25">
      <c r="B8476">
        <v>0</v>
      </c>
      <c r="D8476">
        <v>54</v>
      </c>
      <c r="N8476">
        <v>33107</v>
      </c>
    </row>
    <row r="8477" spans="2:14" x14ac:dyDescent="0.25">
      <c r="B8477">
        <v>65535</v>
      </c>
      <c r="D8477">
        <v>64182</v>
      </c>
      <c r="N8477">
        <v>31448</v>
      </c>
    </row>
    <row r="8478" spans="2:14" x14ac:dyDescent="0.25">
      <c r="B8478">
        <v>65535</v>
      </c>
      <c r="D8478">
        <v>2855</v>
      </c>
      <c r="N8478">
        <v>32760</v>
      </c>
    </row>
    <row r="8479" spans="2:14" x14ac:dyDescent="0.25">
      <c r="B8479">
        <v>0</v>
      </c>
      <c r="D8479">
        <v>63225</v>
      </c>
      <c r="N8479">
        <v>38135</v>
      </c>
    </row>
    <row r="8480" spans="2:14" x14ac:dyDescent="0.25">
      <c r="B8480">
        <v>65534</v>
      </c>
      <c r="D8480">
        <v>64913</v>
      </c>
      <c r="N8480">
        <v>33715</v>
      </c>
    </row>
    <row r="8481" spans="2:14" x14ac:dyDescent="0.25">
      <c r="B8481">
        <v>65535</v>
      </c>
      <c r="D8481">
        <v>1445</v>
      </c>
      <c r="N8481">
        <v>32518</v>
      </c>
    </row>
    <row r="8482" spans="2:14" x14ac:dyDescent="0.25">
      <c r="B8482">
        <v>1</v>
      </c>
      <c r="D8482">
        <v>2915</v>
      </c>
      <c r="N8482">
        <v>31191</v>
      </c>
    </row>
    <row r="8483" spans="2:14" x14ac:dyDescent="0.25">
      <c r="B8483">
        <v>65535</v>
      </c>
      <c r="D8483">
        <v>64689</v>
      </c>
      <c r="N8483">
        <v>32496</v>
      </c>
    </row>
    <row r="8484" spans="2:14" x14ac:dyDescent="0.25">
      <c r="B8484">
        <v>1</v>
      </c>
      <c r="D8484">
        <v>63047</v>
      </c>
      <c r="N8484">
        <v>33736</v>
      </c>
    </row>
    <row r="8485" spans="2:14" x14ac:dyDescent="0.25">
      <c r="B8485">
        <v>0</v>
      </c>
      <c r="D8485">
        <v>62801</v>
      </c>
      <c r="N8485">
        <v>32858</v>
      </c>
    </row>
    <row r="8486" spans="2:14" x14ac:dyDescent="0.25">
      <c r="B8486">
        <v>65535</v>
      </c>
      <c r="D8486">
        <v>65041</v>
      </c>
      <c r="N8486">
        <v>30915</v>
      </c>
    </row>
    <row r="8487" spans="2:14" x14ac:dyDescent="0.25">
      <c r="B8487">
        <v>0</v>
      </c>
      <c r="D8487">
        <v>62814</v>
      </c>
      <c r="N8487">
        <v>28096</v>
      </c>
    </row>
    <row r="8488" spans="2:14" x14ac:dyDescent="0.25">
      <c r="B8488">
        <v>1</v>
      </c>
      <c r="D8488">
        <v>63669</v>
      </c>
      <c r="N8488">
        <v>31700</v>
      </c>
    </row>
    <row r="8489" spans="2:14" x14ac:dyDescent="0.25">
      <c r="B8489">
        <v>65535</v>
      </c>
      <c r="D8489">
        <v>2963</v>
      </c>
      <c r="N8489">
        <v>37948</v>
      </c>
    </row>
    <row r="8490" spans="2:14" x14ac:dyDescent="0.25">
      <c r="B8490">
        <v>0</v>
      </c>
      <c r="D8490">
        <v>64968</v>
      </c>
      <c r="N8490">
        <v>35717</v>
      </c>
    </row>
    <row r="8491" spans="2:14" x14ac:dyDescent="0.25">
      <c r="B8491">
        <v>65534</v>
      </c>
      <c r="D8491">
        <v>5795</v>
      </c>
      <c r="N8491">
        <v>33978</v>
      </c>
    </row>
    <row r="8492" spans="2:14" x14ac:dyDescent="0.25">
      <c r="B8492">
        <v>0</v>
      </c>
      <c r="D8492">
        <v>2940</v>
      </c>
      <c r="N8492">
        <v>31288</v>
      </c>
    </row>
    <row r="8493" spans="2:14" x14ac:dyDescent="0.25">
      <c r="B8493">
        <v>65535</v>
      </c>
      <c r="D8493">
        <v>2025</v>
      </c>
      <c r="N8493">
        <v>33141</v>
      </c>
    </row>
    <row r="8494" spans="2:14" x14ac:dyDescent="0.25">
      <c r="B8494">
        <v>65535</v>
      </c>
      <c r="D8494">
        <v>716</v>
      </c>
      <c r="N8494">
        <v>34032</v>
      </c>
    </row>
    <row r="8495" spans="2:14" x14ac:dyDescent="0.25">
      <c r="B8495">
        <v>0</v>
      </c>
      <c r="D8495">
        <v>65520</v>
      </c>
      <c r="N8495">
        <v>32076</v>
      </c>
    </row>
    <row r="8496" spans="2:14" x14ac:dyDescent="0.25">
      <c r="B8496">
        <v>2</v>
      </c>
      <c r="D8496">
        <v>62157</v>
      </c>
      <c r="N8496">
        <v>33155</v>
      </c>
    </row>
    <row r="8497" spans="2:14" x14ac:dyDescent="0.25">
      <c r="B8497">
        <v>0</v>
      </c>
      <c r="D8497">
        <v>65125</v>
      </c>
      <c r="N8497">
        <v>29753</v>
      </c>
    </row>
    <row r="8498" spans="2:14" x14ac:dyDescent="0.25">
      <c r="B8498">
        <v>0</v>
      </c>
      <c r="D8498">
        <v>765</v>
      </c>
      <c r="N8498">
        <v>26827</v>
      </c>
    </row>
    <row r="8499" spans="2:14" x14ac:dyDescent="0.25">
      <c r="B8499">
        <v>0</v>
      </c>
      <c r="D8499">
        <v>61944</v>
      </c>
      <c r="N8499">
        <v>33948</v>
      </c>
    </row>
    <row r="8500" spans="2:14" x14ac:dyDescent="0.25">
      <c r="B8500">
        <v>0</v>
      </c>
      <c r="D8500">
        <v>1794</v>
      </c>
      <c r="N8500">
        <v>34912</v>
      </c>
    </row>
    <row r="8501" spans="2:14" x14ac:dyDescent="0.25">
      <c r="B8501">
        <v>0</v>
      </c>
      <c r="D8501">
        <v>3084</v>
      </c>
      <c r="N8501">
        <v>35444</v>
      </c>
    </row>
    <row r="8502" spans="2:14" x14ac:dyDescent="0.25">
      <c r="B8502">
        <v>65534</v>
      </c>
      <c r="D8502">
        <v>1165</v>
      </c>
      <c r="N8502">
        <v>31760</v>
      </c>
    </row>
    <row r="8503" spans="2:14" x14ac:dyDescent="0.25">
      <c r="B8503">
        <v>0</v>
      </c>
      <c r="D8503">
        <v>65030</v>
      </c>
      <c r="N8503">
        <v>31405</v>
      </c>
    </row>
    <row r="8504" spans="2:14" x14ac:dyDescent="0.25">
      <c r="B8504">
        <v>0</v>
      </c>
      <c r="D8504">
        <v>63399</v>
      </c>
      <c r="N8504">
        <v>34918</v>
      </c>
    </row>
    <row r="8505" spans="2:14" x14ac:dyDescent="0.25">
      <c r="B8505">
        <v>65535</v>
      </c>
      <c r="D8505">
        <v>64957</v>
      </c>
      <c r="N8505">
        <v>34221</v>
      </c>
    </row>
    <row r="8506" spans="2:14" x14ac:dyDescent="0.25">
      <c r="B8506">
        <v>1</v>
      </c>
      <c r="D8506">
        <v>62675</v>
      </c>
      <c r="N8506">
        <v>31703</v>
      </c>
    </row>
    <row r="8507" spans="2:14" x14ac:dyDescent="0.25">
      <c r="B8507">
        <v>65535</v>
      </c>
      <c r="D8507">
        <v>1658</v>
      </c>
      <c r="N8507">
        <v>29566</v>
      </c>
    </row>
    <row r="8508" spans="2:14" x14ac:dyDescent="0.25">
      <c r="B8508">
        <v>1</v>
      </c>
      <c r="D8508">
        <v>62350</v>
      </c>
      <c r="N8508">
        <v>27737</v>
      </c>
    </row>
    <row r="8509" spans="2:14" x14ac:dyDescent="0.25">
      <c r="B8509">
        <v>65533</v>
      </c>
      <c r="D8509">
        <v>63997</v>
      </c>
      <c r="N8509">
        <v>36213</v>
      </c>
    </row>
    <row r="8510" spans="2:14" x14ac:dyDescent="0.25">
      <c r="B8510">
        <v>0</v>
      </c>
      <c r="D8510">
        <v>63921</v>
      </c>
      <c r="N8510">
        <v>37027</v>
      </c>
    </row>
    <row r="8511" spans="2:14" x14ac:dyDescent="0.25">
      <c r="B8511">
        <v>1</v>
      </c>
      <c r="D8511">
        <v>2153</v>
      </c>
      <c r="N8511">
        <v>36001</v>
      </c>
    </row>
    <row r="8512" spans="2:14" x14ac:dyDescent="0.25">
      <c r="B8512">
        <v>65535</v>
      </c>
      <c r="D8512">
        <v>3467</v>
      </c>
      <c r="N8512">
        <v>29510</v>
      </c>
    </row>
    <row r="8513" spans="2:14" x14ac:dyDescent="0.25">
      <c r="B8513">
        <v>0</v>
      </c>
      <c r="D8513">
        <v>3092</v>
      </c>
      <c r="N8513">
        <v>34051</v>
      </c>
    </row>
    <row r="8514" spans="2:14" x14ac:dyDescent="0.25">
      <c r="B8514">
        <v>65535</v>
      </c>
      <c r="D8514">
        <v>4178</v>
      </c>
      <c r="N8514">
        <v>35036</v>
      </c>
    </row>
    <row r="8515" spans="2:14" x14ac:dyDescent="0.25">
      <c r="B8515">
        <v>65534</v>
      </c>
      <c r="D8515">
        <v>3930</v>
      </c>
      <c r="N8515">
        <v>35052</v>
      </c>
    </row>
    <row r="8516" spans="2:14" x14ac:dyDescent="0.25">
      <c r="B8516">
        <v>65535</v>
      </c>
      <c r="D8516">
        <v>1821</v>
      </c>
      <c r="N8516">
        <v>30595</v>
      </c>
    </row>
    <row r="8517" spans="2:14" x14ac:dyDescent="0.25">
      <c r="B8517">
        <v>0</v>
      </c>
      <c r="D8517">
        <v>63817</v>
      </c>
      <c r="N8517">
        <v>31462</v>
      </c>
    </row>
    <row r="8518" spans="2:14" x14ac:dyDescent="0.25">
      <c r="B8518">
        <v>0</v>
      </c>
      <c r="D8518">
        <v>877</v>
      </c>
      <c r="N8518">
        <v>29429</v>
      </c>
    </row>
    <row r="8519" spans="2:14" x14ac:dyDescent="0.25">
      <c r="B8519">
        <v>0</v>
      </c>
      <c r="D8519">
        <v>1293</v>
      </c>
      <c r="N8519">
        <v>36009</v>
      </c>
    </row>
    <row r="8520" spans="2:14" x14ac:dyDescent="0.25">
      <c r="B8520">
        <v>0</v>
      </c>
      <c r="D8520">
        <v>61512</v>
      </c>
      <c r="N8520">
        <v>33491</v>
      </c>
    </row>
    <row r="8521" spans="2:14" x14ac:dyDescent="0.25">
      <c r="B8521">
        <v>1</v>
      </c>
      <c r="D8521">
        <v>65386</v>
      </c>
      <c r="N8521">
        <v>33690</v>
      </c>
    </row>
    <row r="8522" spans="2:14" x14ac:dyDescent="0.25">
      <c r="B8522">
        <v>65534</v>
      </c>
      <c r="D8522">
        <v>1447</v>
      </c>
      <c r="N8522">
        <v>30832</v>
      </c>
    </row>
    <row r="8523" spans="2:14" x14ac:dyDescent="0.25">
      <c r="B8523">
        <v>1</v>
      </c>
      <c r="D8523">
        <v>404</v>
      </c>
      <c r="N8523">
        <v>33596</v>
      </c>
    </row>
    <row r="8524" spans="2:14" x14ac:dyDescent="0.25">
      <c r="B8524">
        <v>1</v>
      </c>
      <c r="D8524">
        <v>64729</v>
      </c>
      <c r="N8524">
        <v>33698</v>
      </c>
    </row>
    <row r="8525" spans="2:14" x14ac:dyDescent="0.25">
      <c r="B8525">
        <v>0</v>
      </c>
      <c r="D8525">
        <v>3231</v>
      </c>
      <c r="N8525">
        <v>35420</v>
      </c>
    </row>
    <row r="8526" spans="2:14" x14ac:dyDescent="0.25">
      <c r="B8526">
        <v>0</v>
      </c>
      <c r="D8526">
        <v>63705</v>
      </c>
      <c r="N8526">
        <v>32939</v>
      </c>
    </row>
    <row r="8527" spans="2:14" x14ac:dyDescent="0.25">
      <c r="B8527">
        <v>1</v>
      </c>
      <c r="D8527">
        <v>112</v>
      </c>
      <c r="N8527">
        <v>31252</v>
      </c>
    </row>
    <row r="8528" spans="2:14" x14ac:dyDescent="0.25">
      <c r="B8528">
        <v>65534</v>
      </c>
      <c r="D8528">
        <v>64126</v>
      </c>
      <c r="N8528">
        <v>28782</v>
      </c>
    </row>
    <row r="8529" spans="2:14" x14ac:dyDescent="0.25">
      <c r="B8529">
        <v>65535</v>
      </c>
      <c r="D8529">
        <v>4989</v>
      </c>
      <c r="N8529">
        <v>34545</v>
      </c>
    </row>
    <row r="8530" spans="2:14" x14ac:dyDescent="0.25">
      <c r="B8530">
        <v>0</v>
      </c>
      <c r="D8530">
        <v>62790</v>
      </c>
      <c r="N8530">
        <v>34915</v>
      </c>
    </row>
    <row r="8531" spans="2:14" x14ac:dyDescent="0.25">
      <c r="B8531">
        <v>1</v>
      </c>
      <c r="D8531">
        <v>64833</v>
      </c>
      <c r="N8531">
        <v>33354</v>
      </c>
    </row>
    <row r="8532" spans="2:14" x14ac:dyDescent="0.25">
      <c r="B8532">
        <v>65535</v>
      </c>
      <c r="D8532">
        <v>61969</v>
      </c>
      <c r="N8532">
        <v>29661</v>
      </c>
    </row>
    <row r="8533" spans="2:14" x14ac:dyDescent="0.25">
      <c r="B8533">
        <v>65535</v>
      </c>
      <c r="D8533">
        <v>59970</v>
      </c>
      <c r="N8533">
        <v>28740</v>
      </c>
    </row>
    <row r="8534" spans="2:14" x14ac:dyDescent="0.25">
      <c r="B8534">
        <v>2</v>
      </c>
      <c r="D8534">
        <v>59930</v>
      </c>
      <c r="N8534">
        <v>35548</v>
      </c>
    </row>
    <row r="8535" spans="2:14" x14ac:dyDescent="0.25">
      <c r="B8535">
        <v>65535</v>
      </c>
      <c r="D8535">
        <v>61251</v>
      </c>
      <c r="N8535">
        <v>37262</v>
      </c>
    </row>
    <row r="8536" spans="2:14" x14ac:dyDescent="0.25">
      <c r="B8536">
        <v>65535</v>
      </c>
      <c r="D8536">
        <v>2874</v>
      </c>
      <c r="N8536">
        <v>33631</v>
      </c>
    </row>
    <row r="8537" spans="2:14" x14ac:dyDescent="0.25">
      <c r="B8537">
        <v>1</v>
      </c>
      <c r="D8537">
        <v>3530</v>
      </c>
      <c r="N8537">
        <v>28914</v>
      </c>
    </row>
    <row r="8538" spans="2:14" x14ac:dyDescent="0.25">
      <c r="B8538">
        <v>65535</v>
      </c>
      <c r="D8538">
        <v>3693</v>
      </c>
      <c r="N8538">
        <v>28411</v>
      </c>
    </row>
    <row r="8539" spans="2:14" x14ac:dyDescent="0.25">
      <c r="B8539">
        <v>65535</v>
      </c>
      <c r="D8539">
        <v>383</v>
      </c>
      <c r="N8539">
        <v>34791</v>
      </c>
    </row>
    <row r="8540" spans="2:14" x14ac:dyDescent="0.25">
      <c r="B8540">
        <v>0</v>
      </c>
      <c r="D8540">
        <v>3192</v>
      </c>
      <c r="N8540">
        <v>36275</v>
      </c>
    </row>
    <row r="8541" spans="2:14" x14ac:dyDescent="0.25">
      <c r="B8541">
        <v>0</v>
      </c>
      <c r="D8541">
        <v>1072</v>
      </c>
      <c r="N8541">
        <v>34437</v>
      </c>
    </row>
    <row r="8542" spans="2:14" x14ac:dyDescent="0.25">
      <c r="B8542">
        <v>2</v>
      </c>
      <c r="D8542">
        <v>63620</v>
      </c>
      <c r="N8542">
        <v>30062</v>
      </c>
    </row>
    <row r="8543" spans="2:14" x14ac:dyDescent="0.25">
      <c r="B8543">
        <v>65534</v>
      </c>
      <c r="D8543">
        <v>63889</v>
      </c>
      <c r="N8543">
        <v>27816</v>
      </c>
    </row>
    <row r="8544" spans="2:14" x14ac:dyDescent="0.25">
      <c r="B8544">
        <v>65535</v>
      </c>
      <c r="D8544">
        <v>64937</v>
      </c>
      <c r="N8544">
        <v>34177</v>
      </c>
    </row>
    <row r="8545" spans="2:14" x14ac:dyDescent="0.25">
      <c r="B8545">
        <v>65534</v>
      </c>
      <c r="D8545">
        <v>2729</v>
      </c>
      <c r="N8545">
        <v>35853</v>
      </c>
    </row>
    <row r="8546" spans="2:14" x14ac:dyDescent="0.25">
      <c r="B8546">
        <v>3</v>
      </c>
      <c r="D8546">
        <v>1306</v>
      </c>
      <c r="N8546">
        <v>33688</v>
      </c>
    </row>
    <row r="8547" spans="2:14" x14ac:dyDescent="0.25">
      <c r="B8547">
        <v>0</v>
      </c>
      <c r="D8547">
        <v>64441</v>
      </c>
      <c r="N8547">
        <v>31197</v>
      </c>
    </row>
    <row r="8548" spans="2:14" x14ac:dyDescent="0.25">
      <c r="B8548">
        <v>0</v>
      </c>
      <c r="D8548">
        <v>696</v>
      </c>
      <c r="N8548">
        <v>30536</v>
      </c>
    </row>
    <row r="8549" spans="2:14" x14ac:dyDescent="0.25">
      <c r="B8549">
        <v>1</v>
      </c>
      <c r="D8549">
        <v>1431</v>
      </c>
      <c r="N8549">
        <v>34839</v>
      </c>
    </row>
    <row r="8550" spans="2:14" x14ac:dyDescent="0.25">
      <c r="B8550">
        <v>0</v>
      </c>
      <c r="D8550">
        <v>62833</v>
      </c>
      <c r="N8550">
        <v>34161</v>
      </c>
    </row>
    <row r="8551" spans="2:14" x14ac:dyDescent="0.25">
      <c r="B8551">
        <v>1</v>
      </c>
      <c r="D8551">
        <v>63448</v>
      </c>
      <c r="N8551">
        <v>33748</v>
      </c>
    </row>
    <row r="8552" spans="2:14" x14ac:dyDescent="0.25">
      <c r="B8552">
        <v>1</v>
      </c>
      <c r="D8552">
        <v>64279</v>
      </c>
      <c r="N8552">
        <v>32060</v>
      </c>
    </row>
    <row r="8553" spans="2:14" x14ac:dyDescent="0.25">
      <c r="B8553">
        <v>0</v>
      </c>
      <c r="D8553">
        <v>594</v>
      </c>
      <c r="N8553">
        <v>31404</v>
      </c>
    </row>
    <row r="8554" spans="2:14" x14ac:dyDescent="0.25">
      <c r="B8554">
        <v>1</v>
      </c>
      <c r="D8554">
        <v>961</v>
      </c>
      <c r="N8554">
        <v>32080</v>
      </c>
    </row>
    <row r="8555" spans="2:14" x14ac:dyDescent="0.25">
      <c r="B8555">
        <v>1</v>
      </c>
      <c r="D8555">
        <v>62548</v>
      </c>
      <c r="N8555">
        <v>30144</v>
      </c>
    </row>
    <row r="8556" spans="2:14" x14ac:dyDescent="0.25">
      <c r="B8556">
        <v>3</v>
      </c>
      <c r="D8556">
        <v>61854</v>
      </c>
      <c r="N8556">
        <v>34954</v>
      </c>
    </row>
    <row r="8557" spans="2:14" x14ac:dyDescent="0.25">
      <c r="B8557">
        <v>0</v>
      </c>
      <c r="D8557">
        <v>1789</v>
      </c>
      <c r="N8557">
        <v>35509</v>
      </c>
    </row>
    <row r="8558" spans="2:14" x14ac:dyDescent="0.25">
      <c r="B8558">
        <v>0</v>
      </c>
      <c r="D8558">
        <v>2612</v>
      </c>
      <c r="N8558">
        <v>29555</v>
      </c>
    </row>
    <row r="8559" spans="2:14" x14ac:dyDescent="0.25">
      <c r="B8559">
        <v>1</v>
      </c>
      <c r="D8559">
        <v>64804</v>
      </c>
      <c r="N8559">
        <v>30990</v>
      </c>
    </row>
    <row r="8560" spans="2:14" x14ac:dyDescent="0.25">
      <c r="B8560">
        <v>0</v>
      </c>
      <c r="D8560">
        <v>798</v>
      </c>
      <c r="N8560">
        <v>30589</v>
      </c>
    </row>
    <row r="8561" spans="2:14" x14ac:dyDescent="0.25">
      <c r="B8561">
        <v>1</v>
      </c>
      <c r="D8561">
        <v>63847</v>
      </c>
      <c r="N8561">
        <v>28886</v>
      </c>
    </row>
    <row r="8562" spans="2:14" x14ac:dyDescent="0.25">
      <c r="B8562">
        <v>2</v>
      </c>
      <c r="D8562">
        <v>6148</v>
      </c>
      <c r="N8562">
        <v>30504</v>
      </c>
    </row>
    <row r="8563" spans="2:14" x14ac:dyDescent="0.25">
      <c r="B8563">
        <v>1</v>
      </c>
      <c r="D8563">
        <v>2045</v>
      </c>
      <c r="N8563">
        <v>34612</v>
      </c>
    </row>
    <row r="8564" spans="2:14" x14ac:dyDescent="0.25">
      <c r="B8564">
        <v>0</v>
      </c>
      <c r="D8564">
        <v>61780</v>
      </c>
      <c r="N8564">
        <v>36435</v>
      </c>
    </row>
    <row r="8565" spans="2:14" x14ac:dyDescent="0.25">
      <c r="B8565">
        <v>0</v>
      </c>
      <c r="D8565">
        <v>64976</v>
      </c>
      <c r="N8565">
        <v>36252</v>
      </c>
    </row>
    <row r="8566" spans="2:14" x14ac:dyDescent="0.25">
      <c r="B8566">
        <v>2</v>
      </c>
      <c r="D8566">
        <v>835</v>
      </c>
      <c r="N8566">
        <v>35300</v>
      </c>
    </row>
    <row r="8567" spans="2:14" x14ac:dyDescent="0.25">
      <c r="B8567">
        <v>0</v>
      </c>
      <c r="D8567">
        <v>64543</v>
      </c>
      <c r="N8567">
        <v>30746</v>
      </c>
    </row>
    <row r="8568" spans="2:14" x14ac:dyDescent="0.25">
      <c r="B8568">
        <v>0</v>
      </c>
      <c r="D8568">
        <v>61880</v>
      </c>
      <c r="N8568">
        <v>33434</v>
      </c>
    </row>
    <row r="8569" spans="2:14" x14ac:dyDescent="0.25">
      <c r="B8569">
        <v>2</v>
      </c>
      <c r="D8569">
        <v>65451</v>
      </c>
      <c r="N8569">
        <v>33282</v>
      </c>
    </row>
    <row r="8570" spans="2:14" x14ac:dyDescent="0.25">
      <c r="B8570">
        <v>0</v>
      </c>
      <c r="D8570">
        <v>2190</v>
      </c>
      <c r="N8570">
        <v>32908</v>
      </c>
    </row>
    <row r="8571" spans="2:14" x14ac:dyDescent="0.25">
      <c r="B8571">
        <v>0</v>
      </c>
      <c r="D8571">
        <v>5311</v>
      </c>
      <c r="N8571">
        <v>30114</v>
      </c>
    </row>
    <row r="8572" spans="2:14" x14ac:dyDescent="0.25">
      <c r="B8572">
        <v>1</v>
      </c>
      <c r="D8572">
        <v>3022</v>
      </c>
      <c r="N8572">
        <v>27300</v>
      </c>
    </row>
    <row r="8573" spans="2:14" x14ac:dyDescent="0.25">
      <c r="B8573">
        <v>1</v>
      </c>
      <c r="D8573">
        <v>64947</v>
      </c>
      <c r="N8573">
        <v>33046</v>
      </c>
    </row>
    <row r="8574" spans="2:14" x14ac:dyDescent="0.25">
      <c r="B8574">
        <v>1</v>
      </c>
      <c r="D8574">
        <v>665</v>
      </c>
      <c r="N8574">
        <v>37934</v>
      </c>
    </row>
    <row r="8575" spans="2:14" x14ac:dyDescent="0.25">
      <c r="B8575">
        <v>1</v>
      </c>
      <c r="D8575">
        <v>63482</v>
      </c>
      <c r="N8575">
        <v>37868</v>
      </c>
    </row>
    <row r="8576" spans="2:14" x14ac:dyDescent="0.25">
      <c r="B8576">
        <v>65535</v>
      </c>
      <c r="D8576">
        <v>62262</v>
      </c>
      <c r="N8576">
        <v>31123</v>
      </c>
    </row>
    <row r="8577" spans="2:14" x14ac:dyDescent="0.25">
      <c r="B8577">
        <v>65535</v>
      </c>
      <c r="D8577">
        <v>63809</v>
      </c>
      <c r="N8577">
        <v>32173</v>
      </c>
    </row>
    <row r="8578" spans="2:14" x14ac:dyDescent="0.25">
      <c r="B8578">
        <v>0</v>
      </c>
      <c r="D8578">
        <v>60710</v>
      </c>
      <c r="N8578">
        <v>32519</v>
      </c>
    </row>
    <row r="8579" spans="2:14" x14ac:dyDescent="0.25">
      <c r="B8579">
        <v>0</v>
      </c>
      <c r="D8579">
        <v>1106</v>
      </c>
      <c r="N8579">
        <v>35145</v>
      </c>
    </row>
    <row r="8580" spans="2:14" x14ac:dyDescent="0.25">
      <c r="B8580">
        <v>65535</v>
      </c>
      <c r="D8580">
        <v>3703</v>
      </c>
      <c r="N8580">
        <v>32867</v>
      </c>
    </row>
    <row r="8581" spans="2:14" x14ac:dyDescent="0.25">
      <c r="B8581">
        <v>1</v>
      </c>
      <c r="D8581">
        <v>1603</v>
      </c>
      <c r="N8581">
        <v>30112</v>
      </c>
    </row>
    <row r="8582" spans="2:14" x14ac:dyDescent="0.25">
      <c r="B8582">
        <v>0</v>
      </c>
      <c r="D8582">
        <v>1012</v>
      </c>
      <c r="N8582">
        <v>28212</v>
      </c>
    </row>
    <row r="8583" spans="2:14" x14ac:dyDescent="0.25">
      <c r="B8583">
        <v>65535</v>
      </c>
      <c r="D8583">
        <v>2877</v>
      </c>
      <c r="N8583">
        <v>30285</v>
      </c>
    </row>
    <row r="8584" spans="2:14" x14ac:dyDescent="0.25">
      <c r="B8584">
        <v>0</v>
      </c>
      <c r="D8584">
        <v>62695</v>
      </c>
      <c r="N8584">
        <v>34236</v>
      </c>
    </row>
    <row r="8585" spans="2:14" x14ac:dyDescent="0.25">
      <c r="B8585">
        <v>0</v>
      </c>
      <c r="D8585">
        <v>62435</v>
      </c>
      <c r="N8585">
        <v>37356</v>
      </c>
    </row>
    <row r="8586" spans="2:14" x14ac:dyDescent="0.25">
      <c r="B8586">
        <v>65535</v>
      </c>
      <c r="D8586">
        <v>62671</v>
      </c>
      <c r="N8586">
        <v>33034</v>
      </c>
    </row>
    <row r="8587" spans="2:14" x14ac:dyDescent="0.25">
      <c r="B8587">
        <v>2</v>
      </c>
      <c r="D8587">
        <v>65433</v>
      </c>
      <c r="N8587">
        <v>32873</v>
      </c>
    </row>
    <row r="8588" spans="2:14" x14ac:dyDescent="0.25">
      <c r="B8588">
        <v>65535</v>
      </c>
      <c r="D8588">
        <v>4437</v>
      </c>
      <c r="N8588">
        <v>31335</v>
      </c>
    </row>
    <row r="8589" spans="2:14" x14ac:dyDescent="0.25">
      <c r="B8589">
        <v>0</v>
      </c>
      <c r="D8589">
        <v>2540</v>
      </c>
      <c r="N8589">
        <v>32760</v>
      </c>
    </row>
    <row r="8590" spans="2:14" x14ac:dyDescent="0.25">
      <c r="B8590">
        <v>1</v>
      </c>
      <c r="D8590">
        <v>64400</v>
      </c>
      <c r="N8590">
        <v>33614</v>
      </c>
    </row>
    <row r="8591" spans="2:14" x14ac:dyDescent="0.25">
      <c r="B8591">
        <v>0</v>
      </c>
      <c r="D8591">
        <v>1364</v>
      </c>
      <c r="N8591">
        <v>32865</v>
      </c>
    </row>
    <row r="8592" spans="2:14" x14ac:dyDescent="0.25">
      <c r="B8592">
        <v>65535</v>
      </c>
      <c r="D8592">
        <v>64064</v>
      </c>
      <c r="N8592">
        <v>30064</v>
      </c>
    </row>
    <row r="8593" spans="2:14" x14ac:dyDescent="0.25">
      <c r="B8593">
        <v>0</v>
      </c>
      <c r="D8593">
        <v>460</v>
      </c>
      <c r="N8593">
        <v>28096</v>
      </c>
    </row>
    <row r="8594" spans="2:14" x14ac:dyDescent="0.25">
      <c r="B8594">
        <v>0</v>
      </c>
      <c r="D8594">
        <v>60698</v>
      </c>
      <c r="N8594">
        <v>33399</v>
      </c>
    </row>
    <row r="8595" spans="2:14" x14ac:dyDescent="0.25">
      <c r="B8595">
        <v>1</v>
      </c>
      <c r="D8595">
        <v>22</v>
      </c>
      <c r="N8595">
        <v>35486</v>
      </c>
    </row>
    <row r="8596" spans="2:14" x14ac:dyDescent="0.25">
      <c r="B8596">
        <v>1</v>
      </c>
      <c r="D8596">
        <v>62703</v>
      </c>
      <c r="N8596">
        <v>36443</v>
      </c>
    </row>
    <row r="8597" spans="2:14" x14ac:dyDescent="0.25">
      <c r="B8597">
        <v>0</v>
      </c>
      <c r="D8597">
        <v>266</v>
      </c>
      <c r="N8597">
        <v>33451</v>
      </c>
    </row>
    <row r="8598" spans="2:14" x14ac:dyDescent="0.25">
      <c r="B8598">
        <v>1</v>
      </c>
      <c r="D8598">
        <v>62537</v>
      </c>
      <c r="N8598">
        <v>32021</v>
      </c>
    </row>
    <row r="8599" spans="2:14" x14ac:dyDescent="0.25">
      <c r="B8599">
        <v>65535</v>
      </c>
      <c r="D8599">
        <v>60611</v>
      </c>
      <c r="N8599">
        <v>32143</v>
      </c>
    </row>
    <row r="8600" spans="2:14" x14ac:dyDescent="0.25">
      <c r="B8600">
        <v>0</v>
      </c>
      <c r="D8600">
        <v>64111</v>
      </c>
      <c r="N8600">
        <v>35115</v>
      </c>
    </row>
    <row r="8601" spans="2:14" x14ac:dyDescent="0.25">
      <c r="B8601">
        <v>65535</v>
      </c>
      <c r="D8601">
        <v>3169</v>
      </c>
      <c r="N8601">
        <v>31951</v>
      </c>
    </row>
    <row r="8602" spans="2:14" x14ac:dyDescent="0.25">
      <c r="B8602">
        <v>0</v>
      </c>
      <c r="D8602">
        <v>64751</v>
      </c>
      <c r="N8602">
        <v>30302</v>
      </c>
    </row>
    <row r="8603" spans="2:14" x14ac:dyDescent="0.25">
      <c r="B8603">
        <v>65535</v>
      </c>
      <c r="D8603">
        <v>719</v>
      </c>
      <c r="N8603">
        <v>29963</v>
      </c>
    </row>
    <row r="8604" spans="2:14" x14ac:dyDescent="0.25">
      <c r="B8604">
        <v>1</v>
      </c>
      <c r="D8604">
        <v>63184</v>
      </c>
      <c r="N8604">
        <v>31860</v>
      </c>
    </row>
    <row r="8605" spans="2:14" x14ac:dyDescent="0.25">
      <c r="B8605">
        <v>0</v>
      </c>
      <c r="D8605">
        <v>2159</v>
      </c>
      <c r="N8605">
        <v>34781</v>
      </c>
    </row>
    <row r="8606" spans="2:14" x14ac:dyDescent="0.25">
      <c r="B8606">
        <v>65535</v>
      </c>
      <c r="D8606">
        <v>6391</v>
      </c>
      <c r="N8606">
        <v>34706</v>
      </c>
    </row>
    <row r="8607" spans="2:14" x14ac:dyDescent="0.25">
      <c r="B8607">
        <v>65535</v>
      </c>
      <c r="D8607">
        <v>1243</v>
      </c>
      <c r="N8607">
        <v>33029</v>
      </c>
    </row>
    <row r="8608" spans="2:14" x14ac:dyDescent="0.25">
      <c r="B8608">
        <v>65534</v>
      </c>
      <c r="D8608">
        <v>62248</v>
      </c>
      <c r="N8608">
        <v>32800</v>
      </c>
    </row>
    <row r="8609" spans="2:14" x14ac:dyDescent="0.25">
      <c r="B8609">
        <v>0</v>
      </c>
      <c r="D8609">
        <v>65338</v>
      </c>
      <c r="N8609">
        <v>32280</v>
      </c>
    </row>
    <row r="8610" spans="2:14" x14ac:dyDescent="0.25">
      <c r="B8610">
        <v>0</v>
      </c>
      <c r="D8610">
        <v>733</v>
      </c>
      <c r="N8610">
        <v>34012</v>
      </c>
    </row>
    <row r="8611" spans="2:14" x14ac:dyDescent="0.25">
      <c r="B8611">
        <v>0</v>
      </c>
      <c r="D8611">
        <v>64201</v>
      </c>
      <c r="N8611">
        <v>33727</v>
      </c>
    </row>
    <row r="8612" spans="2:14" x14ac:dyDescent="0.25">
      <c r="B8612">
        <v>65535</v>
      </c>
      <c r="D8612">
        <v>927</v>
      </c>
      <c r="N8612">
        <v>33055</v>
      </c>
    </row>
    <row r="8613" spans="2:14" x14ac:dyDescent="0.25">
      <c r="B8613">
        <v>65534</v>
      </c>
      <c r="D8613">
        <v>2229</v>
      </c>
      <c r="N8613">
        <v>32382</v>
      </c>
    </row>
    <row r="8614" spans="2:14" x14ac:dyDescent="0.25">
      <c r="B8614">
        <v>65535</v>
      </c>
      <c r="D8614">
        <v>3329</v>
      </c>
      <c r="N8614">
        <v>28960</v>
      </c>
    </row>
    <row r="8615" spans="2:14" x14ac:dyDescent="0.25">
      <c r="B8615">
        <v>65535</v>
      </c>
      <c r="D8615">
        <v>2530</v>
      </c>
      <c r="N8615">
        <v>34585</v>
      </c>
    </row>
    <row r="8616" spans="2:14" x14ac:dyDescent="0.25">
      <c r="B8616">
        <v>0</v>
      </c>
      <c r="D8616">
        <v>60733</v>
      </c>
      <c r="N8616">
        <v>35279</v>
      </c>
    </row>
    <row r="8617" spans="2:14" x14ac:dyDescent="0.25">
      <c r="B8617">
        <v>0</v>
      </c>
      <c r="D8617">
        <v>2159</v>
      </c>
      <c r="N8617">
        <v>34048</v>
      </c>
    </row>
    <row r="8618" spans="2:14" x14ac:dyDescent="0.25">
      <c r="B8618">
        <v>0</v>
      </c>
      <c r="D8618">
        <v>63702</v>
      </c>
      <c r="N8618">
        <v>31381</v>
      </c>
    </row>
    <row r="8619" spans="2:14" x14ac:dyDescent="0.25">
      <c r="B8619">
        <v>65535</v>
      </c>
      <c r="D8619">
        <v>61398</v>
      </c>
      <c r="N8619">
        <v>31797</v>
      </c>
    </row>
    <row r="8620" spans="2:14" x14ac:dyDescent="0.25">
      <c r="B8620">
        <v>0</v>
      </c>
      <c r="D8620">
        <v>59883</v>
      </c>
      <c r="N8620">
        <v>31530</v>
      </c>
    </row>
    <row r="8621" spans="2:14" x14ac:dyDescent="0.25">
      <c r="B8621">
        <v>65535</v>
      </c>
      <c r="D8621">
        <v>63000</v>
      </c>
      <c r="N8621">
        <v>34228</v>
      </c>
    </row>
    <row r="8622" spans="2:14" x14ac:dyDescent="0.25">
      <c r="B8622">
        <v>65535</v>
      </c>
      <c r="D8622">
        <v>6918</v>
      </c>
      <c r="N8622">
        <v>32083</v>
      </c>
    </row>
    <row r="8623" spans="2:14" x14ac:dyDescent="0.25">
      <c r="B8623">
        <v>65535</v>
      </c>
      <c r="D8623">
        <v>5289</v>
      </c>
      <c r="N8623">
        <v>32137</v>
      </c>
    </row>
    <row r="8624" spans="2:14" x14ac:dyDescent="0.25">
      <c r="B8624">
        <v>65534</v>
      </c>
      <c r="D8624">
        <v>3593</v>
      </c>
      <c r="N8624">
        <v>30417</v>
      </c>
    </row>
    <row r="8625" spans="2:14" x14ac:dyDescent="0.25">
      <c r="B8625">
        <v>0</v>
      </c>
      <c r="D8625">
        <v>65325</v>
      </c>
      <c r="N8625">
        <v>35884</v>
      </c>
    </row>
    <row r="8626" spans="2:14" x14ac:dyDescent="0.25">
      <c r="B8626">
        <v>0</v>
      </c>
      <c r="D8626">
        <v>1782</v>
      </c>
      <c r="N8626">
        <v>36927</v>
      </c>
    </row>
    <row r="8627" spans="2:14" x14ac:dyDescent="0.25">
      <c r="B8627">
        <v>1</v>
      </c>
      <c r="D8627">
        <v>1378</v>
      </c>
      <c r="N8627">
        <v>33686</v>
      </c>
    </row>
    <row r="8628" spans="2:14" x14ac:dyDescent="0.25">
      <c r="B8628">
        <v>65535</v>
      </c>
      <c r="D8628">
        <v>62061</v>
      </c>
      <c r="N8628">
        <v>29387</v>
      </c>
    </row>
    <row r="8629" spans="2:14" x14ac:dyDescent="0.25">
      <c r="B8629">
        <v>0</v>
      </c>
      <c r="D8629">
        <v>62853</v>
      </c>
      <c r="N8629">
        <v>31876</v>
      </c>
    </row>
    <row r="8630" spans="2:14" x14ac:dyDescent="0.25">
      <c r="B8630">
        <v>65535</v>
      </c>
      <c r="D8630">
        <v>64087</v>
      </c>
      <c r="N8630">
        <v>30354</v>
      </c>
    </row>
    <row r="8631" spans="2:14" x14ac:dyDescent="0.25">
      <c r="B8631">
        <v>65535</v>
      </c>
      <c r="D8631">
        <v>138</v>
      </c>
      <c r="N8631">
        <v>30647</v>
      </c>
    </row>
    <row r="8632" spans="2:14" x14ac:dyDescent="0.25">
      <c r="B8632">
        <v>65535</v>
      </c>
      <c r="D8632">
        <v>4199</v>
      </c>
      <c r="N8632">
        <v>31229</v>
      </c>
    </row>
    <row r="8633" spans="2:14" x14ac:dyDescent="0.25">
      <c r="B8633">
        <v>0</v>
      </c>
      <c r="D8633">
        <v>574</v>
      </c>
      <c r="N8633">
        <v>32879</v>
      </c>
    </row>
    <row r="8634" spans="2:14" x14ac:dyDescent="0.25">
      <c r="B8634">
        <v>65535</v>
      </c>
      <c r="D8634">
        <v>3264</v>
      </c>
      <c r="N8634">
        <v>34898</v>
      </c>
    </row>
    <row r="8635" spans="2:14" x14ac:dyDescent="0.25">
      <c r="B8635">
        <v>65535</v>
      </c>
      <c r="D8635">
        <v>93</v>
      </c>
      <c r="N8635">
        <v>35805</v>
      </c>
    </row>
    <row r="8636" spans="2:14" x14ac:dyDescent="0.25">
      <c r="B8636">
        <v>2</v>
      </c>
      <c r="D8636">
        <v>63856</v>
      </c>
      <c r="N8636">
        <v>36841</v>
      </c>
    </row>
    <row r="8637" spans="2:14" x14ac:dyDescent="0.25">
      <c r="B8637">
        <v>0</v>
      </c>
      <c r="D8637">
        <v>60717</v>
      </c>
      <c r="N8637">
        <v>33444</v>
      </c>
    </row>
    <row r="8638" spans="2:14" x14ac:dyDescent="0.25">
      <c r="B8638">
        <v>0</v>
      </c>
      <c r="D8638">
        <v>64268</v>
      </c>
      <c r="N8638">
        <v>30928</v>
      </c>
    </row>
    <row r="8639" spans="2:14" x14ac:dyDescent="0.25">
      <c r="B8639">
        <v>0</v>
      </c>
      <c r="D8639">
        <v>63172</v>
      </c>
      <c r="N8639">
        <v>29267</v>
      </c>
    </row>
    <row r="8640" spans="2:14" x14ac:dyDescent="0.25">
      <c r="B8640">
        <v>65535</v>
      </c>
      <c r="D8640">
        <v>2058</v>
      </c>
      <c r="N8640">
        <v>27461</v>
      </c>
    </row>
    <row r="8641" spans="2:14" x14ac:dyDescent="0.25">
      <c r="B8641">
        <v>0</v>
      </c>
      <c r="D8641">
        <v>63086</v>
      </c>
      <c r="N8641">
        <v>30667</v>
      </c>
    </row>
    <row r="8642" spans="2:14" x14ac:dyDescent="0.25">
      <c r="B8642">
        <v>0</v>
      </c>
      <c r="D8642">
        <v>377</v>
      </c>
      <c r="N8642">
        <v>32918</v>
      </c>
    </row>
    <row r="8643" spans="2:14" x14ac:dyDescent="0.25">
      <c r="B8643">
        <v>65535</v>
      </c>
      <c r="D8643">
        <v>1156</v>
      </c>
      <c r="N8643">
        <v>29916</v>
      </c>
    </row>
    <row r="8644" spans="2:14" x14ac:dyDescent="0.25">
      <c r="B8644">
        <v>0</v>
      </c>
      <c r="D8644">
        <v>3360</v>
      </c>
      <c r="N8644">
        <v>35103</v>
      </c>
    </row>
    <row r="8645" spans="2:14" x14ac:dyDescent="0.25">
      <c r="B8645">
        <v>0</v>
      </c>
      <c r="D8645">
        <v>1836</v>
      </c>
      <c r="N8645">
        <v>38281</v>
      </c>
    </row>
    <row r="8646" spans="2:14" x14ac:dyDescent="0.25">
      <c r="B8646">
        <v>65535</v>
      </c>
      <c r="D8646">
        <v>2721</v>
      </c>
      <c r="N8646">
        <v>38943</v>
      </c>
    </row>
    <row r="8647" spans="2:14" x14ac:dyDescent="0.25">
      <c r="B8647">
        <v>1</v>
      </c>
      <c r="D8647">
        <v>62928</v>
      </c>
      <c r="N8647">
        <v>38918</v>
      </c>
    </row>
    <row r="8648" spans="2:14" x14ac:dyDescent="0.25">
      <c r="B8648">
        <v>65535</v>
      </c>
      <c r="D8648">
        <v>64365</v>
      </c>
      <c r="N8648">
        <v>31550</v>
      </c>
    </row>
    <row r="8649" spans="2:14" x14ac:dyDescent="0.25">
      <c r="B8649">
        <v>1</v>
      </c>
      <c r="D8649">
        <v>1752</v>
      </c>
      <c r="N8649">
        <v>31835</v>
      </c>
    </row>
    <row r="8650" spans="2:14" x14ac:dyDescent="0.25">
      <c r="B8650">
        <v>1</v>
      </c>
      <c r="D8650">
        <v>64983</v>
      </c>
      <c r="N8650">
        <v>29458</v>
      </c>
    </row>
    <row r="8651" spans="2:14" x14ac:dyDescent="0.25">
      <c r="B8651">
        <v>65535</v>
      </c>
      <c r="D8651">
        <v>65141</v>
      </c>
      <c r="N8651">
        <v>29044</v>
      </c>
    </row>
    <row r="8652" spans="2:14" x14ac:dyDescent="0.25">
      <c r="B8652">
        <v>0</v>
      </c>
      <c r="D8652">
        <v>64188</v>
      </c>
      <c r="N8652">
        <v>26250</v>
      </c>
    </row>
    <row r="8653" spans="2:14" x14ac:dyDescent="0.25">
      <c r="B8653">
        <v>1</v>
      </c>
      <c r="D8653">
        <v>1765</v>
      </c>
      <c r="N8653">
        <v>26336</v>
      </c>
    </row>
    <row r="8654" spans="2:14" x14ac:dyDescent="0.25">
      <c r="B8654">
        <v>1</v>
      </c>
      <c r="D8654">
        <v>65285</v>
      </c>
      <c r="N8654">
        <v>33393</v>
      </c>
    </row>
    <row r="8655" spans="2:14" x14ac:dyDescent="0.25">
      <c r="B8655">
        <v>1</v>
      </c>
      <c r="D8655">
        <v>621</v>
      </c>
      <c r="N8655">
        <v>37807</v>
      </c>
    </row>
    <row r="8656" spans="2:14" x14ac:dyDescent="0.25">
      <c r="B8656">
        <v>0</v>
      </c>
      <c r="D8656">
        <v>1083</v>
      </c>
      <c r="N8656">
        <v>38134</v>
      </c>
    </row>
    <row r="8657" spans="2:14" x14ac:dyDescent="0.25">
      <c r="B8657">
        <v>65535</v>
      </c>
      <c r="D8657">
        <v>44</v>
      </c>
      <c r="N8657">
        <v>38511</v>
      </c>
    </row>
    <row r="8658" spans="2:14" x14ac:dyDescent="0.25">
      <c r="B8658">
        <v>0</v>
      </c>
      <c r="D8658">
        <v>4437</v>
      </c>
      <c r="N8658">
        <v>33571</v>
      </c>
    </row>
    <row r="8659" spans="2:14" x14ac:dyDescent="0.25">
      <c r="B8659">
        <v>1</v>
      </c>
      <c r="D8659">
        <v>64354</v>
      </c>
      <c r="N8659">
        <v>35145</v>
      </c>
    </row>
    <row r="8660" spans="2:14" x14ac:dyDescent="0.25">
      <c r="B8660">
        <v>0</v>
      </c>
      <c r="D8660">
        <v>64688</v>
      </c>
      <c r="N8660">
        <v>31069</v>
      </c>
    </row>
    <row r="8661" spans="2:14" x14ac:dyDescent="0.25">
      <c r="B8661">
        <v>0</v>
      </c>
      <c r="D8661">
        <v>64634</v>
      </c>
      <c r="N8661">
        <v>27501</v>
      </c>
    </row>
    <row r="8662" spans="2:14" x14ac:dyDescent="0.25">
      <c r="B8662">
        <v>0</v>
      </c>
      <c r="D8662">
        <v>61968</v>
      </c>
      <c r="N8662">
        <v>27510</v>
      </c>
    </row>
    <row r="8663" spans="2:14" x14ac:dyDescent="0.25">
      <c r="B8663">
        <v>65534</v>
      </c>
      <c r="D8663">
        <v>125</v>
      </c>
      <c r="N8663">
        <v>30924</v>
      </c>
    </row>
    <row r="8664" spans="2:14" x14ac:dyDescent="0.25">
      <c r="B8664">
        <v>0</v>
      </c>
      <c r="D8664">
        <v>63829</v>
      </c>
      <c r="N8664">
        <v>32735</v>
      </c>
    </row>
    <row r="8665" spans="2:14" x14ac:dyDescent="0.25">
      <c r="B8665">
        <v>65535</v>
      </c>
      <c r="D8665">
        <v>65163</v>
      </c>
      <c r="N8665">
        <v>32322</v>
      </c>
    </row>
    <row r="8666" spans="2:14" x14ac:dyDescent="0.25">
      <c r="B8666">
        <v>2</v>
      </c>
      <c r="D8666">
        <v>63202</v>
      </c>
      <c r="N8666">
        <v>33256</v>
      </c>
    </row>
    <row r="8667" spans="2:14" x14ac:dyDescent="0.25">
      <c r="B8667">
        <v>0</v>
      </c>
      <c r="D8667">
        <v>63442</v>
      </c>
      <c r="N8667">
        <v>33579</v>
      </c>
    </row>
    <row r="8668" spans="2:14" x14ac:dyDescent="0.25">
      <c r="B8668">
        <v>65535</v>
      </c>
      <c r="D8668">
        <v>584</v>
      </c>
      <c r="N8668">
        <v>35915</v>
      </c>
    </row>
    <row r="8669" spans="2:14" x14ac:dyDescent="0.25">
      <c r="B8669">
        <v>1</v>
      </c>
      <c r="D8669">
        <v>3913</v>
      </c>
      <c r="N8669">
        <v>36919</v>
      </c>
    </row>
    <row r="8670" spans="2:14" x14ac:dyDescent="0.25">
      <c r="B8670">
        <v>2</v>
      </c>
      <c r="D8670">
        <v>1919</v>
      </c>
      <c r="N8670">
        <v>36774</v>
      </c>
    </row>
    <row r="8671" spans="2:14" x14ac:dyDescent="0.25">
      <c r="B8671">
        <v>1</v>
      </c>
      <c r="D8671">
        <v>62087</v>
      </c>
      <c r="N8671">
        <v>31035</v>
      </c>
    </row>
    <row r="8672" spans="2:14" x14ac:dyDescent="0.25">
      <c r="B8672">
        <v>65534</v>
      </c>
      <c r="D8672">
        <v>557</v>
      </c>
      <c r="N8672">
        <v>33681</v>
      </c>
    </row>
    <row r="8673" spans="2:14" x14ac:dyDescent="0.25">
      <c r="B8673">
        <v>65534</v>
      </c>
      <c r="D8673">
        <v>2305</v>
      </c>
      <c r="N8673">
        <v>32996</v>
      </c>
    </row>
    <row r="8674" spans="2:14" x14ac:dyDescent="0.25">
      <c r="B8674">
        <v>1</v>
      </c>
      <c r="D8674">
        <v>6</v>
      </c>
      <c r="N8674">
        <v>30679</v>
      </c>
    </row>
    <row r="8675" spans="2:14" x14ac:dyDescent="0.25">
      <c r="B8675">
        <v>65535</v>
      </c>
      <c r="D8675">
        <v>814</v>
      </c>
      <c r="N8675">
        <v>29813</v>
      </c>
    </row>
    <row r="8676" spans="2:14" x14ac:dyDescent="0.25">
      <c r="B8676">
        <v>65535</v>
      </c>
      <c r="D8676">
        <v>59885</v>
      </c>
      <c r="N8676">
        <v>30344</v>
      </c>
    </row>
    <row r="8677" spans="2:14" x14ac:dyDescent="0.25">
      <c r="B8677">
        <v>65535</v>
      </c>
      <c r="D8677">
        <v>61535</v>
      </c>
      <c r="N8677">
        <v>29730</v>
      </c>
    </row>
    <row r="8678" spans="2:14" x14ac:dyDescent="0.25">
      <c r="B8678">
        <v>1</v>
      </c>
      <c r="D8678">
        <v>64859</v>
      </c>
      <c r="N8678">
        <v>35475</v>
      </c>
    </row>
    <row r="8679" spans="2:14" x14ac:dyDescent="0.25">
      <c r="B8679">
        <v>0</v>
      </c>
      <c r="D8679">
        <v>62347</v>
      </c>
      <c r="N8679">
        <v>36025</v>
      </c>
    </row>
    <row r="8680" spans="2:14" x14ac:dyDescent="0.25">
      <c r="B8680">
        <v>1</v>
      </c>
      <c r="D8680">
        <v>44</v>
      </c>
      <c r="N8680">
        <v>34271</v>
      </c>
    </row>
    <row r="8681" spans="2:14" x14ac:dyDescent="0.25">
      <c r="B8681">
        <v>0</v>
      </c>
      <c r="D8681">
        <v>2789</v>
      </c>
      <c r="N8681">
        <v>30771</v>
      </c>
    </row>
    <row r="8682" spans="2:14" x14ac:dyDescent="0.25">
      <c r="B8682">
        <v>65535</v>
      </c>
      <c r="D8682">
        <v>5369</v>
      </c>
      <c r="N8682">
        <v>35085</v>
      </c>
    </row>
    <row r="8683" spans="2:14" x14ac:dyDescent="0.25">
      <c r="B8683">
        <v>0</v>
      </c>
      <c r="D8683">
        <v>6384</v>
      </c>
      <c r="N8683">
        <v>34037</v>
      </c>
    </row>
    <row r="8684" spans="2:14" x14ac:dyDescent="0.25">
      <c r="B8684">
        <v>0</v>
      </c>
      <c r="D8684">
        <v>2040</v>
      </c>
      <c r="N8684">
        <v>30216</v>
      </c>
    </row>
    <row r="8685" spans="2:14" x14ac:dyDescent="0.25">
      <c r="B8685">
        <v>0</v>
      </c>
      <c r="D8685">
        <v>63717</v>
      </c>
      <c r="N8685">
        <v>30317</v>
      </c>
    </row>
    <row r="8686" spans="2:14" x14ac:dyDescent="0.25">
      <c r="B8686">
        <v>65535</v>
      </c>
      <c r="D8686">
        <v>64038</v>
      </c>
      <c r="N8686">
        <v>30010</v>
      </c>
    </row>
    <row r="8687" spans="2:14" x14ac:dyDescent="0.25">
      <c r="B8687">
        <v>65535</v>
      </c>
      <c r="D8687">
        <v>64647</v>
      </c>
      <c r="N8687">
        <v>30164</v>
      </c>
    </row>
    <row r="8688" spans="2:14" x14ac:dyDescent="0.25">
      <c r="B8688">
        <v>65535</v>
      </c>
      <c r="D8688">
        <v>62491</v>
      </c>
      <c r="N8688">
        <v>32249</v>
      </c>
    </row>
    <row r="8689" spans="2:14" x14ac:dyDescent="0.25">
      <c r="B8689">
        <v>65535</v>
      </c>
      <c r="D8689">
        <v>65001</v>
      </c>
      <c r="N8689">
        <v>33908</v>
      </c>
    </row>
    <row r="8690" spans="2:14" x14ac:dyDescent="0.25">
      <c r="B8690">
        <v>0</v>
      </c>
      <c r="D8690">
        <v>1370</v>
      </c>
      <c r="N8690">
        <v>32987</v>
      </c>
    </row>
    <row r="8691" spans="2:14" x14ac:dyDescent="0.25">
      <c r="B8691">
        <v>65535</v>
      </c>
      <c r="D8691">
        <v>1239</v>
      </c>
      <c r="N8691">
        <v>34474</v>
      </c>
    </row>
    <row r="8692" spans="2:14" x14ac:dyDescent="0.25">
      <c r="B8692">
        <v>1</v>
      </c>
      <c r="D8692">
        <v>1726</v>
      </c>
      <c r="N8692">
        <v>40707</v>
      </c>
    </row>
    <row r="8693" spans="2:14" x14ac:dyDescent="0.25">
      <c r="B8693">
        <v>65535</v>
      </c>
      <c r="D8693">
        <v>2052</v>
      </c>
      <c r="N8693">
        <v>40059</v>
      </c>
    </row>
    <row r="8694" spans="2:14" x14ac:dyDescent="0.25">
      <c r="B8694">
        <v>0</v>
      </c>
      <c r="D8694">
        <v>122</v>
      </c>
      <c r="N8694">
        <v>35995</v>
      </c>
    </row>
    <row r="8695" spans="2:14" x14ac:dyDescent="0.25">
      <c r="B8695">
        <v>2</v>
      </c>
      <c r="D8695">
        <v>63818</v>
      </c>
      <c r="N8695">
        <v>30783</v>
      </c>
    </row>
    <row r="8696" spans="2:14" x14ac:dyDescent="0.25">
      <c r="B8696">
        <v>65535</v>
      </c>
      <c r="D8696">
        <v>62848</v>
      </c>
      <c r="N8696">
        <v>29105</v>
      </c>
    </row>
    <row r="8697" spans="2:14" x14ac:dyDescent="0.25">
      <c r="B8697">
        <v>0</v>
      </c>
      <c r="D8697">
        <v>62275</v>
      </c>
      <c r="N8697">
        <v>32132</v>
      </c>
    </row>
    <row r="8698" spans="2:14" x14ac:dyDescent="0.25">
      <c r="B8698">
        <v>65534</v>
      </c>
      <c r="D8698">
        <v>64935</v>
      </c>
      <c r="N8698">
        <v>27473</v>
      </c>
    </row>
    <row r="8699" spans="2:14" x14ac:dyDescent="0.25">
      <c r="B8699">
        <v>0</v>
      </c>
      <c r="D8699">
        <v>63928</v>
      </c>
      <c r="N8699">
        <v>30258</v>
      </c>
    </row>
    <row r="8700" spans="2:14" x14ac:dyDescent="0.25">
      <c r="B8700">
        <v>0</v>
      </c>
      <c r="D8700">
        <v>2047</v>
      </c>
      <c r="N8700">
        <v>32035</v>
      </c>
    </row>
    <row r="8701" spans="2:14" x14ac:dyDescent="0.25">
      <c r="B8701">
        <v>65535</v>
      </c>
      <c r="D8701">
        <v>1420</v>
      </c>
      <c r="N8701">
        <v>36222</v>
      </c>
    </row>
    <row r="8702" spans="2:14" x14ac:dyDescent="0.25">
      <c r="B8702">
        <v>65534</v>
      </c>
      <c r="D8702">
        <v>64375</v>
      </c>
      <c r="N8702">
        <v>36756</v>
      </c>
    </row>
    <row r="8703" spans="2:14" x14ac:dyDescent="0.25">
      <c r="B8703">
        <v>1</v>
      </c>
      <c r="D8703">
        <v>503</v>
      </c>
      <c r="N8703">
        <v>33485</v>
      </c>
    </row>
    <row r="8704" spans="2:14" x14ac:dyDescent="0.25">
      <c r="B8704">
        <v>65535</v>
      </c>
      <c r="D8704">
        <v>3442</v>
      </c>
      <c r="N8704">
        <v>29267</v>
      </c>
    </row>
    <row r="8705" spans="2:14" x14ac:dyDescent="0.25">
      <c r="B8705">
        <v>0</v>
      </c>
      <c r="D8705">
        <v>2259</v>
      </c>
      <c r="N8705">
        <v>28474</v>
      </c>
    </row>
    <row r="8706" spans="2:14" x14ac:dyDescent="0.25">
      <c r="B8706">
        <v>0</v>
      </c>
      <c r="D8706">
        <v>1815</v>
      </c>
      <c r="N8706">
        <v>36339</v>
      </c>
    </row>
    <row r="8707" spans="2:14" x14ac:dyDescent="0.25">
      <c r="B8707">
        <v>65534</v>
      </c>
      <c r="D8707">
        <v>1282</v>
      </c>
      <c r="N8707">
        <v>34659</v>
      </c>
    </row>
    <row r="8708" spans="2:14" x14ac:dyDescent="0.25">
      <c r="B8708">
        <v>65535</v>
      </c>
      <c r="D8708">
        <v>201</v>
      </c>
      <c r="N8708">
        <v>33963</v>
      </c>
    </row>
    <row r="8709" spans="2:14" x14ac:dyDescent="0.25">
      <c r="B8709">
        <v>1</v>
      </c>
      <c r="D8709">
        <v>65395</v>
      </c>
      <c r="N8709">
        <v>31209</v>
      </c>
    </row>
    <row r="8710" spans="2:14" x14ac:dyDescent="0.25">
      <c r="B8710">
        <v>65535</v>
      </c>
      <c r="D8710">
        <v>620</v>
      </c>
      <c r="N8710">
        <v>30742</v>
      </c>
    </row>
    <row r="8711" spans="2:14" x14ac:dyDescent="0.25">
      <c r="B8711">
        <v>1</v>
      </c>
      <c r="D8711">
        <v>63102</v>
      </c>
      <c r="N8711">
        <v>28396</v>
      </c>
    </row>
    <row r="8712" spans="2:14" x14ac:dyDescent="0.25">
      <c r="B8712">
        <v>65535</v>
      </c>
      <c r="D8712">
        <v>63944</v>
      </c>
      <c r="N8712">
        <v>31096</v>
      </c>
    </row>
    <row r="8713" spans="2:14" x14ac:dyDescent="0.25">
      <c r="B8713">
        <v>0</v>
      </c>
      <c r="D8713">
        <v>65234</v>
      </c>
      <c r="N8713">
        <v>29668</v>
      </c>
    </row>
    <row r="8714" spans="2:14" x14ac:dyDescent="0.25">
      <c r="B8714">
        <v>0</v>
      </c>
      <c r="D8714">
        <v>63708</v>
      </c>
      <c r="N8714">
        <v>32989</v>
      </c>
    </row>
    <row r="8715" spans="2:14" x14ac:dyDescent="0.25">
      <c r="B8715">
        <v>65535</v>
      </c>
      <c r="D8715">
        <v>1779</v>
      </c>
      <c r="N8715">
        <v>36065</v>
      </c>
    </row>
    <row r="8716" spans="2:14" x14ac:dyDescent="0.25">
      <c r="B8716">
        <v>65535</v>
      </c>
      <c r="D8716">
        <v>2743</v>
      </c>
      <c r="N8716">
        <v>33421</v>
      </c>
    </row>
    <row r="8717" spans="2:14" x14ac:dyDescent="0.25">
      <c r="B8717">
        <v>0</v>
      </c>
      <c r="D8717">
        <v>3250</v>
      </c>
      <c r="N8717">
        <v>32494</v>
      </c>
    </row>
    <row r="8718" spans="2:14" x14ac:dyDescent="0.25">
      <c r="B8718">
        <v>1</v>
      </c>
      <c r="D8718">
        <v>65049</v>
      </c>
      <c r="N8718">
        <v>34339</v>
      </c>
    </row>
    <row r="8719" spans="2:14" x14ac:dyDescent="0.25">
      <c r="B8719">
        <v>0</v>
      </c>
      <c r="D8719">
        <v>61700</v>
      </c>
      <c r="N8719">
        <v>34998</v>
      </c>
    </row>
    <row r="8720" spans="2:14" x14ac:dyDescent="0.25">
      <c r="B8720">
        <v>65535</v>
      </c>
      <c r="D8720">
        <v>61532</v>
      </c>
      <c r="N8720">
        <v>33960</v>
      </c>
    </row>
    <row r="8721" spans="2:14" x14ac:dyDescent="0.25">
      <c r="B8721">
        <v>65535</v>
      </c>
      <c r="D8721">
        <v>65532</v>
      </c>
      <c r="N8721">
        <v>34325</v>
      </c>
    </row>
    <row r="8722" spans="2:14" x14ac:dyDescent="0.25">
      <c r="B8722">
        <v>65535</v>
      </c>
      <c r="D8722">
        <v>62216</v>
      </c>
      <c r="N8722">
        <v>33126</v>
      </c>
    </row>
    <row r="8723" spans="2:14" x14ac:dyDescent="0.25">
      <c r="B8723">
        <v>65535</v>
      </c>
      <c r="D8723">
        <v>63520</v>
      </c>
      <c r="N8723">
        <v>30797</v>
      </c>
    </row>
    <row r="8724" spans="2:14" x14ac:dyDescent="0.25">
      <c r="B8724">
        <v>65535</v>
      </c>
      <c r="D8724">
        <v>64042</v>
      </c>
      <c r="N8724">
        <v>30305</v>
      </c>
    </row>
    <row r="8725" spans="2:14" x14ac:dyDescent="0.25">
      <c r="B8725">
        <v>2</v>
      </c>
      <c r="D8725">
        <v>2982</v>
      </c>
      <c r="N8725">
        <v>32662</v>
      </c>
    </row>
    <row r="8726" spans="2:14" x14ac:dyDescent="0.25">
      <c r="B8726">
        <v>65535</v>
      </c>
      <c r="D8726">
        <v>3586</v>
      </c>
      <c r="N8726">
        <v>31375</v>
      </c>
    </row>
    <row r="8727" spans="2:14" x14ac:dyDescent="0.25">
      <c r="B8727">
        <v>65535</v>
      </c>
      <c r="D8727">
        <v>5330</v>
      </c>
      <c r="N8727">
        <v>31726</v>
      </c>
    </row>
    <row r="8728" spans="2:14" x14ac:dyDescent="0.25">
      <c r="B8728">
        <v>1</v>
      </c>
      <c r="D8728">
        <v>146</v>
      </c>
      <c r="N8728">
        <v>34259</v>
      </c>
    </row>
    <row r="8729" spans="2:14" x14ac:dyDescent="0.25">
      <c r="B8729">
        <v>65535</v>
      </c>
      <c r="D8729">
        <v>64704</v>
      </c>
      <c r="N8729">
        <v>35128</v>
      </c>
    </row>
    <row r="8730" spans="2:14" x14ac:dyDescent="0.25">
      <c r="B8730">
        <v>0</v>
      </c>
      <c r="D8730">
        <v>62448</v>
      </c>
      <c r="N8730">
        <v>32663</v>
      </c>
    </row>
    <row r="8731" spans="2:14" x14ac:dyDescent="0.25">
      <c r="B8731">
        <v>0</v>
      </c>
      <c r="D8731">
        <v>63377</v>
      </c>
      <c r="N8731">
        <v>35268</v>
      </c>
    </row>
    <row r="8732" spans="2:14" x14ac:dyDescent="0.25">
      <c r="B8732">
        <v>1</v>
      </c>
      <c r="D8732">
        <v>65145</v>
      </c>
      <c r="N8732">
        <v>32753</v>
      </c>
    </row>
    <row r="8733" spans="2:14" x14ac:dyDescent="0.25">
      <c r="B8733">
        <v>65535</v>
      </c>
      <c r="D8733">
        <v>65466</v>
      </c>
      <c r="N8733">
        <v>31151</v>
      </c>
    </row>
    <row r="8734" spans="2:14" x14ac:dyDescent="0.25">
      <c r="B8734">
        <v>65535</v>
      </c>
      <c r="D8734">
        <v>2994</v>
      </c>
      <c r="N8734">
        <v>28303</v>
      </c>
    </row>
    <row r="8735" spans="2:14" x14ac:dyDescent="0.25">
      <c r="B8735">
        <v>65535</v>
      </c>
      <c r="D8735">
        <v>2440</v>
      </c>
      <c r="N8735">
        <v>29406</v>
      </c>
    </row>
    <row r="8736" spans="2:14" x14ac:dyDescent="0.25">
      <c r="B8736">
        <v>65535</v>
      </c>
      <c r="D8736">
        <v>2286</v>
      </c>
      <c r="N8736">
        <v>31476</v>
      </c>
    </row>
    <row r="8737" spans="2:14" x14ac:dyDescent="0.25">
      <c r="B8737">
        <v>65535</v>
      </c>
      <c r="D8737">
        <v>63578</v>
      </c>
      <c r="N8737">
        <v>31631</v>
      </c>
    </row>
    <row r="8738" spans="2:14" x14ac:dyDescent="0.25">
      <c r="B8738">
        <v>1</v>
      </c>
      <c r="D8738">
        <v>63214</v>
      </c>
      <c r="N8738">
        <v>35977</v>
      </c>
    </row>
    <row r="8739" spans="2:14" x14ac:dyDescent="0.25">
      <c r="B8739">
        <v>65535</v>
      </c>
      <c r="D8739">
        <v>63370</v>
      </c>
      <c r="N8739">
        <v>36197</v>
      </c>
    </row>
    <row r="8740" spans="2:14" x14ac:dyDescent="0.25">
      <c r="B8740">
        <v>1</v>
      </c>
      <c r="D8740">
        <v>64052</v>
      </c>
      <c r="N8740">
        <v>35601</v>
      </c>
    </row>
    <row r="8741" spans="2:14" x14ac:dyDescent="0.25">
      <c r="B8741">
        <v>65535</v>
      </c>
      <c r="D8741">
        <v>1474</v>
      </c>
      <c r="N8741">
        <v>38803</v>
      </c>
    </row>
    <row r="8742" spans="2:14" x14ac:dyDescent="0.25">
      <c r="B8742">
        <v>1</v>
      </c>
      <c r="D8742">
        <v>396</v>
      </c>
      <c r="N8742">
        <v>37402</v>
      </c>
    </row>
    <row r="8743" spans="2:14" x14ac:dyDescent="0.25">
      <c r="B8743">
        <v>0</v>
      </c>
      <c r="D8743">
        <v>2302</v>
      </c>
      <c r="N8743">
        <v>32797</v>
      </c>
    </row>
    <row r="8744" spans="2:14" x14ac:dyDescent="0.25">
      <c r="B8744">
        <v>0</v>
      </c>
      <c r="D8744">
        <v>4825</v>
      </c>
      <c r="N8744">
        <v>28703</v>
      </c>
    </row>
    <row r="8745" spans="2:14" x14ac:dyDescent="0.25">
      <c r="B8745">
        <v>65535</v>
      </c>
      <c r="D8745">
        <v>62706</v>
      </c>
      <c r="N8745">
        <v>26594</v>
      </c>
    </row>
    <row r="8746" spans="2:14" x14ac:dyDescent="0.25">
      <c r="B8746">
        <v>65534</v>
      </c>
      <c r="D8746">
        <v>62473</v>
      </c>
      <c r="N8746">
        <v>28702</v>
      </c>
    </row>
    <row r="8747" spans="2:14" x14ac:dyDescent="0.25">
      <c r="B8747">
        <v>1</v>
      </c>
      <c r="D8747">
        <v>61911</v>
      </c>
      <c r="N8747">
        <v>26648</v>
      </c>
    </row>
    <row r="8748" spans="2:14" x14ac:dyDescent="0.25">
      <c r="B8748">
        <v>1</v>
      </c>
      <c r="D8748">
        <v>24</v>
      </c>
      <c r="N8748">
        <v>32381</v>
      </c>
    </row>
    <row r="8749" spans="2:14" x14ac:dyDescent="0.25">
      <c r="B8749">
        <v>65535</v>
      </c>
      <c r="D8749">
        <v>62234</v>
      </c>
      <c r="N8749">
        <v>36211</v>
      </c>
    </row>
    <row r="8750" spans="2:14" x14ac:dyDescent="0.25">
      <c r="B8750">
        <v>1</v>
      </c>
      <c r="D8750">
        <v>5397</v>
      </c>
      <c r="N8750">
        <v>36267</v>
      </c>
    </row>
    <row r="8751" spans="2:14" x14ac:dyDescent="0.25">
      <c r="B8751">
        <v>65535</v>
      </c>
      <c r="D8751">
        <v>8027</v>
      </c>
      <c r="N8751">
        <v>35759</v>
      </c>
    </row>
    <row r="8752" spans="2:14" x14ac:dyDescent="0.25">
      <c r="B8752">
        <v>65535</v>
      </c>
      <c r="D8752">
        <v>64041</v>
      </c>
      <c r="N8752">
        <v>34405</v>
      </c>
    </row>
    <row r="8753" spans="2:14" x14ac:dyDescent="0.25">
      <c r="B8753">
        <v>0</v>
      </c>
      <c r="D8753">
        <v>60773</v>
      </c>
      <c r="N8753">
        <v>36085</v>
      </c>
    </row>
    <row r="8754" spans="2:14" x14ac:dyDescent="0.25">
      <c r="B8754">
        <v>65534</v>
      </c>
      <c r="D8754">
        <v>55964</v>
      </c>
      <c r="N8754">
        <v>32822</v>
      </c>
    </row>
    <row r="8755" spans="2:14" x14ac:dyDescent="0.25">
      <c r="B8755">
        <v>65535</v>
      </c>
      <c r="D8755">
        <v>62639</v>
      </c>
      <c r="N8755">
        <v>30166</v>
      </c>
    </row>
    <row r="8756" spans="2:14" x14ac:dyDescent="0.25">
      <c r="B8756">
        <v>1</v>
      </c>
      <c r="D8756">
        <v>64526</v>
      </c>
      <c r="N8756">
        <v>28921</v>
      </c>
    </row>
    <row r="8757" spans="2:14" x14ac:dyDescent="0.25">
      <c r="B8757">
        <v>1</v>
      </c>
      <c r="D8757">
        <v>1507</v>
      </c>
      <c r="N8757">
        <v>28340</v>
      </c>
    </row>
    <row r="8758" spans="2:14" x14ac:dyDescent="0.25">
      <c r="B8758">
        <v>0</v>
      </c>
      <c r="D8758">
        <v>6825</v>
      </c>
      <c r="N8758">
        <v>33858</v>
      </c>
    </row>
    <row r="8759" spans="2:14" x14ac:dyDescent="0.25">
      <c r="B8759">
        <v>2</v>
      </c>
      <c r="D8759">
        <v>8131</v>
      </c>
      <c r="N8759">
        <v>33448</v>
      </c>
    </row>
    <row r="8760" spans="2:14" x14ac:dyDescent="0.25">
      <c r="B8760">
        <v>2</v>
      </c>
      <c r="D8760">
        <v>8756</v>
      </c>
      <c r="N8760">
        <v>29880</v>
      </c>
    </row>
    <row r="8761" spans="2:14" x14ac:dyDescent="0.25">
      <c r="B8761">
        <v>65535</v>
      </c>
      <c r="D8761">
        <v>9063</v>
      </c>
      <c r="N8761">
        <v>30707</v>
      </c>
    </row>
    <row r="8762" spans="2:14" x14ac:dyDescent="0.25">
      <c r="B8762">
        <v>65535</v>
      </c>
      <c r="D8762">
        <v>4073</v>
      </c>
      <c r="N8762">
        <v>31313</v>
      </c>
    </row>
    <row r="8763" spans="2:14" x14ac:dyDescent="0.25">
      <c r="B8763">
        <v>0</v>
      </c>
      <c r="D8763">
        <v>5715</v>
      </c>
      <c r="N8763">
        <v>37978</v>
      </c>
    </row>
    <row r="8764" spans="2:14" x14ac:dyDescent="0.25">
      <c r="B8764">
        <v>65534</v>
      </c>
      <c r="D8764">
        <v>2865</v>
      </c>
      <c r="N8764">
        <v>34721</v>
      </c>
    </row>
    <row r="8765" spans="2:14" x14ac:dyDescent="0.25">
      <c r="B8765">
        <v>65535</v>
      </c>
      <c r="D8765">
        <v>58976</v>
      </c>
      <c r="N8765">
        <v>35280</v>
      </c>
    </row>
    <row r="8766" spans="2:14" x14ac:dyDescent="0.25">
      <c r="B8766">
        <v>0</v>
      </c>
      <c r="D8766">
        <v>58572</v>
      </c>
      <c r="N8766">
        <v>36759</v>
      </c>
    </row>
    <row r="8767" spans="2:14" x14ac:dyDescent="0.25">
      <c r="B8767">
        <v>0</v>
      </c>
      <c r="D8767">
        <v>57406</v>
      </c>
      <c r="N8767">
        <v>33033</v>
      </c>
    </row>
    <row r="8768" spans="2:14" x14ac:dyDescent="0.25">
      <c r="B8768">
        <v>65534</v>
      </c>
      <c r="D8768">
        <v>2251</v>
      </c>
      <c r="N8768">
        <v>32827</v>
      </c>
    </row>
    <row r="8769" spans="2:14" x14ac:dyDescent="0.25">
      <c r="B8769">
        <v>0</v>
      </c>
      <c r="D8769">
        <v>2669</v>
      </c>
      <c r="N8769">
        <v>30876</v>
      </c>
    </row>
    <row r="8770" spans="2:14" x14ac:dyDescent="0.25">
      <c r="B8770">
        <v>0</v>
      </c>
      <c r="D8770">
        <v>3446</v>
      </c>
      <c r="N8770">
        <v>28192</v>
      </c>
    </row>
    <row r="8771" spans="2:14" x14ac:dyDescent="0.25">
      <c r="B8771">
        <v>0</v>
      </c>
      <c r="D8771">
        <v>1478</v>
      </c>
      <c r="N8771">
        <v>29173</v>
      </c>
    </row>
    <row r="8772" spans="2:14" x14ac:dyDescent="0.25">
      <c r="B8772">
        <v>2</v>
      </c>
      <c r="D8772">
        <v>61970</v>
      </c>
      <c r="N8772">
        <v>31588</v>
      </c>
    </row>
    <row r="8773" spans="2:14" x14ac:dyDescent="0.25">
      <c r="B8773">
        <v>1</v>
      </c>
      <c r="D8773">
        <v>64595</v>
      </c>
      <c r="N8773">
        <v>34284</v>
      </c>
    </row>
    <row r="8774" spans="2:14" x14ac:dyDescent="0.25">
      <c r="B8774">
        <v>1</v>
      </c>
      <c r="D8774">
        <v>59543</v>
      </c>
      <c r="N8774">
        <v>32994</v>
      </c>
    </row>
    <row r="8775" spans="2:14" x14ac:dyDescent="0.25">
      <c r="B8775">
        <v>0</v>
      </c>
      <c r="D8775">
        <v>63222</v>
      </c>
      <c r="N8775">
        <v>36672</v>
      </c>
    </row>
    <row r="8776" spans="2:14" x14ac:dyDescent="0.25">
      <c r="B8776">
        <v>1</v>
      </c>
      <c r="D8776">
        <v>61059</v>
      </c>
      <c r="N8776">
        <v>37929</v>
      </c>
    </row>
    <row r="8777" spans="2:14" x14ac:dyDescent="0.25">
      <c r="B8777">
        <v>0</v>
      </c>
      <c r="D8777">
        <v>62001</v>
      </c>
      <c r="N8777">
        <v>30294</v>
      </c>
    </row>
    <row r="8778" spans="2:14" x14ac:dyDescent="0.25">
      <c r="B8778">
        <v>0</v>
      </c>
      <c r="D8778">
        <v>62941</v>
      </c>
      <c r="N8778">
        <v>31017</v>
      </c>
    </row>
    <row r="8779" spans="2:14" x14ac:dyDescent="0.25">
      <c r="B8779">
        <v>0</v>
      </c>
      <c r="D8779">
        <v>3009</v>
      </c>
      <c r="N8779">
        <v>29996</v>
      </c>
    </row>
    <row r="8780" spans="2:14" x14ac:dyDescent="0.25">
      <c r="B8780">
        <v>1</v>
      </c>
      <c r="D8780">
        <v>8748</v>
      </c>
      <c r="N8780">
        <v>30181</v>
      </c>
    </row>
    <row r="8781" spans="2:14" x14ac:dyDescent="0.25">
      <c r="B8781">
        <v>1</v>
      </c>
      <c r="D8781">
        <v>8694</v>
      </c>
      <c r="N8781">
        <v>28521</v>
      </c>
    </row>
    <row r="8782" spans="2:14" x14ac:dyDescent="0.25">
      <c r="B8782">
        <v>1</v>
      </c>
      <c r="D8782">
        <v>5341</v>
      </c>
      <c r="N8782">
        <v>31004</v>
      </c>
    </row>
    <row r="8783" spans="2:14" x14ac:dyDescent="0.25">
      <c r="B8783">
        <v>1</v>
      </c>
      <c r="D8783">
        <v>65238</v>
      </c>
      <c r="N8783">
        <v>32847</v>
      </c>
    </row>
    <row r="8784" spans="2:14" x14ac:dyDescent="0.25">
      <c r="B8784">
        <v>2</v>
      </c>
      <c r="D8784">
        <v>62612</v>
      </c>
      <c r="N8784">
        <v>34434</v>
      </c>
    </row>
    <row r="8785" spans="2:14" x14ac:dyDescent="0.25">
      <c r="B8785">
        <v>1</v>
      </c>
      <c r="D8785">
        <v>63359</v>
      </c>
      <c r="N8785">
        <v>38170</v>
      </c>
    </row>
    <row r="8786" spans="2:14" x14ac:dyDescent="0.25">
      <c r="B8786">
        <v>1</v>
      </c>
      <c r="D8786">
        <v>61930</v>
      </c>
      <c r="N8786">
        <v>40935</v>
      </c>
    </row>
    <row r="8787" spans="2:14" x14ac:dyDescent="0.25">
      <c r="B8787">
        <v>1</v>
      </c>
      <c r="D8787">
        <v>65221</v>
      </c>
      <c r="N8787">
        <v>38048</v>
      </c>
    </row>
    <row r="8788" spans="2:14" x14ac:dyDescent="0.25">
      <c r="B8788">
        <v>1</v>
      </c>
      <c r="D8788">
        <v>847</v>
      </c>
      <c r="N8788">
        <v>34554</v>
      </c>
    </row>
    <row r="8789" spans="2:14" x14ac:dyDescent="0.25">
      <c r="B8789">
        <v>0</v>
      </c>
      <c r="D8789">
        <v>64944</v>
      </c>
      <c r="N8789">
        <v>30621</v>
      </c>
    </row>
    <row r="8790" spans="2:14" x14ac:dyDescent="0.25">
      <c r="B8790">
        <v>2</v>
      </c>
      <c r="D8790">
        <v>876</v>
      </c>
      <c r="N8790">
        <v>27881</v>
      </c>
    </row>
    <row r="8791" spans="2:14" x14ac:dyDescent="0.25">
      <c r="B8791">
        <v>0</v>
      </c>
      <c r="D8791">
        <v>3894</v>
      </c>
      <c r="N8791">
        <v>25065</v>
      </c>
    </row>
    <row r="8792" spans="2:14" x14ac:dyDescent="0.25">
      <c r="B8792">
        <v>0</v>
      </c>
      <c r="D8792">
        <v>3009</v>
      </c>
      <c r="N8792">
        <v>26880</v>
      </c>
    </row>
    <row r="8793" spans="2:14" x14ac:dyDescent="0.25">
      <c r="B8793">
        <v>1</v>
      </c>
      <c r="D8793">
        <v>62372</v>
      </c>
      <c r="N8793">
        <v>30035</v>
      </c>
    </row>
    <row r="8794" spans="2:14" x14ac:dyDescent="0.25">
      <c r="B8794">
        <v>1</v>
      </c>
      <c r="D8794">
        <v>59630</v>
      </c>
      <c r="N8794">
        <v>32653</v>
      </c>
    </row>
    <row r="8795" spans="2:14" x14ac:dyDescent="0.25">
      <c r="B8795">
        <v>2</v>
      </c>
      <c r="D8795">
        <v>61748</v>
      </c>
      <c r="N8795">
        <v>37390</v>
      </c>
    </row>
    <row r="8796" spans="2:14" x14ac:dyDescent="0.25">
      <c r="B8796">
        <v>0</v>
      </c>
      <c r="D8796">
        <v>60964</v>
      </c>
      <c r="N8796">
        <v>39388</v>
      </c>
    </row>
    <row r="8797" spans="2:14" x14ac:dyDescent="0.25">
      <c r="B8797">
        <v>1</v>
      </c>
      <c r="D8797">
        <v>64082</v>
      </c>
      <c r="N8797">
        <v>39447</v>
      </c>
    </row>
    <row r="8798" spans="2:14" x14ac:dyDescent="0.25">
      <c r="B8798">
        <v>0</v>
      </c>
      <c r="D8798">
        <v>308</v>
      </c>
      <c r="N8798">
        <v>35164</v>
      </c>
    </row>
    <row r="8799" spans="2:14" x14ac:dyDescent="0.25">
      <c r="B8799">
        <v>1</v>
      </c>
      <c r="D8799">
        <v>5166</v>
      </c>
      <c r="N8799">
        <v>32245</v>
      </c>
    </row>
    <row r="8800" spans="2:14" x14ac:dyDescent="0.25">
      <c r="B8800">
        <v>1</v>
      </c>
      <c r="D8800">
        <v>2601</v>
      </c>
      <c r="N8800">
        <v>30594</v>
      </c>
    </row>
    <row r="8801" spans="2:14" x14ac:dyDescent="0.25">
      <c r="B8801">
        <v>0</v>
      </c>
      <c r="D8801">
        <v>2139</v>
      </c>
      <c r="N8801">
        <v>28837</v>
      </c>
    </row>
    <row r="8802" spans="2:14" x14ac:dyDescent="0.25">
      <c r="B8802">
        <v>65534</v>
      </c>
      <c r="D8802">
        <v>65043</v>
      </c>
      <c r="N8802">
        <v>27260</v>
      </c>
    </row>
    <row r="8803" spans="2:14" x14ac:dyDescent="0.25">
      <c r="B8803">
        <v>65535</v>
      </c>
      <c r="D8803">
        <v>1386</v>
      </c>
      <c r="N8803">
        <v>29451</v>
      </c>
    </row>
    <row r="8804" spans="2:14" x14ac:dyDescent="0.25">
      <c r="B8804">
        <v>1</v>
      </c>
      <c r="D8804">
        <v>1089</v>
      </c>
      <c r="N8804">
        <v>31290</v>
      </c>
    </row>
    <row r="8805" spans="2:14" x14ac:dyDescent="0.25">
      <c r="B8805">
        <v>0</v>
      </c>
      <c r="D8805">
        <v>64665</v>
      </c>
      <c r="N8805">
        <v>33976</v>
      </c>
    </row>
    <row r="8806" spans="2:14" x14ac:dyDescent="0.25">
      <c r="B8806">
        <v>65533</v>
      </c>
      <c r="D8806">
        <v>61598</v>
      </c>
      <c r="N8806">
        <v>34177</v>
      </c>
    </row>
    <row r="8807" spans="2:14" x14ac:dyDescent="0.25">
      <c r="B8807">
        <v>65535</v>
      </c>
      <c r="D8807">
        <v>62946</v>
      </c>
      <c r="N8807">
        <v>33707</v>
      </c>
    </row>
    <row r="8808" spans="2:14" x14ac:dyDescent="0.25">
      <c r="B8808">
        <v>2</v>
      </c>
      <c r="D8808">
        <v>64774</v>
      </c>
      <c r="N8808">
        <v>33567</v>
      </c>
    </row>
    <row r="8809" spans="2:14" x14ac:dyDescent="0.25">
      <c r="B8809">
        <v>65535</v>
      </c>
      <c r="D8809">
        <v>64394</v>
      </c>
      <c r="N8809">
        <v>35767</v>
      </c>
    </row>
    <row r="8810" spans="2:14" x14ac:dyDescent="0.25">
      <c r="B8810">
        <v>65533</v>
      </c>
      <c r="D8810">
        <v>64142</v>
      </c>
      <c r="N8810">
        <v>34010</v>
      </c>
    </row>
    <row r="8811" spans="2:14" x14ac:dyDescent="0.25">
      <c r="B8811">
        <v>65535</v>
      </c>
      <c r="D8811">
        <v>2699</v>
      </c>
      <c r="N8811">
        <v>32426</v>
      </c>
    </row>
    <row r="8812" spans="2:14" x14ac:dyDescent="0.25">
      <c r="B8812">
        <v>0</v>
      </c>
      <c r="D8812">
        <v>2263</v>
      </c>
      <c r="N8812">
        <v>31636</v>
      </c>
    </row>
    <row r="8813" spans="2:14" x14ac:dyDescent="0.25">
      <c r="B8813">
        <v>65535</v>
      </c>
      <c r="D8813">
        <v>6447</v>
      </c>
      <c r="N8813">
        <v>32378</v>
      </c>
    </row>
    <row r="8814" spans="2:14" x14ac:dyDescent="0.25">
      <c r="B8814">
        <v>1</v>
      </c>
      <c r="D8814">
        <v>3593</v>
      </c>
      <c r="N8814">
        <v>33988</v>
      </c>
    </row>
    <row r="8815" spans="2:14" x14ac:dyDescent="0.25">
      <c r="B8815">
        <v>0</v>
      </c>
      <c r="D8815">
        <v>3875</v>
      </c>
      <c r="N8815">
        <v>31568</v>
      </c>
    </row>
    <row r="8816" spans="2:14" x14ac:dyDescent="0.25">
      <c r="B8816">
        <v>65534</v>
      </c>
      <c r="D8816">
        <v>63851</v>
      </c>
      <c r="N8816">
        <v>32066</v>
      </c>
    </row>
    <row r="8817" spans="2:14" x14ac:dyDescent="0.25">
      <c r="B8817">
        <v>65534</v>
      </c>
      <c r="D8817">
        <v>62565</v>
      </c>
      <c r="N8817">
        <v>32635</v>
      </c>
    </row>
    <row r="8818" spans="2:14" x14ac:dyDescent="0.25">
      <c r="B8818">
        <v>65535</v>
      </c>
      <c r="D8818">
        <v>63282</v>
      </c>
      <c r="N8818">
        <v>32849</v>
      </c>
    </row>
    <row r="8819" spans="2:14" x14ac:dyDescent="0.25">
      <c r="B8819">
        <v>65535</v>
      </c>
      <c r="D8819">
        <v>2158</v>
      </c>
      <c r="N8819">
        <v>33878</v>
      </c>
    </row>
    <row r="8820" spans="2:14" x14ac:dyDescent="0.25">
      <c r="B8820">
        <v>0</v>
      </c>
      <c r="D8820">
        <v>2629</v>
      </c>
      <c r="N8820">
        <v>33156</v>
      </c>
    </row>
    <row r="8821" spans="2:14" x14ac:dyDescent="0.25">
      <c r="B8821">
        <v>0</v>
      </c>
      <c r="D8821">
        <v>1548</v>
      </c>
      <c r="N8821">
        <v>32298</v>
      </c>
    </row>
    <row r="8822" spans="2:14" x14ac:dyDescent="0.25">
      <c r="B8822">
        <v>65535</v>
      </c>
      <c r="D8822">
        <v>62832</v>
      </c>
      <c r="N8822">
        <v>32170</v>
      </c>
    </row>
    <row r="8823" spans="2:14" x14ac:dyDescent="0.25">
      <c r="B8823">
        <v>65535</v>
      </c>
      <c r="D8823">
        <v>347</v>
      </c>
      <c r="N8823">
        <v>31423</v>
      </c>
    </row>
    <row r="8824" spans="2:14" x14ac:dyDescent="0.25">
      <c r="B8824">
        <v>0</v>
      </c>
      <c r="D8824">
        <v>63614</v>
      </c>
      <c r="N8824">
        <v>32213</v>
      </c>
    </row>
    <row r="8825" spans="2:14" x14ac:dyDescent="0.25">
      <c r="B8825">
        <v>65535</v>
      </c>
      <c r="D8825">
        <v>274</v>
      </c>
      <c r="N8825">
        <v>30307</v>
      </c>
    </row>
    <row r="8826" spans="2:14" x14ac:dyDescent="0.25">
      <c r="B8826">
        <v>65535</v>
      </c>
      <c r="D8826">
        <v>62319</v>
      </c>
      <c r="N8826">
        <v>32619</v>
      </c>
    </row>
    <row r="8827" spans="2:14" x14ac:dyDescent="0.25">
      <c r="B8827">
        <v>65534</v>
      </c>
      <c r="D8827">
        <v>65354</v>
      </c>
      <c r="N8827">
        <v>32335</v>
      </c>
    </row>
    <row r="8828" spans="2:14" x14ac:dyDescent="0.25">
      <c r="B8828">
        <v>0</v>
      </c>
      <c r="D8828">
        <v>2026</v>
      </c>
      <c r="N8828">
        <v>31444</v>
      </c>
    </row>
    <row r="8829" spans="2:14" x14ac:dyDescent="0.25">
      <c r="B8829">
        <v>65535</v>
      </c>
      <c r="D8829">
        <v>64806</v>
      </c>
      <c r="N8829">
        <v>34890</v>
      </c>
    </row>
    <row r="8830" spans="2:14" x14ac:dyDescent="0.25">
      <c r="B8830">
        <v>0</v>
      </c>
      <c r="D8830">
        <v>1920</v>
      </c>
      <c r="N8830">
        <v>35208</v>
      </c>
    </row>
    <row r="8831" spans="2:14" x14ac:dyDescent="0.25">
      <c r="B8831">
        <v>65535</v>
      </c>
      <c r="D8831">
        <v>1037</v>
      </c>
      <c r="N8831">
        <v>34590</v>
      </c>
    </row>
    <row r="8832" spans="2:14" x14ac:dyDescent="0.25">
      <c r="B8832">
        <v>1</v>
      </c>
      <c r="D8832">
        <v>699</v>
      </c>
      <c r="N8832">
        <v>35088</v>
      </c>
    </row>
    <row r="8833" spans="2:14" x14ac:dyDescent="0.25">
      <c r="B8833">
        <v>0</v>
      </c>
      <c r="D8833">
        <v>64522</v>
      </c>
      <c r="N8833">
        <v>35237</v>
      </c>
    </row>
    <row r="8834" spans="2:14" x14ac:dyDescent="0.25">
      <c r="B8834">
        <v>65534</v>
      </c>
      <c r="D8834">
        <v>63913</v>
      </c>
      <c r="N8834">
        <v>34287</v>
      </c>
    </row>
    <row r="8835" spans="2:14" x14ac:dyDescent="0.25">
      <c r="B8835">
        <v>65535</v>
      </c>
      <c r="D8835">
        <v>2997</v>
      </c>
      <c r="N8835">
        <v>30351</v>
      </c>
    </row>
    <row r="8836" spans="2:14" x14ac:dyDescent="0.25">
      <c r="B8836">
        <v>65535</v>
      </c>
      <c r="D8836">
        <v>2725</v>
      </c>
      <c r="N8836">
        <v>30057</v>
      </c>
    </row>
    <row r="8837" spans="2:14" x14ac:dyDescent="0.25">
      <c r="B8837">
        <v>65535</v>
      </c>
      <c r="D8837">
        <v>2155</v>
      </c>
      <c r="N8837">
        <v>31553</v>
      </c>
    </row>
    <row r="8838" spans="2:14" x14ac:dyDescent="0.25">
      <c r="B8838">
        <v>0</v>
      </c>
      <c r="D8838">
        <v>1612</v>
      </c>
      <c r="N8838">
        <v>30536</v>
      </c>
    </row>
    <row r="8839" spans="2:14" x14ac:dyDescent="0.25">
      <c r="B8839">
        <v>65534</v>
      </c>
      <c r="D8839">
        <v>64890</v>
      </c>
      <c r="N8839">
        <v>33034</v>
      </c>
    </row>
    <row r="8840" spans="2:14" x14ac:dyDescent="0.25">
      <c r="B8840">
        <v>65535</v>
      </c>
      <c r="D8840">
        <v>65488</v>
      </c>
      <c r="N8840">
        <v>32560</v>
      </c>
    </row>
    <row r="8841" spans="2:14" x14ac:dyDescent="0.25">
      <c r="B8841">
        <v>0</v>
      </c>
      <c r="D8841">
        <v>62838</v>
      </c>
      <c r="N8841">
        <v>32632</v>
      </c>
    </row>
    <row r="8842" spans="2:14" x14ac:dyDescent="0.25">
      <c r="B8842">
        <v>0</v>
      </c>
      <c r="D8842">
        <v>64442</v>
      </c>
      <c r="N8842">
        <v>34278</v>
      </c>
    </row>
    <row r="8843" spans="2:14" x14ac:dyDescent="0.25">
      <c r="B8843">
        <v>2</v>
      </c>
      <c r="D8843">
        <v>64497</v>
      </c>
      <c r="N8843">
        <v>36800</v>
      </c>
    </row>
    <row r="8844" spans="2:14" x14ac:dyDescent="0.25">
      <c r="B8844">
        <v>65535</v>
      </c>
      <c r="D8844">
        <v>1445</v>
      </c>
      <c r="N8844">
        <v>36912</v>
      </c>
    </row>
    <row r="8845" spans="2:14" x14ac:dyDescent="0.25">
      <c r="B8845">
        <v>65535</v>
      </c>
      <c r="D8845">
        <v>2456</v>
      </c>
      <c r="N8845">
        <v>31497</v>
      </c>
    </row>
    <row r="8846" spans="2:14" x14ac:dyDescent="0.25">
      <c r="B8846">
        <v>3</v>
      </c>
      <c r="D8846">
        <v>64363</v>
      </c>
      <c r="N8846">
        <v>29822</v>
      </c>
    </row>
    <row r="8847" spans="2:14" x14ac:dyDescent="0.25">
      <c r="B8847">
        <v>0</v>
      </c>
      <c r="D8847">
        <v>950</v>
      </c>
      <c r="N8847">
        <v>30865</v>
      </c>
    </row>
    <row r="8848" spans="2:14" x14ac:dyDescent="0.25">
      <c r="B8848">
        <v>65535</v>
      </c>
      <c r="D8848">
        <v>65375</v>
      </c>
      <c r="N8848">
        <v>34115</v>
      </c>
    </row>
    <row r="8849" spans="2:14" x14ac:dyDescent="0.25">
      <c r="B8849">
        <v>0</v>
      </c>
      <c r="D8849">
        <v>64672</v>
      </c>
      <c r="N8849">
        <v>31993</v>
      </c>
    </row>
    <row r="8850" spans="2:14" x14ac:dyDescent="0.25">
      <c r="B8850">
        <v>65535</v>
      </c>
      <c r="D8850">
        <v>207</v>
      </c>
      <c r="N8850">
        <v>28725</v>
      </c>
    </row>
    <row r="8851" spans="2:14" x14ac:dyDescent="0.25">
      <c r="B8851">
        <v>1</v>
      </c>
      <c r="D8851">
        <v>3695</v>
      </c>
      <c r="N8851">
        <v>29533</v>
      </c>
    </row>
    <row r="8852" spans="2:14" x14ac:dyDescent="0.25">
      <c r="B8852">
        <v>65535</v>
      </c>
      <c r="D8852">
        <v>65530</v>
      </c>
      <c r="N8852">
        <v>31565</v>
      </c>
    </row>
    <row r="8853" spans="2:14" x14ac:dyDescent="0.25">
      <c r="B8853">
        <v>0</v>
      </c>
      <c r="D8853">
        <v>1993</v>
      </c>
      <c r="N8853">
        <v>34212</v>
      </c>
    </row>
    <row r="8854" spans="2:14" x14ac:dyDescent="0.25">
      <c r="B8854">
        <v>65535</v>
      </c>
      <c r="D8854">
        <v>2367</v>
      </c>
      <c r="N8854">
        <v>38444</v>
      </c>
    </row>
    <row r="8855" spans="2:14" x14ac:dyDescent="0.25">
      <c r="B8855">
        <v>65535</v>
      </c>
      <c r="D8855">
        <v>64638</v>
      </c>
      <c r="N8855">
        <v>36216</v>
      </c>
    </row>
    <row r="8856" spans="2:14" x14ac:dyDescent="0.25">
      <c r="B8856">
        <v>0</v>
      </c>
      <c r="D8856">
        <v>62039</v>
      </c>
      <c r="N8856">
        <v>35266</v>
      </c>
    </row>
    <row r="8857" spans="2:14" x14ac:dyDescent="0.25">
      <c r="B8857">
        <v>0</v>
      </c>
      <c r="D8857">
        <v>64425</v>
      </c>
      <c r="N8857">
        <v>30302</v>
      </c>
    </row>
    <row r="8858" spans="2:14" x14ac:dyDescent="0.25">
      <c r="B8858">
        <v>1</v>
      </c>
      <c r="D8858">
        <v>369</v>
      </c>
      <c r="N8858">
        <v>32071</v>
      </c>
    </row>
    <row r="8859" spans="2:14" x14ac:dyDescent="0.25">
      <c r="B8859">
        <v>0</v>
      </c>
      <c r="D8859">
        <v>1842</v>
      </c>
      <c r="N8859">
        <v>32444</v>
      </c>
    </row>
    <row r="8860" spans="2:14" x14ac:dyDescent="0.25">
      <c r="B8860">
        <v>65535</v>
      </c>
      <c r="D8860">
        <v>64625</v>
      </c>
      <c r="N8860">
        <v>32937</v>
      </c>
    </row>
    <row r="8861" spans="2:14" x14ac:dyDescent="0.25">
      <c r="B8861">
        <v>65535</v>
      </c>
      <c r="D8861">
        <v>3846</v>
      </c>
      <c r="N8861">
        <v>30846</v>
      </c>
    </row>
    <row r="8862" spans="2:14" x14ac:dyDescent="0.25">
      <c r="B8862">
        <v>65535</v>
      </c>
      <c r="D8862">
        <v>840</v>
      </c>
      <c r="N8862">
        <v>29648</v>
      </c>
    </row>
    <row r="8863" spans="2:14" x14ac:dyDescent="0.25">
      <c r="B8863">
        <v>65535</v>
      </c>
      <c r="D8863">
        <v>1308</v>
      </c>
      <c r="N8863">
        <v>32318</v>
      </c>
    </row>
    <row r="8864" spans="2:14" x14ac:dyDescent="0.25">
      <c r="B8864">
        <v>0</v>
      </c>
      <c r="D8864">
        <v>61495</v>
      </c>
      <c r="N8864">
        <v>36383</v>
      </c>
    </row>
    <row r="8865" spans="2:14" x14ac:dyDescent="0.25">
      <c r="B8865">
        <v>0</v>
      </c>
      <c r="D8865">
        <v>65025</v>
      </c>
      <c r="N8865">
        <v>36225</v>
      </c>
    </row>
    <row r="8866" spans="2:14" x14ac:dyDescent="0.25">
      <c r="B8866">
        <v>0</v>
      </c>
      <c r="D8866">
        <v>64642</v>
      </c>
      <c r="N8866">
        <v>34615</v>
      </c>
    </row>
    <row r="8867" spans="2:14" x14ac:dyDescent="0.25">
      <c r="B8867">
        <v>1</v>
      </c>
      <c r="D8867">
        <v>65317</v>
      </c>
      <c r="N8867">
        <v>31708</v>
      </c>
    </row>
    <row r="8868" spans="2:14" x14ac:dyDescent="0.25">
      <c r="B8868">
        <v>2</v>
      </c>
      <c r="D8868">
        <v>3453</v>
      </c>
      <c r="N8868">
        <v>30093</v>
      </c>
    </row>
    <row r="8869" spans="2:14" x14ac:dyDescent="0.25">
      <c r="B8869">
        <v>65535</v>
      </c>
      <c r="D8869">
        <v>484</v>
      </c>
      <c r="N8869">
        <v>27665</v>
      </c>
    </row>
    <row r="8870" spans="2:14" x14ac:dyDescent="0.25">
      <c r="B8870">
        <v>0</v>
      </c>
      <c r="D8870">
        <v>3175</v>
      </c>
      <c r="N8870">
        <v>30992</v>
      </c>
    </row>
    <row r="8871" spans="2:14" x14ac:dyDescent="0.25">
      <c r="B8871">
        <v>0</v>
      </c>
      <c r="D8871">
        <v>64017</v>
      </c>
      <c r="N8871">
        <v>33815</v>
      </c>
    </row>
    <row r="8872" spans="2:14" x14ac:dyDescent="0.25">
      <c r="B8872">
        <v>1</v>
      </c>
      <c r="D8872">
        <v>1076</v>
      </c>
      <c r="N8872">
        <v>32293</v>
      </c>
    </row>
    <row r="8873" spans="2:14" x14ac:dyDescent="0.25">
      <c r="B8873">
        <v>65535</v>
      </c>
      <c r="D8873">
        <v>1144</v>
      </c>
      <c r="N8873">
        <v>32833</v>
      </c>
    </row>
    <row r="8874" spans="2:14" x14ac:dyDescent="0.25">
      <c r="B8874">
        <v>1</v>
      </c>
      <c r="D8874">
        <v>61167</v>
      </c>
      <c r="N8874">
        <v>30816</v>
      </c>
    </row>
    <row r="8875" spans="2:14" x14ac:dyDescent="0.25">
      <c r="B8875">
        <v>65535</v>
      </c>
      <c r="D8875">
        <v>45</v>
      </c>
      <c r="N8875">
        <v>34716</v>
      </c>
    </row>
    <row r="8876" spans="2:14" x14ac:dyDescent="0.25">
      <c r="B8876">
        <v>65535</v>
      </c>
      <c r="D8876">
        <v>62777</v>
      </c>
      <c r="N8876">
        <v>37135</v>
      </c>
    </row>
    <row r="8877" spans="2:14" x14ac:dyDescent="0.25">
      <c r="B8877">
        <v>1</v>
      </c>
      <c r="D8877">
        <v>913</v>
      </c>
      <c r="N8877">
        <v>38498</v>
      </c>
    </row>
    <row r="8878" spans="2:14" x14ac:dyDescent="0.25">
      <c r="B8878">
        <v>1</v>
      </c>
      <c r="D8878">
        <v>1734</v>
      </c>
      <c r="N8878">
        <v>34649</v>
      </c>
    </row>
    <row r="8879" spans="2:14" x14ac:dyDescent="0.25">
      <c r="B8879">
        <v>0</v>
      </c>
      <c r="D8879">
        <v>64286</v>
      </c>
      <c r="N8879">
        <v>28486</v>
      </c>
    </row>
    <row r="8880" spans="2:14" x14ac:dyDescent="0.25">
      <c r="B8880">
        <v>65534</v>
      </c>
      <c r="D8880">
        <v>184</v>
      </c>
      <c r="N8880">
        <v>29125</v>
      </c>
    </row>
    <row r="8881" spans="2:14" x14ac:dyDescent="0.25">
      <c r="B8881">
        <v>0</v>
      </c>
      <c r="D8881">
        <v>62022</v>
      </c>
      <c r="N8881">
        <v>31407</v>
      </c>
    </row>
    <row r="8882" spans="2:14" x14ac:dyDescent="0.25">
      <c r="B8882">
        <v>1</v>
      </c>
      <c r="D8882">
        <v>65421</v>
      </c>
      <c r="N8882">
        <v>30034</v>
      </c>
    </row>
    <row r="8883" spans="2:14" x14ac:dyDescent="0.25">
      <c r="B8883">
        <v>1</v>
      </c>
      <c r="D8883">
        <v>1581</v>
      </c>
      <c r="N8883">
        <v>40471</v>
      </c>
    </row>
    <row r="8884" spans="2:14" x14ac:dyDescent="0.25">
      <c r="B8884">
        <v>0</v>
      </c>
      <c r="D8884">
        <v>5</v>
      </c>
      <c r="N8884">
        <v>35446</v>
      </c>
    </row>
    <row r="8885" spans="2:14" x14ac:dyDescent="0.25">
      <c r="B8885">
        <v>2</v>
      </c>
      <c r="D8885">
        <v>984</v>
      </c>
      <c r="N8885">
        <v>23511</v>
      </c>
    </row>
    <row r="8886" spans="2:14" x14ac:dyDescent="0.25">
      <c r="B8886">
        <v>0</v>
      </c>
      <c r="D8886">
        <v>65039</v>
      </c>
      <c r="N8886">
        <v>33647</v>
      </c>
    </row>
    <row r="8887" spans="2:14" x14ac:dyDescent="0.25">
      <c r="B8887">
        <v>1</v>
      </c>
      <c r="D8887">
        <v>3289</v>
      </c>
      <c r="N8887">
        <v>39326</v>
      </c>
    </row>
    <row r="8888" spans="2:14" x14ac:dyDescent="0.25">
      <c r="B8888">
        <v>1</v>
      </c>
      <c r="D8888">
        <v>1538</v>
      </c>
      <c r="N8888">
        <v>36001</v>
      </c>
    </row>
    <row r="8889" spans="2:14" x14ac:dyDescent="0.25">
      <c r="B8889">
        <v>65535</v>
      </c>
      <c r="D8889">
        <v>2727</v>
      </c>
      <c r="N8889">
        <v>36906</v>
      </c>
    </row>
    <row r="8890" spans="2:14" x14ac:dyDescent="0.25">
      <c r="B8890">
        <v>1</v>
      </c>
      <c r="D8890">
        <v>62701</v>
      </c>
      <c r="N8890">
        <v>36580</v>
      </c>
    </row>
    <row r="8891" spans="2:14" x14ac:dyDescent="0.25">
      <c r="B8891">
        <v>65534</v>
      </c>
      <c r="D8891">
        <v>64824</v>
      </c>
      <c r="N8891">
        <v>34546</v>
      </c>
    </row>
    <row r="8892" spans="2:14" x14ac:dyDescent="0.25">
      <c r="B8892">
        <v>0</v>
      </c>
      <c r="D8892">
        <v>63859</v>
      </c>
      <c r="N8892">
        <v>29551</v>
      </c>
    </row>
    <row r="8893" spans="2:14" x14ac:dyDescent="0.25">
      <c r="B8893">
        <v>65535</v>
      </c>
      <c r="D8893">
        <v>2774</v>
      </c>
      <c r="N8893">
        <v>26637</v>
      </c>
    </row>
    <row r="8894" spans="2:14" x14ac:dyDescent="0.25">
      <c r="B8894">
        <v>65535</v>
      </c>
      <c r="D8894">
        <v>64306</v>
      </c>
      <c r="N8894">
        <v>25082</v>
      </c>
    </row>
    <row r="8895" spans="2:14" x14ac:dyDescent="0.25">
      <c r="B8895">
        <v>65534</v>
      </c>
      <c r="D8895">
        <v>59</v>
      </c>
      <c r="N8895">
        <v>28634</v>
      </c>
    </row>
    <row r="8896" spans="2:14" x14ac:dyDescent="0.25">
      <c r="B8896">
        <v>1</v>
      </c>
      <c r="D8896">
        <v>1193</v>
      </c>
      <c r="N8896">
        <v>32509</v>
      </c>
    </row>
    <row r="8897" spans="2:14" x14ac:dyDescent="0.25">
      <c r="B8897">
        <v>1</v>
      </c>
      <c r="D8897">
        <v>512</v>
      </c>
      <c r="N8897">
        <v>35460</v>
      </c>
    </row>
    <row r="8898" spans="2:14" x14ac:dyDescent="0.25">
      <c r="B8898">
        <v>65533</v>
      </c>
      <c r="D8898">
        <v>1322</v>
      </c>
      <c r="N8898">
        <v>38123</v>
      </c>
    </row>
    <row r="8899" spans="2:14" x14ac:dyDescent="0.25">
      <c r="B8899">
        <v>0</v>
      </c>
      <c r="D8899">
        <v>64633</v>
      </c>
      <c r="N8899">
        <v>36663</v>
      </c>
    </row>
    <row r="8900" spans="2:14" x14ac:dyDescent="0.25">
      <c r="B8900">
        <v>65534</v>
      </c>
      <c r="D8900">
        <v>64731</v>
      </c>
      <c r="N8900">
        <v>38888</v>
      </c>
    </row>
    <row r="8901" spans="2:14" x14ac:dyDescent="0.25">
      <c r="B8901">
        <v>1</v>
      </c>
      <c r="D8901">
        <v>63995</v>
      </c>
      <c r="N8901">
        <v>39214</v>
      </c>
    </row>
    <row r="8902" spans="2:14" x14ac:dyDescent="0.25">
      <c r="B8902">
        <v>1</v>
      </c>
      <c r="D8902">
        <v>590</v>
      </c>
      <c r="N8902">
        <v>35398</v>
      </c>
    </row>
    <row r="8903" spans="2:14" x14ac:dyDescent="0.25">
      <c r="B8903">
        <v>65533</v>
      </c>
      <c r="D8903">
        <v>2288</v>
      </c>
      <c r="N8903">
        <v>33738</v>
      </c>
    </row>
    <row r="8904" spans="2:14" x14ac:dyDescent="0.25">
      <c r="B8904">
        <v>0</v>
      </c>
      <c r="D8904">
        <v>3151</v>
      </c>
      <c r="N8904">
        <v>32644</v>
      </c>
    </row>
    <row r="8905" spans="2:14" x14ac:dyDescent="0.25">
      <c r="B8905">
        <v>1</v>
      </c>
      <c r="D8905">
        <v>2500</v>
      </c>
      <c r="N8905">
        <v>27729</v>
      </c>
    </row>
    <row r="8906" spans="2:14" x14ac:dyDescent="0.25">
      <c r="B8906">
        <v>0</v>
      </c>
      <c r="D8906">
        <v>64682</v>
      </c>
      <c r="N8906">
        <v>28922</v>
      </c>
    </row>
    <row r="8907" spans="2:14" x14ac:dyDescent="0.25">
      <c r="B8907">
        <v>65535</v>
      </c>
      <c r="D8907">
        <v>65193</v>
      </c>
      <c r="N8907">
        <v>27063</v>
      </c>
    </row>
    <row r="8908" spans="2:14" x14ac:dyDescent="0.25">
      <c r="B8908">
        <v>0</v>
      </c>
      <c r="D8908">
        <v>63984</v>
      </c>
      <c r="N8908">
        <v>26199</v>
      </c>
    </row>
    <row r="8909" spans="2:14" x14ac:dyDescent="0.25">
      <c r="B8909">
        <v>1</v>
      </c>
      <c r="D8909">
        <v>810</v>
      </c>
      <c r="N8909">
        <v>26731</v>
      </c>
    </row>
    <row r="8910" spans="2:14" x14ac:dyDescent="0.25">
      <c r="B8910">
        <v>2</v>
      </c>
      <c r="D8910">
        <v>269</v>
      </c>
      <c r="N8910">
        <v>24077</v>
      </c>
    </row>
    <row r="8911" spans="2:14" x14ac:dyDescent="0.25">
      <c r="B8911">
        <v>65533</v>
      </c>
      <c r="D8911">
        <v>1462</v>
      </c>
      <c r="N8911">
        <v>29407</v>
      </c>
    </row>
    <row r="8912" spans="2:14" x14ac:dyDescent="0.25">
      <c r="B8912">
        <v>0</v>
      </c>
      <c r="D8912">
        <v>3782</v>
      </c>
      <c r="N8912">
        <v>32926</v>
      </c>
    </row>
    <row r="8913" spans="2:14" x14ac:dyDescent="0.25">
      <c r="B8913">
        <v>0</v>
      </c>
      <c r="D8913">
        <v>2080</v>
      </c>
      <c r="N8913">
        <v>32009</v>
      </c>
    </row>
    <row r="8914" spans="2:14" x14ac:dyDescent="0.25">
      <c r="B8914">
        <v>65534</v>
      </c>
      <c r="D8914">
        <v>257</v>
      </c>
      <c r="N8914">
        <v>35460</v>
      </c>
    </row>
    <row r="8915" spans="2:14" x14ac:dyDescent="0.25">
      <c r="B8915">
        <v>0</v>
      </c>
      <c r="D8915">
        <v>62823</v>
      </c>
      <c r="N8915">
        <v>34279</v>
      </c>
    </row>
    <row r="8916" spans="2:14" x14ac:dyDescent="0.25">
      <c r="B8916">
        <v>65535</v>
      </c>
      <c r="D8916">
        <v>2388</v>
      </c>
      <c r="N8916">
        <v>38111</v>
      </c>
    </row>
    <row r="8917" spans="2:14" x14ac:dyDescent="0.25">
      <c r="B8917">
        <v>0</v>
      </c>
      <c r="D8917">
        <v>63919</v>
      </c>
      <c r="N8917">
        <v>40994</v>
      </c>
    </row>
    <row r="8918" spans="2:14" x14ac:dyDescent="0.25">
      <c r="B8918">
        <v>65534</v>
      </c>
      <c r="D8918">
        <v>714</v>
      </c>
      <c r="N8918">
        <v>38298</v>
      </c>
    </row>
    <row r="8919" spans="2:14" x14ac:dyDescent="0.25">
      <c r="B8919">
        <v>1</v>
      </c>
      <c r="D8919">
        <v>3120</v>
      </c>
      <c r="N8919">
        <v>37400</v>
      </c>
    </row>
    <row r="8920" spans="2:14" x14ac:dyDescent="0.25">
      <c r="B8920">
        <v>65535</v>
      </c>
      <c r="D8920">
        <v>64590</v>
      </c>
      <c r="N8920">
        <v>35597</v>
      </c>
    </row>
    <row r="8921" spans="2:14" x14ac:dyDescent="0.25">
      <c r="B8921">
        <v>1</v>
      </c>
      <c r="D8921">
        <v>2670</v>
      </c>
      <c r="N8921">
        <v>32356</v>
      </c>
    </row>
    <row r="8922" spans="2:14" x14ac:dyDescent="0.25">
      <c r="B8922">
        <v>0</v>
      </c>
      <c r="D8922">
        <v>61089</v>
      </c>
      <c r="N8922">
        <v>31815</v>
      </c>
    </row>
    <row r="8923" spans="2:14" x14ac:dyDescent="0.25">
      <c r="B8923">
        <v>0</v>
      </c>
      <c r="D8923">
        <v>1789</v>
      </c>
      <c r="N8923">
        <v>33518</v>
      </c>
    </row>
    <row r="8924" spans="2:14" x14ac:dyDescent="0.25">
      <c r="B8924">
        <v>65535</v>
      </c>
      <c r="D8924">
        <v>61670</v>
      </c>
      <c r="N8924">
        <v>30375</v>
      </c>
    </row>
    <row r="8925" spans="2:14" x14ac:dyDescent="0.25">
      <c r="B8925">
        <v>65535</v>
      </c>
      <c r="D8925">
        <v>1348</v>
      </c>
      <c r="N8925">
        <v>31634</v>
      </c>
    </row>
    <row r="8926" spans="2:14" x14ac:dyDescent="0.25">
      <c r="B8926">
        <v>0</v>
      </c>
      <c r="D8926">
        <v>1686</v>
      </c>
      <c r="N8926">
        <v>30517</v>
      </c>
    </row>
    <row r="8927" spans="2:14" x14ac:dyDescent="0.25">
      <c r="B8927">
        <v>65535</v>
      </c>
      <c r="D8927">
        <v>4703</v>
      </c>
      <c r="N8927">
        <v>31272</v>
      </c>
    </row>
    <row r="8928" spans="2:14" x14ac:dyDescent="0.25">
      <c r="B8928">
        <v>65534</v>
      </c>
      <c r="D8928">
        <v>4590</v>
      </c>
      <c r="N8928">
        <v>31487</v>
      </c>
    </row>
    <row r="8929" spans="2:14" x14ac:dyDescent="0.25">
      <c r="B8929">
        <v>65534</v>
      </c>
      <c r="D8929">
        <v>63565</v>
      </c>
      <c r="N8929">
        <v>31676</v>
      </c>
    </row>
    <row r="8930" spans="2:14" x14ac:dyDescent="0.25">
      <c r="B8930">
        <v>65533</v>
      </c>
      <c r="D8930">
        <v>64372</v>
      </c>
      <c r="N8930">
        <v>32150</v>
      </c>
    </row>
    <row r="8931" spans="2:14" x14ac:dyDescent="0.25">
      <c r="B8931">
        <v>1</v>
      </c>
      <c r="D8931">
        <v>847</v>
      </c>
      <c r="N8931">
        <v>32540</v>
      </c>
    </row>
    <row r="8932" spans="2:14" x14ac:dyDescent="0.25">
      <c r="B8932">
        <v>65535</v>
      </c>
      <c r="D8932">
        <v>61214</v>
      </c>
      <c r="N8932">
        <v>30432</v>
      </c>
    </row>
    <row r="8933" spans="2:14" x14ac:dyDescent="0.25">
      <c r="B8933">
        <v>1</v>
      </c>
      <c r="D8933">
        <v>525</v>
      </c>
      <c r="N8933">
        <v>30937</v>
      </c>
    </row>
    <row r="8934" spans="2:14" x14ac:dyDescent="0.25">
      <c r="B8934">
        <v>0</v>
      </c>
      <c r="D8934">
        <v>63544</v>
      </c>
      <c r="N8934">
        <v>38064</v>
      </c>
    </row>
    <row r="8935" spans="2:14" x14ac:dyDescent="0.25">
      <c r="B8935">
        <v>65535</v>
      </c>
      <c r="D8935">
        <v>65286</v>
      </c>
      <c r="N8935">
        <v>35409</v>
      </c>
    </row>
    <row r="8936" spans="2:14" x14ac:dyDescent="0.25">
      <c r="B8936">
        <v>65534</v>
      </c>
      <c r="D8936">
        <v>581</v>
      </c>
      <c r="N8936">
        <v>37856</v>
      </c>
    </row>
    <row r="8937" spans="2:14" x14ac:dyDescent="0.25">
      <c r="B8937">
        <v>0</v>
      </c>
      <c r="D8937">
        <v>1951</v>
      </c>
      <c r="N8937">
        <v>34660</v>
      </c>
    </row>
    <row r="8938" spans="2:14" x14ac:dyDescent="0.25">
      <c r="B8938">
        <v>0</v>
      </c>
      <c r="D8938">
        <v>64909</v>
      </c>
      <c r="N8938">
        <v>34273</v>
      </c>
    </row>
    <row r="8939" spans="2:14" x14ac:dyDescent="0.25">
      <c r="B8939">
        <v>0</v>
      </c>
      <c r="D8939">
        <v>63908</v>
      </c>
      <c r="N8939">
        <v>31596</v>
      </c>
    </row>
    <row r="8940" spans="2:14" x14ac:dyDescent="0.25">
      <c r="B8940">
        <v>0</v>
      </c>
      <c r="D8940">
        <v>64282</v>
      </c>
      <c r="N8940">
        <v>31170</v>
      </c>
    </row>
    <row r="8941" spans="2:14" x14ac:dyDescent="0.25">
      <c r="B8941">
        <v>0</v>
      </c>
      <c r="D8941">
        <v>60844</v>
      </c>
      <c r="N8941">
        <v>29353</v>
      </c>
    </row>
    <row r="8942" spans="2:14" x14ac:dyDescent="0.25">
      <c r="B8942">
        <v>65535</v>
      </c>
      <c r="D8942">
        <v>2658</v>
      </c>
      <c r="N8942">
        <v>29079</v>
      </c>
    </row>
    <row r="8943" spans="2:14" x14ac:dyDescent="0.25">
      <c r="B8943">
        <v>2</v>
      </c>
      <c r="D8943">
        <v>3907</v>
      </c>
      <c r="N8943">
        <v>26548</v>
      </c>
    </row>
    <row r="8944" spans="2:14" x14ac:dyDescent="0.25">
      <c r="B8944">
        <v>0</v>
      </c>
      <c r="D8944">
        <v>1963</v>
      </c>
      <c r="N8944">
        <v>29048</v>
      </c>
    </row>
    <row r="8945" spans="2:14" x14ac:dyDescent="0.25">
      <c r="B8945">
        <v>1</v>
      </c>
      <c r="D8945">
        <v>2366</v>
      </c>
      <c r="N8945">
        <v>35098</v>
      </c>
    </row>
    <row r="8946" spans="2:14" x14ac:dyDescent="0.25">
      <c r="B8946">
        <v>0</v>
      </c>
      <c r="D8946">
        <v>60853</v>
      </c>
      <c r="N8946">
        <v>35243</v>
      </c>
    </row>
    <row r="8947" spans="2:14" x14ac:dyDescent="0.25">
      <c r="B8947">
        <v>1</v>
      </c>
      <c r="D8947">
        <v>64566</v>
      </c>
      <c r="N8947">
        <v>40157</v>
      </c>
    </row>
    <row r="8948" spans="2:14" x14ac:dyDescent="0.25">
      <c r="B8948">
        <v>0</v>
      </c>
      <c r="D8948">
        <v>64880</v>
      </c>
      <c r="N8948">
        <v>33923</v>
      </c>
    </row>
    <row r="8949" spans="2:14" x14ac:dyDescent="0.25">
      <c r="B8949">
        <v>0</v>
      </c>
      <c r="D8949">
        <v>587</v>
      </c>
      <c r="N8949">
        <v>33968</v>
      </c>
    </row>
    <row r="8950" spans="2:14" x14ac:dyDescent="0.25">
      <c r="B8950">
        <v>65534</v>
      </c>
      <c r="D8950">
        <v>65172</v>
      </c>
      <c r="N8950">
        <v>29091</v>
      </c>
    </row>
    <row r="8951" spans="2:14" x14ac:dyDescent="0.25">
      <c r="B8951">
        <v>1</v>
      </c>
      <c r="D8951">
        <v>1114</v>
      </c>
      <c r="N8951">
        <v>33841</v>
      </c>
    </row>
    <row r="8952" spans="2:14" x14ac:dyDescent="0.25">
      <c r="B8952">
        <v>1</v>
      </c>
      <c r="D8952">
        <v>138</v>
      </c>
      <c r="N8952">
        <v>31415</v>
      </c>
    </row>
    <row r="8953" spans="2:14" x14ac:dyDescent="0.25">
      <c r="B8953">
        <v>0</v>
      </c>
      <c r="D8953">
        <v>4341</v>
      </c>
      <c r="N8953">
        <v>30965</v>
      </c>
    </row>
    <row r="8954" spans="2:14" x14ac:dyDescent="0.25">
      <c r="B8954">
        <v>0</v>
      </c>
      <c r="D8954">
        <v>3052</v>
      </c>
      <c r="N8954">
        <v>31918</v>
      </c>
    </row>
    <row r="8955" spans="2:14" x14ac:dyDescent="0.25">
      <c r="B8955">
        <v>1</v>
      </c>
      <c r="D8955">
        <v>2514</v>
      </c>
      <c r="N8955">
        <v>30598</v>
      </c>
    </row>
    <row r="8956" spans="2:14" x14ac:dyDescent="0.25">
      <c r="B8956">
        <v>0</v>
      </c>
      <c r="D8956">
        <v>63085</v>
      </c>
      <c r="N8956">
        <v>33323</v>
      </c>
    </row>
    <row r="8957" spans="2:14" x14ac:dyDescent="0.25">
      <c r="B8957">
        <v>0</v>
      </c>
      <c r="D8957">
        <v>63008</v>
      </c>
      <c r="N8957">
        <v>33349</v>
      </c>
    </row>
    <row r="8958" spans="2:14" x14ac:dyDescent="0.25">
      <c r="B8958">
        <v>2</v>
      </c>
      <c r="D8958">
        <v>63457</v>
      </c>
      <c r="N8958">
        <v>37755</v>
      </c>
    </row>
    <row r="8959" spans="2:14" x14ac:dyDescent="0.25">
      <c r="B8959">
        <v>0</v>
      </c>
      <c r="D8959">
        <v>4577</v>
      </c>
      <c r="N8959">
        <v>33081</v>
      </c>
    </row>
    <row r="8960" spans="2:14" x14ac:dyDescent="0.25">
      <c r="B8960">
        <v>65535</v>
      </c>
      <c r="D8960">
        <v>1552</v>
      </c>
      <c r="N8960">
        <v>34138</v>
      </c>
    </row>
    <row r="8961" spans="2:14" x14ac:dyDescent="0.25">
      <c r="B8961">
        <v>65534</v>
      </c>
      <c r="D8961">
        <v>63250</v>
      </c>
      <c r="N8961">
        <v>28462</v>
      </c>
    </row>
    <row r="8962" spans="2:14" x14ac:dyDescent="0.25">
      <c r="B8962">
        <v>0</v>
      </c>
      <c r="D8962">
        <v>64731</v>
      </c>
      <c r="N8962">
        <v>32322</v>
      </c>
    </row>
    <row r="8963" spans="2:14" x14ac:dyDescent="0.25">
      <c r="B8963">
        <v>65535</v>
      </c>
      <c r="D8963">
        <v>61236</v>
      </c>
      <c r="N8963">
        <v>32342</v>
      </c>
    </row>
    <row r="8964" spans="2:14" x14ac:dyDescent="0.25">
      <c r="B8964">
        <v>1</v>
      </c>
      <c r="D8964">
        <v>63769</v>
      </c>
      <c r="N8964">
        <v>34899</v>
      </c>
    </row>
    <row r="8965" spans="2:14" x14ac:dyDescent="0.25">
      <c r="B8965">
        <v>65533</v>
      </c>
      <c r="D8965">
        <v>1214</v>
      </c>
      <c r="N8965">
        <v>37143</v>
      </c>
    </row>
    <row r="8966" spans="2:14" x14ac:dyDescent="0.25">
      <c r="B8966">
        <v>1</v>
      </c>
      <c r="D8966">
        <v>64906</v>
      </c>
      <c r="N8966">
        <v>31810</v>
      </c>
    </row>
    <row r="8967" spans="2:14" x14ac:dyDescent="0.25">
      <c r="B8967">
        <v>65535</v>
      </c>
      <c r="D8967">
        <v>2087</v>
      </c>
      <c r="N8967">
        <v>34452</v>
      </c>
    </row>
    <row r="8968" spans="2:14" x14ac:dyDescent="0.25">
      <c r="B8968">
        <v>65535</v>
      </c>
      <c r="D8968">
        <v>1540</v>
      </c>
      <c r="N8968">
        <v>36073</v>
      </c>
    </row>
    <row r="8969" spans="2:14" x14ac:dyDescent="0.25">
      <c r="B8969">
        <v>65534</v>
      </c>
      <c r="D8969">
        <v>1710</v>
      </c>
      <c r="N8969">
        <v>34484</v>
      </c>
    </row>
    <row r="8970" spans="2:14" x14ac:dyDescent="0.25">
      <c r="B8970">
        <v>65534</v>
      </c>
      <c r="D8970">
        <v>64059</v>
      </c>
      <c r="N8970">
        <v>32022</v>
      </c>
    </row>
    <row r="8971" spans="2:14" x14ac:dyDescent="0.25">
      <c r="B8971">
        <v>0</v>
      </c>
      <c r="D8971">
        <v>2072</v>
      </c>
      <c r="N8971">
        <v>28273</v>
      </c>
    </row>
    <row r="8972" spans="2:14" x14ac:dyDescent="0.25">
      <c r="B8972">
        <v>0</v>
      </c>
      <c r="D8972">
        <v>60771</v>
      </c>
      <c r="N8972">
        <v>26426</v>
      </c>
    </row>
    <row r="8973" spans="2:14" x14ac:dyDescent="0.25">
      <c r="B8973">
        <v>65535</v>
      </c>
      <c r="D8973">
        <v>64664</v>
      </c>
      <c r="N8973">
        <v>32157</v>
      </c>
    </row>
    <row r="8974" spans="2:14" x14ac:dyDescent="0.25">
      <c r="B8974">
        <v>0</v>
      </c>
      <c r="D8974">
        <v>2499</v>
      </c>
      <c r="N8974">
        <v>29726</v>
      </c>
    </row>
    <row r="8975" spans="2:14" x14ac:dyDescent="0.25">
      <c r="B8975">
        <v>0</v>
      </c>
      <c r="D8975">
        <v>63916</v>
      </c>
      <c r="N8975">
        <v>34302</v>
      </c>
    </row>
    <row r="8976" spans="2:14" x14ac:dyDescent="0.25">
      <c r="B8976">
        <v>0</v>
      </c>
      <c r="D8976">
        <v>2633</v>
      </c>
      <c r="N8976">
        <v>33130</v>
      </c>
    </row>
    <row r="8977" spans="2:14" x14ac:dyDescent="0.25">
      <c r="B8977">
        <v>0</v>
      </c>
      <c r="D8977">
        <v>62515</v>
      </c>
      <c r="N8977">
        <v>32148</v>
      </c>
    </row>
    <row r="8978" spans="2:14" x14ac:dyDescent="0.25">
      <c r="B8978">
        <v>65533</v>
      </c>
      <c r="D8978">
        <v>65377</v>
      </c>
      <c r="N8978">
        <v>35331</v>
      </c>
    </row>
    <row r="8979" spans="2:14" x14ac:dyDescent="0.25">
      <c r="B8979">
        <v>0</v>
      </c>
      <c r="D8979">
        <v>64124</v>
      </c>
      <c r="N8979">
        <v>37224</v>
      </c>
    </row>
    <row r="8980" spans="2:14" x14ac:dyDescent="0.25">
      <c r="B8980">
        <v>1</v>
      </c>
      <c r="D8980">
        <v>65481</v>
      </c>
      <c r="N8980">
        <v>36827</v>
      </c>
    </row>
    <row r="8981" spans="2:14" x14ac:dyDescent="0.25">
      <c r="B8981">
        <v>0</v>
      </c>
      <c r="D8981">
        <v>2689</v>
      </c>
      <c r="N8981">
        <v>33118</v>
      </c>
    </row>
    <row r="8982" spans="2:14" x14ac:dyDescent="0.25">
      <c r="B8982">
        <v>65535</v>
      </c>
      <c r="D8982">
        <v>761</v>
      </c>
      <c r="N8982">
        <v>33424</v>
      </c>
    </row>
    <row r="8983" spans="2:14" x14ac:dyDescent="0.25">
      <c r="B8983">
        <v>2</v>
      </c>
      <c r="D8983">
        <v>548</v>
      </c>
      <c r="N8983">
        <v>29739</v>
      </c>
    </row>
    <row r="8984" spans="2:14" x14ac:dyDescent="0.25">
      <c r="B8984">
        <v>65535</v>
      </c>
      <c r="D8984">
        <v>4644</v>
      </c>
      <c r="N8984">
        <v>34115</v>
      </c>
    </row>
    <row r="8985" spans="2:14" x14ac:dyDescent="0.25">
      <c r="B8985">
        <v>0</v>
      </c>
      <c r="D8985">
        <v>504</v>
      </c>
      <c r="N8985">
        <v>32586</v>
      </c>
    </row>
    <row r="8986" spans="2:14" x14ac:dyDescent="0.25">
      <c r="B8986">
        <v>1</v>
      </c>
      <c r="D8986">
        <v>67</v>
      </c>
      <c r="N8986">
        <v>31303</v>
      </c>
    </row>
    <row r="8987" spans="2:14" x14ac:dyDescent="0.25">
      <c r="B8987">
        <v>65535</v>
      </c>
      <c r="D8987">
        <v>63491</v>
      </c>
      <c r="N8987">
        <v>30935</v>
      </c>
    </row>
    <row r="8988" spans="2:14" x14ac:dyDescent="0.25">
      <c r="B8988">
        <v>1</v>
      </c>
      <c r="D8988">
        <v>62870</v>
      </c>
      <c r="N8988">
        <v>28179</v>
      </c>
    </row>
    <row r="8989" spans="2:14" x14ac:dyDescent="0.25">
      <c r="B8989">
        <v>0</v>
      </c>
      <c r="D8989">
        <v>1485</v>
      </c>
      <c r="N8989">
        <v>28903</v>
      </c>
    </row>
    <row r="8990" spans="2:14" x14ac:dyDescent="0.25">
      <c r="B8990">
        <v>1</v>
      </c>
      <c r="D8990">
        <v>743</v>
      </c>
      <c r="N8990">
        <v>33045</v>
      </c>
    </row>
    <row r="8991" spans="2:14" x14ac:dyDescent="0.25">
      <c r="B8991">
        <v>1</v>
      </c>
      <c r="D8991">
        <v>2595</v>
      </c>
      <c r="N8991">
        <v>27750</v>
      </c>
    </row>
    <row r="8992" spans="2:14" x14ac:dyDescent="0.25">
      <c r="B8992">
        <v>1</v>
      </c>
      <c r="D8992">
        <v>1210</v>
      </c>
      <c r="N8992">
        <v>32380</v>
      </c>
    </row>
    <row r="8993" spans="2:14" x14ac:dyDescent="0.25">
      <c r="B8993">
        <v>0</v>
      </c>
      <c r="D8993">
        <v>63082</v>
      </c>
      <c r="N8993">
        <v>30942</v>
      </c>
    </row>
    <row r="8994" spans="2:14" x14ac:dyDescent="0.25">
      <c r="B8994">
        <v>65534</v>
      </c>
      <c r="D8994">
        <v>825</v>
      </c>
      <c r="N8994">
        <v>32218</v>
      </c>
    </row>
    <row r="8995" spans="2:14" x14ac:dyDescent="0.25">
      <c r="B8995">
        <v>1</v>
      </c>
      <c r="D8995">
        <v>65069</v>
      </c>
      <c r="N8995">
        <v>37644</v>
      </c>
    </row>
    <row r="8996" spans="2:14" x14ac:dyDescent="0.25">
      <c r="B8996">
        <v>1</v>
      </c>
      <c r="D8996">
        <v>64806</v>
      </c>
      <c r="N8996">
        <v>32859</v>
      </c>
    </row>
    <row r="8997" spans="2:14" x14ac:dyDescent="0.25">
      <c r="B8997">
        <v>0</v>
      </c>
      <c r="D8997">
        <v>63747</v>
      </c>
      <c r="N8997">
        <v>37226</v>
      </c>
    </row>
    <row r="8998" spans="2:14" x14ac:dyDescent="0.25">
      <c r="B8998">
        <v>1</v>
      </c>
      <c r="D8998">
        <v>2811</v>
      </c>
      <c r="N8998">
        <v>35435</v>
      </c>
    </row>
    <row r="8999" spans="2:14" x14ac:dyDescent="0.25">
      <c r="B8999">
        <v>65535</v>
      </c>
      <c r="D8999">
        <v>65187</v>
      </c>
      <c r="N8999">
        <v>33673</v>
      </c>
    </row>
    <row r="9000" spans="2:14" x14ac:dyDescent="0.25">
      <c r="B9000">
        <v>0</v>
      </c>
      <c r="D9000">
        <v>64043</v>
      </c>
      <c r="N9000">
        <v>29498</v>
      </c>
    </row>
    <row r="9001" spans="2:14" x14ac:dyDescent="0.25">
      <c r="B9001">
        <v>1</v>
      </c>
      <c r="D9001">
        <v>1764</v>
      </c>
      <c r="N9001">
        <v>36026</v>
      </c>
    </row>
    <row r="9002" spans="2:14" x14ac:dyDescent="0.25">
      <c r="B9002">
        <v>65535</v>
      </c>
      <c r="D9002">
        <v>64739</v>
      </c>
      <c r="N9002">
        <v>36583</v>
      </c>
    </row>
    <row r="9003" spans="2:14" x14ac:dyDescent="0.25">
      <c r="B9003">
        <v>0</v>
      </c>
      <c r="D9003">
        <v>135</v>
      </c>
      <c r="N9003">
        <v>36672</v>
      </c>
    </row>
    <row r="9004" spans="2:14" x14ac:dyDescent="0.25">
      <c r="B9004">
        <v>65535</v>
      </c>
      <c r="D9004">
        <v>62978</v>
      </c>
      <c r="N9004">
        <v>31499</v>
      </c>
    </row>
    <row r="9005" spans="2:14" x14ac:dyDescent="0.25">
      <c r="B9005">
        <v>0</v>
      </c>
      <c r="D9005">
        <v>63605</v>
      </c>
      <c r="N9005">
        <v>31971</v>
      </c>
    </row>
    <row r="9006" spans="2:14" x14ac:dyDescent="0.25">
      <c r="B9006">
        <v>1</v>
      </c>
      <c r="D9006">
        <v>5023</v>
      </c>
      <c r="N9006">
        <v>34471</v>
      </c>
    </row>
    <row r="9007" spans="2:14" x14ac:dyDescent="0.25">
      <c r="B9007">
        <v>0</v>
      </c>
      <c r="D9007">
        <v>3153</v>
      </c>
      <c r="N9007">
        <v>34385</v>
      </c>
    </row>
    <row r="9008" spans="2:14" x14ac:dyDescent="0.25">
      <c r="B9008">
        <v>65535</v>
      </c>
      <c r="D9008">
        <v>760</v>
      </c>
      <c r="N9008">
        <v>34645</v>
      </c>
    </row>
    <row r="9009" spans="2:14" x14ac:dyDescent="0.25">
      <c r="B9009">
        <v>0</v>
      </c>
      <c r="D9009">
        <v>615</v>
      </c>
      <c r="N9009">
        <v>29680</v>
      </c>
    </row>
    <row r="9010" spans="2:14" x14ac:dyDescent="0.25">
      <c r="B9010">
        <v>0</v>
      </c>
      <c r="D9010">
        <v>62690</v>
      </c>
      <c r="N9010">
        <v>27609</v>
      </c>
    </row>
    <row r="9011" spans="2:14" x14ac:dyDescent="0.25">
      <c r="B9011">
        <v>1</v>
      </c>
      <c r="D9011">
        <v>63226</v>
      </c>
      <c r="N9011">
        <v>25556</v>
      </c>
    </row>
    <row r="9012" spans="2:14" x14ac:dyDescent="0.25">
      <c r="B9012">
        <v>1</v>
      </c>
      <c r="D9012">
        <v>62642</v>
      </c>
      <c r="N9012">
        <v>33439</v>
      </c>
    </row>
    <row r="9013" spans="2:14" x14ac:dyDescent="0.25">
      <c r="B9013">
        <v>1</v>
      </c>
      <c r="D9013">
        <v>952</v>
      </c>
      <c r="N9013">
        <v>32816</v>
      </c>
    </row>
    <row r="9014" spans="2:14" x14ac:dyDescent="0.25">
      <c r="B9014">
        <v>65535</v>
      </c>
      <c r="D9014">
        <v>1654</v>
      </c>
      <c r="N9014">
        <v>34918</v>
      </c>
    </row>
    <row r="9015" spans="2:14" x14ac:dyDescent="0.25">
      <c r="B9015">
        <v>65535</v>
      </c>
      <c r="D9015">
        <v>2161</v>
      </c>
      <c r="N9015">
        <v>31315</v>
      </c>
    </row>
    <row r="9016" spans="2:14" x14ac:dyDescent="0.25">
      <c r="B9016">
        <v>65535</v>
      </c>
      <c r="D9016">
        <v>62968</v>
      </c>
      <c r="N9016">
        <v>33574</v>
      </c>
    </row>
    <row r="9017" spans="2:14" x14ac:dyDescent="0.25">
      <c r="B9017">
        <v>1</v>
      </c>
      <c r="D9017">
        <v>64571</v>
      </c>
      <c r="N9017">
        <v>33056</v>
      </c>
    </row>
    <row r="9018" spans="2:14" x14ac:dyDescent="0.25">
      <c r="B9018">
        <v>65534</v>
      </c>
      <c r="D9018">
        <v>62619</v>
      </c>
      <c r="N9018">
        <v>35432</v>
      </c>
    </row>
    <row r="9019" spans="2:14" x14ac:dyDescent="0.25">
      <c r="B9019">
        <v>65534</v>
      </c>
      <c r="D9019">
        <v>617</v>
      </c>
      <c r="N9019">
        <v>36388</v>
      </c>
    </row>
    <row r="9020" spans="2:14" x14ac:dyDescent="0.25">
      <c r="B9020">
        <v>0</v>
      </c>
      <c r="D9020">
        <v>63403</v>
      </c>
      <c r="N9020">
        <v>34016</v>
      </c>
    </row>
    <row r="9021" spans="2:14" x14ac:dyDescent="0.25">
      <c r="B9021">
        <v>0</v>
      </c>
      <c r="D9021">
        <v>3236</v>
      </c>
      <c r="N9021">
        <v>32029</v>
      </c>
    </row>
    <row r="9022" spans="2:14" x14ac:dyDescent="0.25">
      <c r="B9022">
        <v>1</v>
      </c>
      <c r="D9022">
        <v>3093</v>
      </c>
      <c r="N9022">
        <v>29443</v>
      </c>
    </row>
    <row r="9023" spans="2:14" x14ac:dyDescent="0.25">
      <c r="B9023">
        <v>0</v>
      </c>
      <c r="D9023">
        <v>65053</v>
      </c>
      <c r="N9023">
        <v>34898</v>
      </c>
    </row>
    <row r="9024" spans="2:14" x14ac:dyDescent="0.25">
      <c r="B9024">
        <v>0</v>
      </c>
      <c r="D9024">
        <v>2304</v>
      </c>
      <c r="N9024">
        <v>33287</v>
      </c>
    </row>
    <row r="9025" spans="2:14" x14ac:dyDescent="0.25">
      <c r="B9025">
        <v>65535</v>
      </c>
      <c r="D9025">
        <v>1912</v>
      </c>
      <c r="N9025">
        <v>36061</v>
      </c>
    </row>
    <row r="9026" spans="2:14" x14ac:dyDescent="0.25">
      <c r="B9026">
        <v>0</v>
      </c>
      <c r="D9026">
        <v>64266</v>
      </c>
      <c r="N9026">
        <v>32436</v>
      </c>
    </row>
    <row r="9027" spans="2:14" x14ac:dyDescent="0.25">
      <c r="B9027">
        <v>0</v>
      </c>
      <c r="D9027">
        <v>3576</v>
      </c>
      <c r="N9027">
        <v>33665</v>
      </c>
    </row>
    <row r="9028" spans="2:14" x14ac:dyDescent="0.25">
      <c r="B9028">
        <v>65534</v>
      </c>
      <c r="D9028">
        <v>61961</v>
      </c>
      <c r="N9028">
        <v>28399</v>
      </c>
    </row>
    <row r="9029" spans="2:14" x14ac:dyDescent="0.25">
      <c r="B9029">
        <v>3</v>
      </c>
      <c r="D9029">
        <v>65397</v>
      </c>
      <c r="N9029">
        <v>31862</v>
      </c>
    </row>
    <row r="9030" spans="2:14" x14ac:dyDescent="0.25">
      <c r="B9030">
        <v>65534</v>
      </c>
      <c r="D9030">
        <v>1534</v>
      </c>
      <c r="N9030">
        <v>32414</v>
      </c>
    </row>
    <row r="9031" spans="2:14" x14ac:dyDescent="0.25">
      <c r="B9031">
        <v>1</v>
      </c>
      <c r="D9031">
        <v>64473</v>
      </c>
      <c r="N9031">
        <v>35703</v>
      </c>
    </row>
    <row r="9032" spans="2:14" x14ac:dyDescent="0.25">
      <c r="B9032">
        <v>0</v>
      </c>
      <c r="D9032">
        <v>73</v>
      </c>
      <c r="N9032">
        <v>32059</v>
      </c>
    </row>
    <row r="9033" spans="2:14" x14ac:dyDescent="0.25">
      <c r="B9033">
        <v>0</v>
      </c>
      <c r="D9033">
        <v>62627</v>
      </c>
      <c r="N9033">
        <v>32403</v>
      </c>
    </row>
    <row r="9034" spans="2:14" x14ac:dyDescent="0.25">
      <c r="B9034">
        <v>0</v>
      </c>
      <c r="D9034">
        <v>64718</v>
      </c>
      <c r="N9034">
        <v>32613</v>
      </c>
    </row>
    <row r="9035" spans="2:14" x14ac:dyDescent="0.25">
      <c r="B9035">
        <v>0</v>
      </c>
      <c r="D9035">
        <v>64143</v>
      </c>
      <c r="N9035">
        <v>33684</v>
      </c>
    </row>
    <row r="9036" spans="2:14" x14ac:dyDescent="0.25">
      <c r="B9036">
        <v>0</v>
      </c>
      <c r="D9036">
        <v>2206</v>
      </c>
      <c r="N9036">
        <v>33723</v>
      </c>
    </row>
    <row r="9037" spans="2:14" x14ac:dyDescent="0.25">
      <c r="B9037">
        <v>1</v>
      </c>
      <c r="D9037">
        <v>3069</v>
      </c>
      <c r="N9037">
        <v>37155</v>
      </c>
    </row>
    <row r="9038" spans="2:14" x14ac:dyDescent="0.25">
      <c r="B9038">
        <v>0</v>
      </c>
      <c r="D9038">
        <v>2200</v>
      </c>
      <c r="N9038">
        <v>33208</v>
      </c>
    </row>
    <row r="9039" spans="2:14" x14ac:dyDescent="0.25">
      <c r="B9039">
        <v>1</v>
      </c>
      <c r="D9039">
        <v>1176</v>
      </c>
      <c r="N9039">
        <v>32030</v>
      </c>
    </row>
    <row r="9040" spans="2:14" x14ac:dyDescent="0.25">
      <c r="B9040">
        <v>65535</v>
      </c>
      <c r="D9040">
        <v>770</v>
      </c>
      <c r="N9040">
        <v>27429</v>
      </c>
    </row>
    <row r="9041" spans="2:14" x14ac:dyDescent="0.25">
      <c r="B9041">
        <v>65534</v>
      </c>
      <c r="D9041">
        <v>63393</v>
      </c>
      <c r="N9041">
        <v>31410</v>
      </c>
    </row>
    <row r="9042" spans="2:14" x14ac:dyDescent="0.25">
      <c r="B9042">
        <v>65535</v>
      </c>
      <c r="D9042">
        <v>64154</v>
      </c>
      <c r="N9042">
        <v>28481</v>
      </c>
    </row>
    <row r="9043" spans="2:14" x14ac:dyDescent="0.25">
      <c r="B9043">
        <v>65535</v>
      </c>
      <c r="D9043">
        <v>842</v>
      </c>
      <c r="N9043">
        <v>31317</v>
      </c>
    </row>
    <row r="9044" spans="2:14" x14ac:dyDescent="0.25">
      <c r="B9044">
        <v>1</v>
      </c>
      <c r="D9044">
        <v>64538</v>
      </c>
      <c r="N9044">
        <v>32647</v>
      </c>
    </row>
    <row r="9045" spans="2:14" x14ac:dyDescent="0.25">
      <c r="B9045">
        <v>0</v>
      </c>
      <c r="D9045">
        <v>2880</v>
      </c>
      <c r="N9045">
        <v>29442</v>
      </c>
    </row>
    <row r="9046" spans="2:14" x14ac:dyDescent="0.25">
      <c r="B9046">
        <v>1</v>
      </c>
      <c r="D9046">
        <v>17</v>
      </c>
      <c r="N9046">
        <v>39701</v>
      </c>
    </row>
    <row r="9047" spans="2:14" x14ac:dyDescent="0.25">
      <c r="B9047">
        <v>65535</v>
      </c>
      <c r="D9047">
        <v>946</v>
      </c>
      <c r="N9047">
        <v>38211</v>
      </c>
    </row>
    <row r="9048" spans="2:14" x14ac:dyDescent="0.25">
      <c r="B9048">
        <v>0</v>
      </c>
      <c r="D9048">
        <v>64748</v>
      </c>
      <c r="N9048">
        <v>37905</v>
      </c>
    </row>
    <row r="9049" spans="2:14" x14ac:dyDescent="0.25">
      <c r="B9049">
        <v>65535</v>
      </c>
      <c r="D9049">
        <v>62147</v>
      </c>
      <c r="N9049">
        <v>35480</v>
      </c>
    </row>
    <row r="9050" spans="2:14" x14ac:dyDescent="0.25">
      <c r="B9050">
        <v>0</v>
      </c>
      <c r="D9050">
        <v>2187</v>
      </c>
      <c r="N9050">
        <v>31742</v>
      </c>
    </row>
    <row r="9051" spans="2:14" x14ac:dyDescent="0.25">
      <c r="B9051">
        <v>0</v>
      </c>
      <c r="D9051">
        <v>64545</v>
      </c>
      <c r="N9051">
        <v>34676</v>
      </c>
    </row>
    <row r="9052" spans="2:14" x14ac:dyDescent="0.25">
      <c r="B9052">
        <v>1</v>
      </c>
      <c r="D9052">
        <v>63469</v>
      </c>
      <c r="N9052">
        <v>32648</v>
      </c>
    </row>
    <row r="9053" spans="2:14" x14ac:dyDescent="0.25">
      <c r="B9053">
        <v>65535</v>
      </c>
      <c r="D9053">
        <v>63440</v>
      </c>
      <c r="N9053">
        <v>29747</v>
      </c>
    </row>
    <row r="9054" spans="2:14" x14ac:dyDescent="0.25">
      <c r="B9054">
        <v>65535</v>
      </c>
      <c r="D9054">
        <v>64229</v>
      </c>
      <c r="N9054">
        <v>33980</v>
      </c>
    </row>
    <row r="9055" spans="2:14" x14ac:dyDescent="0.25">
      <c r="B9055">
        <v>1</v>
      </c>
      <c r="D9055">
        <v>62816</v>
      </c>
      <c r="N9055">
        <v>30406</v>
      </c>
    </row>
    <row r="9056" spans="2:14" x14ac:dyDescent="0.25">
      <c r="B9056">
        <v>0</v>
      </c>
      <c r="D9056">
        <v>3393</v>
      </c>
      <c r="N9056">
        <v>34286</v>
      </c>
    </row>
    <row r="9057" spans="2:14" x14ac:dyDescent="0.25">
      <c r="B9057">
        <v>0</v>
      </c>
      <c r="D9057">
        <v>2436</v>
      </c>
      <c r="N9057">
        <v>34290</v>
      </c>
    </row>
    <row r="9058" spans="2:14" x14ac:dyDescent="0.25">
      <c r="B9058">
        <v>65535</v>
      </c>
      <c r="D9058">
        <v>905</v>
      </c>
      <c r="N9058">
        <v>34335</v>
      </c>
    </row>
    <row r="9059" spans="2:14" x14ac:dyDescent="0.25">
      <c r="B9059">
        <v>0</v>
      </c>
      <c r="D9059">
        <v>3646</v>
      </c>
      <c r="N9059">
        <v>32380</v>
      </c>
    </row>
    <row r="9060" spans="2:14" x14ac:dyDescent="0.25">
      <c r="B9060">
        <v>0</v>
      </c>
      <c r="D9060">
        <v>4022</v>
      </c>
      <c r="N9060">
        <v>28719</v>
      </c>
    </row>
    <row r="9061" spans="2:14" x14ac:dyDescent="0.25">
      <c r="B9061">
        <v>65533</v>
      </c>
      <c r="D9061">
        <v>65523</v>
      </c>
      <c r="N9061">
        <v>29240</v>
      </c>
    </row>
    <row r="9062" spans="2:14" x14ac:dyDescent="0.25">
      <c r="B9062">
        <v>65534</v>
      </c>
      <c r="D9062">
        <v>63367</v>
      </c>
      <c r="N9062">
        <v>31891</v>
      </c>
    </row>
    <row r="9063" spans="2:14" x14ac:dyDescent="0.25">
      <c r="B9063">
        <v>0</v>
      </c>
      <c r="D9063">
        <v>60895</v>
      </c>
      <c r="N9063">
        <v>31962</v>
      </c>
    </row>
    <row r="9064" spans="2:14" x14ac:dyDescent="0.25">
      <c r="B9064">
        <v>0</v>
      </c>
      <c r="D9064">
        <v>65323</v>
      </c>
      <c r="N9064">
        <v>32814</v>
      </c>
    </row>
    <row r="9065" spans="2:14" x14ac:dyDescent="0.25">
      <c r="B9065">
        <v>1</v>
      </c>
      <c r="D9065">
        <v>2128</v>
      </c>
      <c r="N9065">
        <v>31424</v>
      </c>
    </row>
    <row r="9066" spans="2:14" x14ac:dyDescent="0.25">
      <c r="B9066">
        <v>1</v>
      </c>
      <c r="D9066">
        <v>2428</v>
      </c>
      <c r="N9066">
        <v>31520</v>
      </c>
    </row>
    <row r="9067" spans="2:14" x14ac:dyDescent="0.25">
      <c r="B9067">
        <v>0</v>
      </c>
      <c r="D9067">
        <v>2363</v>
      </c>
      <c r="N9067">
        <v>38875</v>
      </c>
    </row>
    <row r="9068" spans="2:14" x14ac:dyDescent="0.25">
      <c r="B9068">
        <v>65535</v>
      </c>
      <c r="D9068">
        <v>65082</v>
      </c>
      <c r="N9068">
        <v>36726</v>
      </c>
    </row>
    <row r="9069" spans="2:14" x14ac:dyDescent="0.25">
      <c r="B9069">
        <v>0</v>
      </c>
      <c r="D9069">
        <v>63754</v>
      </c>
      <c r="N9069">
        <v>38860</v>
      </c>
    </row>
    <row r="9070" spans="2:14" x14ac:dyDescent="0.25">
      <c r="B9070">
        <v>1</v>
      </c>
      <c r="D9070">
        <v>63541</v>
      </c>
      <c r="N9070">
        <v>30172</v>
      </c>
    </row>
    <row r="9071" spans="2:14" x14ac:dyDescent="0.25">
      <c r="B9071">
        <v>0</v>
      </c>
      <c r="D9071">
        <v>61070</v>
      </c>
      <c r="N9071">
        <v>30406</v>
      </c>
    </row>
    <row r="9072" spans="2:14" x14ac:dyDescent="0.25">
      <c r="B9072">
        <v>1</v>
      </c>
      <c r="D9072">
        <v>60145</v>
      </c>
      <c r="N9072">
        <v>31364</v>
      </c>
    </row>
    <row r="9073" spans="2:14" x14ac:dyDescent="0.25">
      <c r="B9073">
        <v>0</v>
      </c>
      <c r="D9073">
        <v>62309</v>
      </c>
      <c r="N9073">
        <v>29587</v>
      </c>
    </row>
    <row r="9074" spans="2:14" x14ac:dyDescent="0.25">
      <c r="B9074">
        <v>65535</v>
      </c>
      <c r="D9074">
        <v>61652</v>
      </c>
      <c r="N9074">
        <v>32199</v>
      </c>
    </row>
    <row r="9075" spans="2:14" x14ac:dyDescent="0.25">
      <c r="B9075">
        <v>0</v>
      </c>
      <c r="D9075">
        <v>64020</v>
      </c>
      <c r="N9075">
        <v>32043</v>
      </c>
    </row>
    <row r="9076" spans="2:14" x14ac:dyDescent="0.25">
      <c r="B9076">
        <v>0</v>
      </c>
      <c r="D9076">
        <v>4116</v>
      </c>
      <c r="N9076">
        <v>30385</v>
      </c>
    </row>
    <row r="9077" spans="2:14" x14ac:dyDescent="0.25">
      <c r="B9077">
        <v>0</v>
      </c>
      <c r="D9077">
        <v>4217</v>
      </c>
      <c r="N9077">
        <v>32820</v>
      </c>
    </row>
    <row r="9078" spans="2:14" x14ac:dyDescent="0.25">
      <c r="B9078">
        <v>0</v>
      </c>
      <c r="D9078">
        <v>1852</v>
      </c>
      <c r="N9078">
        <v>32398</v>
      </c>
    </row>
    <row r="9079" spans="2:14" x14ac:dyDescent="0.25">
      <c r="B9079">
        <v>2</v>
      </c>
      <c r="D9079">
        <v>100</v>
      </c>
      <c r="N9079">
        <v>34444</v>
      </c>
    </row>
    <row r="9080" spans="2:14" x14ac:dyDescent="0.25">
      <c r="B9080">
        <v>65535</v>
      </c>
      <c r="D9080">
        <v>623</v>
      </c>
      <c r="N9080">
        <v>32491</v>
      </c>
    </row>
    <row r="9081" spans="2:14" x14ac:dyDescent="0.25">
      <c r="B9081">
        <v>0</v>
      </c>
      <c r="D9081">
        <v>769</v>
      </c>
      <c r="N9081">
        <v>30980</v>
      </c>
    </row>
    <row r="9082" spans="2:14" x14ac:dyDescent="0.25">
      <c r="B9082">
        <v>0</v>
      </c>
      <c r="D9082">
        <v>1317</v>
      </c>
      <c r="N9082">
        <v>32841</v>
      </c>
    </row>
    <row r="9083" spans="2:14" x14ac:dyDescent="0.25">
      <c r="B9083">
        <v>1</v>
      </c>
      <c r="D9083">
        <v>63711</v>
      </c>
      <c r="N9083">
        <v>30969</v>
      </c>
    </row>
    <row r="9084" spans="2:14" x14ac:dyDescent="0.25">
      <c r="B9084">
        <v>65535</v>
      </c>
      <c r="D9084">
        <v>255</v>
      </c>
      <c r="N9084">
        <v>31300</v>
      </c>
    </row>
    <row r="9085" spans="2:14" x14ac:dyDescent="0.25">
      <c r="B9085">
        <v>65535</v>
      </c>
      <c r="D9085">
        <v>63177</v>
      </c>
      <c r="N9085">
        <v>32291</v>
      </c>
    </row>
    <row r="9086" spans="2:14" x14ac:dyDescent="0.25">
      <c r="B9086">
        <v>65535</v>
      </c>
      <c r="D9086">
        <v>2151</v>
      </c>
      <c r="N9086">
        <v>32242</v>
      </c>
    </row>
    <row r="9087" spans="2:14" x14ac:dyDescent="0.25">
      <c r="B9087">
        <v>0</v>
      </c>
      <c r="D9087">
        <v>1186</v>
      </c>
      <c r="N9087">
        <v>32462</v>
      </c>
    </row>
    <row r="9088" spans="2:14" x14ac:dyDescent="0.25">
      <c r="B9088">
        <v>1</v>
      </c>
      <c r="D9088">
        <v>64160</v>
      </c>
      <c r="N9088">
        <v>39678</v>
      </c>
    </row>
    <row r="9089" spans="2:14" x14ac:dyDescent="0.25">
      <c r="B9089">
        <v>65535</v>
      </c>
      <c r="D9089">
        <v>64544</v>
      </c>
      <c r="N9089">
        <v>36048</v>
      </c>
    </row>
    <row r="9090" spans="2:14" x14ac:dyDescent="0.25">
      <c r="B9090">
        <v>0</v>
      </c>
      <c r="D9090">
        <v>64131</v>
      </c>
      <c r="N9090">
        <v>36690</v>
      </c>
    </row>
    <row r="9091" spans="2:14" x14ac:dyDescent="0.25">
      <c r="B9091">
        <v>1</v>
      </c>
      <c r="D9091">
        <v>745</v>
      </c>
      <c r="N9091">
        <v>31852</v>
      </c>
    </row>
    <row r="9092" spans="2:14" x14ac:dyDescent="0.25">
      <c r="B9092">
        <v>65535</v>
      </c>
      <c r="D9092">
        <v>62371</v>
      </c>
      <c r="N9092">
        <v>33256</v>
      </c>
    </row>
    <row r="9093" spans="2:14" x14ac:dyDescent="0.25">
      <c r="B9093">
        <v>0</v>
      </c>
      <c r="D9093">
        <v>62828</v>
      </c>
      <c r="N9093">
        <v>29752</v>
      </c>
    </row>
    <row r="9094" spans="2:14" x14ac:dyDescent="0.25">
      <c r="B9094">
        <v>0</v>
      </c>
      <c r="D9094">
        <v>60695</v>
      </c>
      <c r="N9094">
        <v>33964</v>
      </c>
    </row>
    <row r="9095" spans="2:14" x14ac:dyDescent="0.25">
      <c r="B9095">
        <v>1</v>
      </c>
      <c r="D9095">
        <v>64307</v>
      </c>
      <c r="N9095">
        <v>32023</v>
      </c>
    </row>
    <row r="9096" spans="2:14" x14ac:dyDescent="0.25">
      <c r="B9096">
        <v>3</v>
      </c>
      <c r="D9096">
        <v>0</v>
      </c>
      <c r="N9096">
        <v>31931</v>
      </c>
    </row>
    <row r="9097" spans="2:14" x14ac:dyDescent="0.25">
      <c r="B9097">
        <v>0</v>
      </c>
      <c r="D9097">
        <v>3854</v>
      </c>
      <c r="N9097">
        <v>31560</v>
      </c>
    </row>
    <row r="9098" spans="2:14" x14ac:dyDescent="0.25">
      <c r="B9098">
        <v>2</v>
      </c>
      <c r="D9098">
        <v>3485</v>
      </c>
      <c r="N9098">
        <v>27881</v>
      </c>
    </row>
    <row r="9099" spans="2:14" x14ac:dyDescent="0.25">
      <c r="B9099">
        <v>1</v>
      </c>
      <c r="D9099">
        <v>794</v>
      </c>
      <c r="N9099">
        <v>39152</v>
      </c>
    </row>
    <row r="9100" spans="2:14" x14ac:dyDescent="0.25">
      <c r="B9100">
        <v>65534</v>
      </c>
      <c r="D9100">
        <v>2144</v>
      </c>
      <c r="N9100">
        <v>34283</v>
      </c>
    </row>
    <row r="9101" spans="2:14" x14ac:dyDescent="0.25">
      <c r="B9101">
        <v>1</v>
      </c>
      <c r="D9101">
        <v>3034</v>
      </c>
      <c r="N9101">
        <v>33353</v>
      </c>
    </row>
    <row r="9102" spans="2:14" x14ac:dyDescent="0.25">
      <c r="B9102">
        <v>65534</v>
      </c>
      <c r="D9102">
        <v>1997</v>
      </c>
      <c r="N9102">
        <v>30321</v>
      </c>
    </row>
    <row r="9103" spans="2:14" x14ac:dyDescent="0.25">
      <c r="B9103">
        <v>0</v>
      </c>
      <c r="D9103">
        <v>65311</v>
      </c>
      <c r="N9103">
        <v>29094</v>
      </c>
    </row>
    <row r="9104" spans="2:14" x14ac:dyDescent="0.25">
      <c r="B9104">
        <v>0</v>
      </c>
      <c r="D9104">
        <v>61931</v>
      </c>
      <c r="N9104">
        <v>33439</v>
      </c>
    </row>
    <row r="9105" spans="2:14" x14ac:dyDescent="0.25">
      <c r="B9105">
        <v>65535</v>
      </c>
      <c r="D9105">
        <v>65242</v>
      </c>
      <c r="N9105">
        <v>35223</v>
      </c>
    </row>
    <row r="9106" spans="2:14" x14ac:dyDescent="0.25">
      <c r="B9106">
        <v>1</v>
      </c>
      <c r="D9106">
        <v>847</v>
      </c>
      <c r="N9106">
        <v>33375</v>
      </c>
    </row>
    <row r="9107" spans="2:14" x14ac:dyDescent="0.25">
      <c r="B9107">
        <v>0</v>
      </c>
      <c r="D9107">
        <v>4844</v>
      </c>
      <c r="N9107">
        <v>32598</v>
      </c>
    </row>
    <row r="9108" spans="2:14" x14ac:dyDescent="0.25">
      <c r="B9108">
        <v>0</v>
      </c>
      <c r="D9108">
        <v>63832</v>
      </c>
      <c r="N9108">
        <v>30982</v>
      </c>
    </row>
    <row r="9109" spans="2:14" x14ac:dyDescent="0.25">
      <c r="B9109">
        <v>0</v>
      </c>
      <c r="D9109">
        <v>62130</v>
      </c>
      <c r="N9109">
        <v>35898</v>
      </c>
    </row>
    <row r="9110" spans="2:14" x14ac:dyDescent="0.25">
      <c r="B9110">
        <v>1</v>
      </c>
      <c r="D9110">
        <v>63806</v>
      </c>
      <c r="N9110">
        <v>35848</v>
      </c>
    </row>
    <row r="9111" spans="2:14" x14ac:dyDescent="0.25">
      <c r="B9111">
        <v>0</v>
      </c>
      <c r="D9111">
        <v>64383</v>
      </c>
      <c r="N9111">
        <v>33775</v>
      </c>
    </row>
    <row r="9112" spans="2:14" x14ac:dyDescent="0.25">
      <c r="B9112">
        <v>65535</v>
      </c>
      <c r="D9112">
        <v>1997</v>
      </c>
      <c r="N9112">
        <v>31169</v>
      </c>
    </row>
    <row r="9113" spans="2:14" x14ac:dyDescent="0.25">
      <c r="B9113">
        <v>0</v>
      </c>
      <c r="D9113">
        <v>61439</v>
      </c>
      <c r="N9113">
        <v>30571</v>
      </c>
    </row>
    <row r="9114" spans="2:14" x14ac:dyDescent="0.25">
      <c r="B9114">
        <v>0</v>
      </c>
      <c r="D9114">
        <v>59436</v>
      </c>
      <c r="N9114">
        <v>30391</v>
      </c>
    </row>
    <row r="9115" spans="2:14" x14ac:dyDescent="0.25">
      <c r="B9115">
        <v>65535</v>
      </c>
      <c r="D9115">
        <v>60928</v>
      </c>
      <c r="N9115">
        <v>33409</v>
      </c>
    </row>
    <row r="9116" spans="2:14" x14ac:dyDescent="0.25">
      <c r="B9116">
        <v>65534</v>
      </c>
      <c r="D9116">
        <v>62567</v>
      </c>
      <c r="N9116">
        <v>31765</v>
      </c>
    </row>
    <row r="9117" spans="2:14" x14ac:dyDescent="0.25">
      <c r="B9117">
        <v>0</v>
      </c>
      <c r="D9117">
        <v>2418</v>
      </c>
      <c r="N9117">
        <v>31532</v>
      </c>
    </row>
    <row r="9118" spans="2:14" x14ac:dyDescent="0.25">
      <c r="B9118">
        <v>0</v>
      </c>
      <c r="D9118">
        <v>4288</v>
      </c>
      <c r="N9118">
        <v>33192</v>
      </c>
    </row>
    <row r="9119" spans="2:14" x14ac:dyDescent="0.25">
      <c r="B9119">
        <v>0</v>
      </c>
      <c r="D9119">
        <v>1690</v>
      </c>
      <c r="N9119">
        <v>27782</v>
      </c>
    </row>
    <row r="9120" spans="2:14" x14ac:dyDescent="0.25">
      <c r="B9120">
        <v>0</v>
      </c>
      <c r="D9120">
        <v>3404</v>
      </c>
      <c r="N9120">
        <v>35451</v>
      </c>
    </row>
    <row r="9121" spans="2:14" x14ac:dyDescent="0.25">
      <c r="B9121">
        <v>2</v>
      </c>
      <c r="D9121">
        <v>3328</v>
      </c>
      <c r="N9121">
        <v>29628</v>
      </c>
    </row>
    <row r="9122" spans="2:14" x14ac:dyDescent="0.25">
      <c r="B9122">
        <v>0</v>
      </c>
      <c r="D9122">
        <v>560</v>
      </c>
      <c r="N9122">
        <v>30982</v>
      </c>
    </row>
    <row r="9123" spans="2:14" x14ac:dyDescent="0.25">
      <c r="B9123">
        <v>65535</v>
      </c>
      <c r="D9123">
        <v>2608</v>
      </c>
      <c r="N9123">
        <v>34645</v>
      </c>
    </row>
    <row r="9124" spans="2:14" x14ac:dyDescent="0.25">
      <c r="B9124">
        <v>1</v>
      </c>
      <c r="D9124">
        <v>1171</v>
      </c>
      <c r="N9124">
        <v>30996</v>
      </c>
    </row>
    <row r="9125" spans="2:14" x14ac:dyDescent="0.25">
      <c r="B9125">
        <v>0</v>
      </c>
      <c r="D9125">
        <v>2277</v>
      </c>
      <c r="N9125">
        <v>35445</v>
      </c>
    </row>
    <row r="9126" spans="2:14" x14ac:dyDescent="0.25">
      <c r="B9126">
        <v>0</v>
      </c>
      <c r="D9126">
        <v>64322</v>
      </c>
      <c r="N9126">
        <v>34070</v>
      </c>
    </row>
    <row r="9127" spans="2:14" x14ac:dyDescent="0.25">
      <c r="B9127">
        <v>65535</v>
      </c>
      <c r="D9127">
        <v>65507</v>
      </c>
      <c r="N9127">
        <v>34151</v>
      </c>
    </row>
    <row r="9128" spans="2:14" x14ac:dyDescent="0.25">
      <c r="B9128">
        <v>65534</v>
      </c>
      <c r="D9128">
        <v>2454</v>
      </c>
      <c r="N9128">
        <v>35202</v>
      </c>
    </row>
    <row r="9129" spans="2:14" x14ac:dyDescent="0.25">
      <c r="B9129">
        <v>0</v>
      </c>
      <c r="D9129">
        <v>1194</v>
      </c>
      <c r="N9129">
        <v>31589</v>
      </c>
    </row>
    <row r="9130" spans="2:14" x14ac:dyDescent="0.25">
      <c r="B9130">
        <v>1</v>
      </c>
      <c r="D9130">
        <v>488</v>
      </c>
      <c r="N9130">
        <v>33719</v>
      </c>
    </row>
    <row r="9131" spans="2:14" x14ac:dyDescent="0.25">
      <c r="B9131">
        <v>0</v>
      </c>
      <c r="D9131">
        <v>64041</v>
      </c>
      <c r="N9131">
        <v>33054</v>
      </c>
    </row>
    <row r="9132" spans="2:14" x14ac:dyDescent="0.25">
      <c r="B9132">
        <v>65535</v>
      </c>
      <c r="D9132">
        <v>655</v>
      </c>
      <c r="N9132">
        <v>35092</v>
      </c>
    </row>
    <row r="9133" spans="2:14" x14ac:dyDescent="0.25">
      <c r="B9133">
        <v>3</v>
      </c>
      <c r="D9133">
        <v>63333</v>
      </c>
      <c r="N9133">
        <v>33408</v>
      </c>
    </row>
    <row r="9134" spans="2:14" x14ac:dyDescent="0.25">
      <c r="B9134">
        <v>65533</v>
      </c>
      <c r="D9134">
        <v>61868</v>
      </c>
      <c r="N9134">
        <v>32187</v>
      </c>
    </row>
    <row r="9135" spans="2:14" x14ac:dyDescent="0.25">
      <c r="B9135">
        <v>1</v>
      </c>
      <c r="D9135">
        <v>61985</v>
      </c>
      <c r="N9135">
        <v>32565</v>
      </c>
    </row>
    <row r="9136" spans="2:14" x14ac:dyDescent="0.25">
      <c r="B9136">
        <v>0</v>
      </c>
      <c r="D9136">
        <v>63523</v>
      </c>
      <c r="N9136">
        <v>34460</v>
      </c>
    </row>
    <row r="9137" spans="2:14" x14ac:dyDescent="0.25">
      <c r="B9137">
        <v>0</v>
      </c>
      <c r="D9137">
        <v>61473</v>
      </c>
      <c r="N9137">
        <v>32513</v>
      </c>
    </row>
    <row r="9138" spans="2:14" x14ac:dyDescent="0.25">
      <c r="B9138">
        <v>0</v>
      </c>
      <c r="D9138">
        <v>64938</v>
      </c>
      <c r="N9138">
        <v>32167</v>
      </c>
    </row>
    <row r="9139" spans="2:14" x14ac:dyDescent="0.25">
      <c r="B9139">
        <v>0</v>
      </c>
      <c r="D9139">
        <v>832</v>
      </c>
      <c r="N9139">
        <v>29133</v>
      </c>
    </row>
    <row r="9140" spans="2:14" x14ac:dyDescent="0.25">
      <c r="B9140">
        <v>0</v>
      </c>
      <c r="D9140">
        <v>1915</v>
      </c>
      <c r="N9140">
        <v>26798</v>
      </c>
    </row>
    <row r="9141" spans="2:14" x14ac:dyDescent="0.25">
      <c r="B9141">
        <v>1</v>
      </c>
      <c r="D9141">
        <v>1294</v>
      </c>
      <c r="N9141">
        <v>34416</v>
      </c>
    </row>
    <row r="9142" spans="2:14" x14ac:dyDescent="0.25">
      <c r="B9142">
        <v>0</v>
      </c>
      <c r="D9142">
        <v>1887</v>
      </c>
      <c r="N9142">
        <v>34744</v>
      </c>
    </row>
    <row r="9143" spans="2:14" x14ac:dyDescent="0.25">
      <c r="B9143">
        <v>0</v>
      </c>
      <c r="D9143">
        <v>1327</v>
      </c>
      <c r="N9143">
        <v>35883</v>
      </c>
    </row>
    <row r="9144" spans="2:14" x14ac:dyDescent="0.25">
      <c r="B9144">
        <v>65535</v>
      </c>
      <c r="D9144">
        <v>4329</v>
      </c>
      <c r="N9144">
        <v>31089</v>
      </c>
    </row>
    <row r="9145" spans="2:14" x14ac:dyDescent="0.25">
      <c r="B9145">
        <v>65535</v>
      </c>
      <c r="D9145">
        <v>65478</v>
      </c>
      <c r="N9145">
        <v>34395</v>
      </c>
    </row>
    <row r="9146" spans="2:14" x14ac:dyDescent="0.25">
      <c r="B9146">
        <v>1</v>
      </c>
      <c r="D9146">
        <v>65042</v>
      </c>
      <c r="N9146">
        <v>36599</v>
      </c>
    </row>
    <row r="9147" spans="2:14" x14ac:dyDescent="0.25">
      <c r="B9147">
        <v>65535</v>
      </c>
      <c r="D9147">
        <v>64968</v>
      </c>
      <c r="N9147">
        <v>37726</v>
      </c>
    </row>
    <row r="9148" spans="2:14" x14ac:dyDescent="0.25">
      <c r="B9148">
        <v>0</v>
      </c>
      <c r="D9148">
        <v>63713</v>
      </c>
      <c r="N9148">
        <v>33992</v>
      </c>
    </row>
    <row r="9149" spans="2:14" x14ac:dyDescent="0.25">
      <c r="B9149">
        <v>1</v>
      </c>
      <c r="D9149">
        <v>460</v>
      </c>
      <c r="N9149">
        <v>31498</v>
      </c>
    </row>
    <row r="9150" spans="2:14" x14ac:dyDescent="0.25">
      <c r="B9150">
        <v>0</v>
      </c>
      <c r="D9150">
        <v>1376</v>
      </c>
      <c r="N9150">
        <v>32612</v>
      </c>
    </row>
    <row r="9151" spans="2:14" x14ac:dyDescent="0.25">
      <c r="B9151">
        <v>0</v>
      </c>
      <c r="D9151">
        <v>1328</v>
      </c>
      <c r="N9151">
        <v>33218</v>
      </c>
    </row>
    <row r="9152" spans="2:14" x14ac:dyDescent="0.25">
      <c r="B9152">
        <v>0</v>
      </c>
      <c r="D9152">
        <v>134</v>
      </c>
      <c r="N9152">
        <v>33432</v>
      </c>
    </row>
    <row r="9153" spans="2:14" x14ac:dyDescent="0.25">
      <c r="B9153">
        <v>65535</v>
      </c>
      <c r="D9153">
        <v>470</v>
      </c>
      <c r="N9153">
        <v>32767</v>
      </c>
    </row>
    <row r="9154" spans="2:14" x14ac:dyDescent="0.25">
      <c r="B9154">
        <v>65535</v>
      </c>
      <c r="D9154">
        <v>64115</v>
      </c>
      <c r="N9154">
        <v>27264</v>
      </c>
    </row>
    <row r="9155" spans="2:14" x14ac:dyDescent="0.25">
      <c r="B9155">
        <v>65535</v>
      </c>
      <c r="D9155">
        <v>65337</v>
      </c>
      <c r="N9155">
        <v>31693</v>
      </c>
    </row>
    <row r="9156" spans="2:14" x14ac:dyDescent="0.25">
      <c r="B9156">
        <v>0</v>
      </c>
      <c r="D9156">
        <v>63784</v>
      </c>
      <c r="N9156">
        <v>32965</v>
      </c>
    </row>
    <row r="9157" spans="2:14" x14ac:dyDescent="0.25">
      <c r="B9157">
        <v>65535</v>
      </c>
      <c r="D9157">
        <v>63109</v>
      </c>
      <c r="N9157">
        <v>32067</v>
      </c>
    </row>
    <row r="9158" spans="2:14" x14ac:dyDescent="0.25">
      <c r="B9158">
        <v>65535</v>
      </c>
      <c r="D9158">
        <v>63426</v>
      </c>
      <c r="N9158">
        <v>31003</v>
      </c>
    </row>
    <row r="9159" spans="2:14" x14ac:dyDescent="0.25">
      <c r="B9159">
        <v>1</v>
      </c>
      <c r="D9159">
        <v>898</v>
      </c>
      <c r="N9159">
        <v>27790</v>
      </c>
    </row>
    <row r="9160" spans="2:14" x14ac:dyDescent="0.25">
      <c r="B9160">
        <v>1</v>
      </c>
      <c r="D9160">
        <v>63972</v>
      </c>
      <c r="N9160">
        <v>29629</v>
      </c>
    </row>
    <row r="9161" spans="2:14" x14ac:dyDescent="0.25">
      <c r="B9161">
        <v>65535</v>
      </c>
      <c r="D9161">
        <v>64597</v>
      </c>
      <c r="N9161">
        <v>30625</v>
      </c>
    </row>
    <row r="9162" spans="2:14" x14ac:dyDescent="0.25">
      <c r="B9162">
        <v>1</v>
      </c>
      <c r="D9162">
        <v>65052</v>
      </c>
      <c r="N9162">
        <v>35378</v>
      </c>
    </row>
    <row r="9163" spans="2:14" x14ac:dyDescent="0.25">
      <c r="B9163">
        <v>1</v>
      </c>
      <c r="D9163">
        <v>650</v>
      </c>
      <c r="N9163">
        <v>34010</v>
      </c>
    </row>
    <row r="9164" spans="2:14" x14ac:dyDescent="0.25">
      <c r="B9164">
        <v>0</v>
      </c>
      <c r="D9164">
        <v>3771</v>
      </c>
      <c r="N9164">
        <v>33923</v>
      </c>
    </row>
    <row r="9165" spans="2:14" x14ac:dyDescent="0.25">
      <c r="B9165">
        <v>1</v>
      </c>
      <c r="D9165">
        <v>4426</v>
      </c>
      <c r="N9165">
        <v>29060</v>
      </c>
    </row>
    <row r="9166" spans="2:14" x14ac:dyDescent="0.25">
      <c r="B9166">
        <v>2</v>
      </c>
      <c r="D9166">
        <v>2548</v>
      </c>
      <c r="N9166">
        <v>34364</v>
      </c>
    </row>
    <row r="9167" spans="2:14" x14ac:dyDescent="0.25">
      <c r="B9167">
        <v>0</v>
      </c>
      <c r="D9167">
        <v>1185</v>
      </c>
      <c r="N9167">
        <v>34906</v>
      </c>
    </row>
    <row r="9168" spans="2:14" x14ac:dyDescent="0.25">
      <c r="B9168">
        <v>65535</v>
      </c>
      <c r="D9168">
        <v>64479</v>
      </c>
      <c r="N9168">
        <v>35274</v>
      </c>
    </row>
    <row r="9169" spans="2:14" x14ac:dyDescent="0.25">
      <c r="B9169">
        <v>1</v>
      </c>
      <c r="D9169">
        <v>65272</v>
      </c>
      <c r="N9169">
        <v>33159</v>
      </c>
    </row>
    <row r="9170" spans="2:14" x14ac:dyDescent="0.25">
      <c r="B9170">
        <v>0</v>
      </c>
      <c r="D9170">
        <v>64503</v>
      </c>
      <c r="N9170">
        <v>30674</v>
      </c>
    </row>
    <row r="9171" spans="2:14" x14ac:dyDescent="0.25">
      <c r="B9171">
        <v>65535</v>
      </c>
      <c r="D9171">
        <v>65510</v>
      </c>
      <c r="N9171">
        <v>30966</v>
      </c>
    </row>
    <row r="9172" spans="2:14" x14ac:dyDescent="0.25">
      <c r="B9172">
        <v>65534</v>
      </c>
      <c r="D9172">
        <v>352</v>
      </c>
      <c r="N9172">
        <v>29952</v>
      </c>
    </row>
    <row r="9173" spans="2:14" x14ac:dyDescent="0.25">
      <c r="B9173">
        <v>0</v>
      </c>
      <c r="D9173">
        <v>64671</v>
      </c>
      <c r="N9173">
        <v>33003</v>
      </c>
    </row>
    <row r="9174" spans="2:14" x14ac:dyDescent="0.25">
      <c r="B9174">
        <v>65533</v>
      </c>
      <c r="D9174">
        <v>601</v>
      </c>
      <c r="N9174">
        <v>35986</v>
      </c>
    </row>
    <row r="9175" spans="2:14" x14ac:dyDescent="0.25">
      <c r="B9175">
        <v>65535</v>
      </c>
      <c r="D9175">
        <v>2234</v>
      </c>
      <c r="N9175">
        <v>31603</v>
      </c>
    </row>
    <row r="9176" spans="2:14" x14ac:dyDescent="0.25">
      <c r="B9176">
        <v>65535</v>
      </c>
      <c r="D9176">
        <v>64742</v>
      </c>
      <c r="N9176">
        <v>33659</v>
      </c>
    </row>
    <row r="9177" spans="2:14" x14ac:dyDescent="0.25">
      <c r="B9177">
        <v>65534</v>
      </c>
      <c r="D9177">
        <v>1342</v>
      </c>
      <c r="N9177">
        <v>32023</v>
      </c>
    </row>
    <row r="9178" spans="2:14" x14ac:dyDescent="0.25">
      <c r="B9178">
        <v>65535</v>
      </c>
      <c r="D9178">
        <v>65303</v>
      </c>
      <c r="N9178">
        <v>32774</v>
      </c>
    </row>
    <row r="9179" spans="2:14" x14ac:dyDescent="0.25">
      <c r="B9179">
        <v>65535</v>
      </c>
      <c r="D9179">
        <v>64859</v>
      </c>
      <c r="N9179">
        <v>34284</v>
      </c>
    </row>
    <row r="9180" spans="2:14" x14ac:dyDescent="0.25">
      <c r="B9180">
        <v>65535</v>
      </c>
      <c r="D9180">
        <v>62534</v>
      </c>
      <c r="N9180">
        <v>31567</v>
      </c>
    </row>
    <row r="9181" spans="2:14" x14ac:dyDescent="0.25">
      <c r="B9181">
        <v>65535</v>
      </c>
      <c r="D9181">
        <v>60747</v>
      </c>
      <c r="N9181">
        <v>29439</v>
      </c>
    </row>
    <row r="9182" spans="2:14" x14ac:dyDescent="0.25">
      <c r="B9182">
        <v>65535</v>
      </c>
      <c r="D9182">
        <v>65203</v>
      </c>
      <c r="N9182">
        <v>32018</v>
      </c>
    </row>
    <row r="9183" spans="2:14" x14ac:dyDescent="0.25">
      <c r="B9183">
        <v>0</v>
      </c>
      <c r="D9183">
        <v>64120</v>
      </c>
      <c r="N9183">
        <v>33264</v>
      </c>
    </row>
    <row r="9184" spans="2:14" x14ac:dyDescent="0.25">
      <c r="B9184">
        <v>65535</v>
      </c>
      <c r="D9184">
        <v>64585</v>
      </c>
      <c r="N9184">
        <v>33154</v>
      </c>
    </row>
    <row r="9185" spans="2:14" x14ac:dyDescent="0.25">
      <c r="B9185">
        <v>0</v>
      </c>
      <c r="D9185">
        <v>62815</v>
      </c>
      <c r="N9185">
        <v>34755</v>
      </c>
    </row>
    <row r="9186" spans="2:14" x14ac:dyDescent="0.25">
      <c r="B9186">
        <v>1</v>
      </c>
      <c r="D9186">
        <v>2631</v>
      </c>
      <c r="N9186">
        <v>36491</v>
      </c>
    </row>
    <row r="9187" spans="2:14" x14ac:dyDescent="0.25">
      <c r="B9187">
        <v>0</v>
      </c>
      <c r="D9187">
        <v>2553</v>
      </c>
      <c r="N9187">
        <v>36456</v>
      </c>
    </row>
    <row r="9188" spans="2:14" x14ac:dyDescent="0.25">
      <c r="B9188">
        <v>0</v>
      </c>
      <c r="D9188">
        <v>2087</v>
      </c>
      <c r="N9188">
        <v>37234</v>
      </c>
    </row>
    <row r="9189" spans="2:14" x14ac:dyDescent="0.25">
      <c r="B9189">
        <v>1</v>
      </c>
      <c r="D9189">
        <v>3857</v>
      </c>
      <c r="N9189">
        <v>31735</v>
      </c>
    </row>
    <row r="9190" spans="2:14" x14ac:dyDescent="0.25">
      <c r="B9190">
        <v>0</v>
      </c>
      <c r="D9190">
        <v>753</v>
      </c>
      <c r="N9190">
        <v>33027</v>
      </c>
    </row>
    <row r="9191" spans="2:14" x14ac:dyDescent="0.25">
      <c r="B9191">
        <v>65533</v>
      </c>
      <c r="D9191">
        <v>64755</v>
      </c>
      <c r="N9191">
        <v>30418</v>
      </c>
    </row>
    <row r="9192" spans="2:14" x14ac:dyDescent="0.25">
      <c r="B9192">
        <v>65535</v>
      </c>
      <c r="D9192">
        <v>64983</v>
      </c>
      <c r="N9192">
        <v>33617</v>
      </c>
    </row>
    <row r="9193" spans="2:14" x14ac:dyDescent="0.25">
      <c r="B9193">
        <v>65535</v>
      </c>
      <c r="D9193">
        <v>1193</v>
      </c>
      <c r="N9193">
        <v>34579</v>
      </c>
    </row>
    <row r="9194" spans="2:14" x14ac:dyDescent="0.25">
      <c r="B9194">
        <v>2</v>
      </c>
      <c r="D9194">
        <v>205</v>
      </c>
      <c r="N9194">
        <v>34326</v>
      </c>
    </row>
    <row r="9195" spans="2:14" x14ac:dyDescent="0.25">
      <c r="B9195">
        <v>65534</v>
      </c>
      <c r="D9195">
        <v>63370</v>
      </c>
      <c r="N9195">
        <v>36018</v>
      </c>
    </row>
    <row r="9196" spans="2:14" x14ac:dyDescent="0.25">
      <c r="B9196">
        <v>65534</v>
      </c>
      <c r="D9196">
        <v>63014</v>
      </c>
      <c r="N9196">
        <v>31363</v>
      </c>
    </row>
    <row r="9197" spans="2:14" x14ac:dyDescent="0.25">
      <c r="B9197">
        <v>65535</v>
      </c>
      <c r="D9197">
        <v>63865</v>
      </c>
      <c r="N9197">
        <v>35674</v>
      </c>
    </row>
    <row r="9198" spans="2:14" x14ac:dyDescent="0.25">
      <c r="B9198">
        <v>0</v>
      </c>
      <c r="D9198">
        <v>1076</v>
      </c>
      <c r="N9198">
        <v>32496</v>
      </c>
    </row>
    <row r="9199" spans="2:14" x14ac:dyDescent="0.25">
      <c r="B9199">
        <v>65533</v>
      </c>
      <c r="D9199">
        <v>64754</v>
      </c>
      <c r="N9199">
        <v>29916</v>
      </c>
    </row>
    <row r="9200" spans="2:14" x14ac:dyDescent="0.25">
      <c r="B9200">
        <v>1</v>
      </c>
      <c r="D9200">
        <v>64742</v>
      </c>
      <c r="N9200">
        <v>32346</v>
      </c>
    </row>
    <row r="9201" spans="2:14" x14ac:dyDescent="0.25">
      <c r="B9201">
        <v>0</v>
      </c>
      <c r="D9201">
        <v>64748</v>
      </c>
      <c r="N9201">
        <v>29166</v>
      </c>
    </row>
    <row r="9202" spans="2:14" x14ac:dyDescent="0.25">
      <c r="B9202">
        <v>0</v>
      </c>
      <c r="D9202">
        <v>64769</v>
      </c>
      <c r="N9202">
        <v>31697</v>
      </c>
    </row>
    <row r="9203" spans="2:14" x14ac:dyDescent="0.25">
      <c r="B9203">
        <v>0</v>
      </c>
      <c r="D9203">
        <v>61710</v>
      </c>
      <c r="N9203">
        <v>29534</v>
      </c>
    </row>
    <row r="9204" spans="2:14" x14ac:dyDescent="0.25">
      <c r="B9204">
        <v>65534</v>
      </c>
      <c r="D9204">
        <v>64014</v>
      </c>
      <c r="N9204">
        <v>30274</v>
      </c>
    </row>
    <row r="9205" spans="2:14" x14ac:dyDescent="0.25">
      <c r="B9205">
        <v>65535</v>
      </c>
      <c r="D9205">
        <v>63601</v>
      </c>
      <c r="N9205">
        <v>36083</v>
      </c>
    </row>
    <row r="9206" spans="2:14" x14ac:dyDescent="0.25">
      <c r="B9206">
        <v>65534</v>
      </c>
      <c r="D9206">
        <v>64253</v>
      </c>
      <c r="N9206">
        <v>31192</v>
      </c>
    </row>
    <row r="9207" spans="2:14" x14ac:dyDescent="0.25">
      <c r="B9207">
        <v>65535</v>
      </c>
      <c r="D9207">
        <v>1378</v>
      </c>
      <c r="N9207">
        <v>39104</v>
      </c>
    </row>
    <row r="9208" spans="2:14" x14ac:dyDescent="0.25">
      <c r="B9208">
        <v>65534</v>
      </c>
      <c r="D9208">
        <v>2399</v>
      </c>
      <c r="N9208">
        <v>31445</v>
      </c>
    </row>
    <row r="9209" spans="2:14" x14ac:dyDescent="0.25">
      <c r="B9209">
        <v>1</v>
      </c>
      <c r="D9209">
        <v>3312</v>
      </c>
      <c r="N9209">
        <v>32291</v>
      </c>
    </row>
    <row r="9210" spans="2:14" x14ac:dyDescent="0.25">
      <c r="B9210">
        <v>65535</v>
      </c>
      <c r="D9210">
        <v>4438</v>
      </c>
      <c r="N9210">
        <v>31881</v>
      </c>
    </row>
    <row r="9211" spans="2:14" x14ac:dyDescent="0.25">
      <c r="B9211">
        <v>0</v>
      </c>
      <c r="D9211">
        <v>4626</v>
      </c>
      <c r="N9211">
        <v>31985</v>
      </c>
    </row>
    <row r="9212" spans="2:14" x14ac:dyDescent="0.25">
      <c r="B9212">
        <v>0</v>
      </c>
      <c r="D9212">
        <v>63835</v>
      </c>
      <c r="N9212">
        <v>32295</v>
      </c>
    </row>
    <row r="9213" spans="2:14" x14ac:dyDescent="0.25">
      <c r="B9213">
        <v>65535</v>
      </c>
      <c r="D9213">
        <v>65183</v>
      </c>
      <c r="N9213">
        <v>32415</v>
      </c>
    </row>
    <row r="9214" spans="2:14" x14ac:dyDescent="0.25">
      <c r="B9214">
        <v>65535</v>
      </c>
      <c r="D9214">
        <v>61277</v>
      </c>
      <c r="N9214">
        <v>34245</v>
      </c>
    </row>
    <row r="9215" spans="2:14" x14ac:dyDescent="0.25">
      <c r="B9215">
        <v>0</v>
      </c>
      <c r="D9215">
        <v>65238</v>
      </c>
      <c r="N9215">
        <v>33584</v>
      </c>
    </row>
    <row r="9216" spans="2:14" x14ac:dyDescent="0.25">
      <c r="B9216">
        <v>0</v>
      </c>
      <c r="D9216">
        <v>62383</v>
      </c>
      <c r="N9216">
        <v>32165</v>
      </c>
    </row>
    <row r="9217" spans="2:14" x14ac:dyDescent="0.25">
      <c r="B9217">
        <v>0</v>
      </c>
      <c r="D9217">
        <v>5001</v>
      </c>
      <c r="N9217">
        <v>32225</v>
      </c>
    </row>
    <row r="9218" spans="2:14" x14ac:dyDescent="0.25">
      <c r="B9218">
        <v>65535</v>
      </c>
      <c r="D9218">
        <v>2676</v>
      </c>
      <c r="N9218">
        <v>31780</v>
      </c>
    </row>
    <row r="9219" spans="2:14" x14ac:dyDescent="0.25">
      <c r="B9219">
        <v>65535</v>
      </c>
      <c r="D9219">
        <v>63912</v>
      </c>
      <c r="N9219">
        <v>31683</v>
      </c>
    </row>
    <row r="9220" spans="2:14" x14ac:dyDescent="0.25">
      <c r="B9220">
        <v>65535</v>
      </c>
      <c r="D9220">
        <v>65084</v>
      </c>
      <c r="N9220">
        <v>30172</v>
      </c>
    </row>
    <row r="9221" spans="2:14" x14ac:dyDescent="0.25">
      <c r="B9221">
        <v>65534</v>
      </c>
      <c r="D9221">
        <v>64375</v>
      </c>
      <c r="N9221">
        <v>29968</v>
      </c>
    </row>
    <row r="9222" spans="2:14" x14ac:dyDescent="0.25">
      <c r="B9222">
        <v>0</v>
      </c>
      <c r="D9222">
        <v>62282</v>
      </c>
      <c r="N9222">
        <v>31027</v>
      </c>
    </row>
    <row r="9223" spans="2:14" x14ac:dyDescent="0.25">
      <c r="B9223">
        <v>65535</v>
      </c>
      <c r="D9223">
        <v>64242</v>
      </c>
      <c r="N9223">
        <v>31435</v>
      </c>
    </row>
    <row r="9224" spans="2:14" x14ac:dyDescent="0.25">
      <c r="B9224">
        <v>0</v>
      </c>
      <c r="D9224">
        <v>65210</v>
      </c>
      <c r="N9224">
        <v>34229</v>
      </c>
    </row>
    <row r="9225" spans="2:14" x14ac:dyDescent="0.25">
      <c r="B9225">
        <v>65535</v>
      </c>
      <c r="D9225">
        <v>647</v>
      </c>
      <c r="N9225">
        <v>33369</v>
      </c>
    </row>
    <row r="9226" spans="2:14" x14ac:dyDescent="0.25">
      <c r="B9226">
        <v>65535</v>
      </c>
      <c r="D9226">
        <v>5048</v>
      </c>
      <c r="N9226">
        <v>34904</v>
      </c>
    </row>
    <row r="9227" spans="2:14" x14ac:dyDescent="0.25">
      <c r="B9227">
        <v>2</v>
      </c>
      <c r="D9227">
        <v>3413</v>
      </c>
      <c r="N9227">
        <v>32819</v>
      </c>
    </row>
    <row r="9228" spans="2:14" x14ac:dyDescent="0.25">
      <c r="B9228">
        <v>0</v>
      </c>
      <c r="D9228">
        <v>64822</v>
      </c>
      <c r="N9228">
        <v>35593</v>
      </c>
    </row>
    <row r="9229" spans="2:14" x14ac:dyDescent="0.25">
      <c r="B9229">
        <v>65535</v>
      </c>
      <c r="D9229">
        <v>2798</v>
      </c>
      <c r="N9229">
        <v>32078</v>
      </c>
    </row>
    <row r="9230" spans="2:14" x14ac:dyDescent="0.25">
      <c r="B9230">
        <v>0</v>
      </c>
      <c r="D9230">
        <v>374</v>
      </c>
      <c r="N9230">
        <v>34742</v>
      </c>
    </row>
    <row r="9231" spans="2:14" x14ac:dyDescent="0.25">
      <c r="B9231">
        <v>65535</v>
      </c>
      <c r="D9231">
        <v>64862</v>
      </c>
      <c r="N9231">
        <v>33230</v>
      </c>
    </row>
    <row r="9232" spans="2:14" x14ac:dyDescent="0.25">
      <c r="B9232">
        <v>0</v>
      </c>
      <c r="D9232">
        <v>61179</v>
      </c>
      <c r="N9232">
        <v>33230</v>
      </c>
    </row>
    <row r="9233" spans="2:14" x14ac:dyDescent="0.25">
      <c r="B9233">
        <v>65534</v>
      </c>
      <c r="D9233">
        <v>62854</v>
      </c>
      <c r="N9233">
        <v>32831</v>
      </c>
    </row>
    <row r="9234" spans="2:14" x14ac:dyDescent="0.25">
      <c r="B9234">
        <v>0</v>
      </c>
      <c r="D9234">
        <v>65466</v>
      </c>
      <c r="N9234">
        <v>33947</v>
      </c>
    </row>
    <row r="9235" spans="2:14" x14ac:dyDescent="0.25">
      <c r="B9235">
        <v>65535</v>
      </c>
      <c r="D9235">
        <v>65503</v>
      </c>
      <c r="N9235">
        <v>33842</v>
      </c>
    </row>
    <row r="9236" spans="2:14" x14ac:dyDescent="0.25">
      <c r="B9236">
        <v>1</v>
      </c>
      <c r="D9236">
        <v>62728</v>
      </c>
      <c r="N9236">
        <v>35176</v>
      </c>
    </row>
    <row r="9237" spans="2:14" x14ac:dyDescent="0.25">
      <c r="B9237">
        <v>65535</v>
      </c>
      <c r="D9237">
        <v>65239</v>
      </c>
      <c r="N9237">
        <v>30843</v>
      </c>
    </row>
    <row r="9238" spans="2:14" x14ac:dyDescent="0.25">
      <c r="B9238">
        <v>65535</v>
      </c>
      <c r="D9238">
        <v>358</v>
      </c>
      <c r="N9238">
        <v>33453</v>
      </c>
    </row>
    <row r="9239" spans="2:14" x14ac:dyDescent="0.25">
      <c r="B9239">
        <v>1</v>
      </c>
      <c r="D9239">
        <v>155</v>
      </c>
      <c r="N9239">
        <v>30670</v>
      </c>
    </row>
    <row r="9240" spans="2:14" x14ac:dyDescent="0.25">
      <c r="B9240">
        <v>0</v>
      </c>
      <c r="D9240">
        <v>1277</v>
      </c>
      <c r="N9240">
        <v>32848</v>
      </c>
    </row>
    <row r="9241" spans="2:14" x14ac:dyDescent="0.25">
      <c r="B9241">
        <v>1</v>
      </c>
      <c r="D9241">
        <v>63516</v>
      </c>
      <c r="N9241">
        <v>33368</v>
      </c>
    </row>
    <row r="9242" spans="2:14" x14ac:dyDescent="0.25">
      <c r="B9242">
        <v>1</v>
      </c>
      <c r="D9242">
        <v>61839</v>
      </c>
      <c r="N9242">
        <v>31909</v>
      </c>
    </row>
    <row r="9243" spans="2:14" x14ac:dyDescent="0.25">
      <c r="B9243">
        <v>0</v>
      </c>
      <c r="D9243">
        <v>2286</v>
      </c>
      <c r="N9243">
        <v>32599</v>
      </c>
    </row>
    <row r="9244" spans="2:14" x14ac:dyDescent="0.25">
      <c r="B9244">
        <v>65534</v>
      </c>
      <c r="D9244">
        <v>61572</v>
      </c>
      <c r="N9244">
        <v>32424</v>
      </c>
    </row>
    <row r="9245" spans="2:14" x14ac:dyDescent="0.25">
      <c r="B9245">
        <v>65533</v>
      </c>
      <c r="D9245">
        <v>62032</v>
      </c>
      <c r="N9245">
        <v>33729</v>
      </c>
    </row>
    <row r="9246" spans="2:14" x14ac:dyDescent="0.25">
      <c r="B9246">
        <v>65533</v>
      </c>
      <c r="D9246">
        <v>61971</v>
      </c>
      <c r="N9246">
        <v>35838</v>
      </c>
    </row>
    <row r="9247" spans="2:14" x14ac:dyDescent="0.25">
      <c r="B9247">
        <v>65535</v>
      </c>
      <c r="D9247">
        <v>1343</v>
      </c>
      <c r="N9247">
        <v>32629</v>
      </c>
    </row>
    <row r="9248" spans="2:14" x14ac:dyDescent="0.25">
      <c r="B9248">
        <v>65534</v>
      </c>
      <c r="D9248">
        <v>3480</v>
      </c>
      <c r="N9248">
        <v>33048</v>
      </c>
    </row>
    <row r="9249" spans="2:14" x14ac:dyDescent="0.25">
      <c r="B9249">
        <v>65535</v>
      </c>
      <c r="D9249">
        <v>1628</v>
      </c>
      <c r="N9249">
        <v>30200</v>
      </c>
    </row>
    <row r="9250" spans="2:14" x14ac:dyDescent="0.25">
      <c r="B9250">
        <v>65533</v>
      </c>
      <c r="D9250">
        <v>64947</v>
      </c>
      <c r="N9250">
        <v>31251</v>
      </c>
    </row>
    <row r="9251" spans="2:14" x14ac:dyDescent="0.25">
      <c r="B9251">
        <v>0</v>
      </c>
      <c r="D9251">
        <v>2382</v>
      </c>
      <c r="N9251">
        <v>35061</v>
      </c>
    </row>
    <row r="9252" spans="2:14" x14ac:dyDescent="0.25">
      <c r="B9252">
        <v>65535</v>
      </c>
      <c r="D9252">
        <v>2873</v>
      </c>
      <c r="N9252">
        <v>31967</v>
      </c>
    </row>
    <row r="9253" spans="2:14" x14ac:dyDescent="0.25">
      <c r="B9253">
        <v>0</v>
      </c>
      <c r="D9253">
        <v>3008</v>
      </c>
      <c r="N9253">
        <v>33255</v>
      </c>
    </row>
    <row r="9254" spans="2:14" x14ac:dyDescent="0.25">
      <c r="B9254">
        <v>65535</v>
      </c>
      <c r="D9254">
        <v>2931</v>
      </c>
      <c r="N9254">
        <v>31173</v>
      </c>
    </row>
    <row r="9255" spans="2:14" x14ac:dyDescent="0.25">
      <c r="B9255">
        <v>65534</v>
      </c>
      <c r="D9255">
        <v>1140</v>
      </c>
      <c r="N9255">
        <v>34339</v>
      </c>
    </row>
    <row r="9256" spans="2:14" x14ac:dyDescent="0.25">
      <c r="B9256">
        <v>65535</v>
      </c>
      <c r="D9256">
        <v>65450</v>
      </c>
      <c r="N9256">
        <v>35152</v>
      </c>
    </row>
    <row r="9257" spans="2:14" x14ac:dyDescent="0.25">
      <c r="B9257">
        <v>0</v>
      </c>
      <c r="D9257">
        <v>63685</v>
      </c>
      <c r="N9257">
        <v>31165</v>
      </c>
    </row>
    <row r="9258" spans="2:14" x14ac:dyDescent="0.25">
      <c r="B9258">
        <v>65534</v>
      </c>
      <c r="D9258">
        <v>64352</v>
      </c>
      <c r="N9258">
        <v>27706</v>
      </c>
    </row>
    <row r="9259" spans="2:14" x14ac:dyDescent="0.25">
      <c r="B9259">
        <v>65535</v>
      </c>
      <c r="D9259">
        <v>1285</v>
      </c>
      <c r="N9259">
        <v>31498</v>
      </c>
    </row>
    <row r="9260" spans="2:14" x14ac:dyDescent="0.25">
      <c r="B9260">
        <v>0</v>
      </c>
      <c r="D9260">
        <v>63504</v>
      </c>
      <c r="N9260">
        <v>30686</v>
      </c>
    </row>
    <row r="9261" spans="2:14" x14ac:dyDescent="0.25">
      <c r="B9261">
        <v>0</v>
      </c>
      <c r="D9261">
        <v>64849</v>
      </c>
      <c r="N9261">
        <v>34156</v>
      </c>
    </row>
    <row r="9262" spans="2:14" x14ac:dyDescent="0.25">
      <c r="B9262">
        <v>0</v>
      </c>
      <c r="D9262">
        <v>60143</v>
      </c>
      <c r="N9262">
        <v>30455</v>
      </c>
    </row>
    <row r="9263" spans="2:14" x14ac:dyDescent="0.25">
      <c r="B9263">
        <v>65535</v>
      </c>
      <c r="D9263">
        <v>1894</v>
      </c>
      <c r="N9263">
        <v>31417</v>
      </c>
    </row>
    <row r="9264" spans="2:14" x14ac:dyDescent="0.25">
      <c r="B9264">
        <v>0</v>
      </c>
      <c r="D9264">
        <v>1841</v>
      </c>
      <c r="N9264">
        <v>30904</v>
      </c>
    </row>
    <row r="9265" spans="2:14" x14ac:dyDescent="0.25">
      <c r="B9265">
        <v>65534</v>
      </c>
      <c r="D9265">
        <v>65396</v>
      </c>
      <c r="N9265">
        <v>36331</v>
      </c>
    </row>
    <row r="9266" spans="2:14" x14ac:dyDescent="0.25">
      <c r="B9266">
        <v>65533</v>
      </c>
      <c r="D9266">
        <v>65287</v>
      </c>
      <c r="N9266">
        <v>34080</v>
      </c>
    </row>
    <row r="9267" spans="2:14" x14ac:dyDescent="0.25">
      <c r="B9267">
        <v>65535</v>
      </c>
      <c r="D9267">
        <v>65514</v>
      </c>
      <c r="N9267">
        <v>34747</v>
      </c>
    </row>
    <row r="9268" spans="2:14" x14ac:dyDescent="0.25">
      <c r="B9268">
        <v>0</v>
      </c>
      <c r="D9268">
        <v>64844</v>
      </c>
      <c r="N9268">
        <v>29407</v>
      </c>
    </row>
    <row r="9269" spans="2:14" x14ac:dyDescent="0.25">
      <c r="B9269">
        <v>65535</v>
      </c>
      <c r="D9269">
        <v>1159</v>
      </c>
      <c r="N9269">
        <v>34017</v>
      </c>
    </row>
    <row r="9270" spans="2:14" x14ac:dyDescent="0.25">
      <c r="B9270">
        <v>0</v>
      </c>
      <c r="D9270">
        <v>62848</v>
      </c>
      <c r="N9270">
        <v>33705</v>
      </c>
    </row>
    <row r="9271" spans="2:14" x14ac:dyDescent="0.25">
      <c r="B9271">
        <v>65535</v>
      </c>
      <c r="D9271">
        <v>65366</v>
      </c>
      <c r="N9271">
        <v>32421</v>
      </c>
    </row>
    <row r="9272" spans="2:14" x14ac:dyDescent="0.25">
      <c r="B9272">
        <v>65535</v>
      </c>
      <c r="D9272">
        <v>63184</v>
      </c>
      <c r="N9272">
        <v>34036</v>
      </c>
    </row>
    <row r="9273" spans="2:14" x14ac:dyDescent="0.25">
      <c r="B9273">
        <v>65535</v>
      </c>
      <c r="D9273">
        <v>1782</v>
      </c>
      <c r="N9273">
        <v>33681</v>
      </c>
    </row>
    <row r="9274" spans="2:14" x14ac:dyDescent="0.25">
      <c r="B9274">
        <v>0</v>
      </c>
      <c r="D9274">
        <v>64475</v>
      </c>
      <c r="N9274">
        <v>35247</v>
      </c>
    </row>
    <row r="9275" spans="2:14" x14ac:dyDescent="0.25">
      <c r="B9275">
        <v>1</v>
      </c>
      <c r="D9275">
        <v>65223</v>
      </c>
      <c r="N9275">
        <v>36539</v>
      </c>
    </row>
    <row r="9276" spans="2:14" x14ac:dyDescent="0.25">
      <c r="B9276">
        <v>65534</v>
      </c>
      <c r="D9276">
        <v>64291</v>
      </c>
      <c r="N9276">
        <v>32176</v>
      </c>
    </row>
    <row r="9277" spans="2:14" x14ac:dyDescent="0.25">
      <c r="B9277">
        <v>1</v>
      </c>
      <c r="D9277">
        <v>4133</v>
      </c>
      <c r="N9277">
        <v>33179</v>
      </c>
    </row>
    <row r="9278" spans="2:14" x14ac:dyDescent="0.25">
      <c r="B9278">
        <v>65535</v>
      </c>
      <c r="D9278">
        <v>1414</v>
      </c>
      <c r="N9278">
        <v>29810</v>
      </c>
    </row>
    <row r="9279" spans="2:14" x14ac:dyDescent="0.25">
      <c r="B9279">
        <v>0</v>
      </c>
      <c r="D9279">
        <v>4517</v>
      </c>
      <c r="N9279">
        <v>29487</v>
      </c>
    </row>
    <row r="9280" spans="2:14" x14ac:dyDescent="0.25">
      <c r="B9280">
        <v>0</v>
      </c>
      <c r="D9280">
        <v>1747</v>
      </c>
      <c r="N9280">
        <v>31368</v>
      </c>
    </row>
    <row r="9281" spans="2:14" x14ac:dyDescent="0.25">
      <c r="B9281">
        <v>1</v>
      </c>
      <c r="D9281">
        <v>775</v>
      </c>
      <c r="N9281">
        <v>32412</v>
      </c>
    </row>
    <row r="9282" spans="2:14" x14ac:dyDescent="0.25">
      <c r="B9282">
        <v>1</v>
      </c>
      <c r="D9282">
        <v>62645</v>
      </c>
      <c r="N9282">
        <v>31208</v>
      </c>
    </row>
    <row r="9283" spans="2:14" x14ac:dyDescent="0.25">
      <c r="B9283">
        <v>0</v>
      </c>
      <c r="D9283">
        <v>370</v>
      </c>
      <c r="N9283">
        <v>33757</v>
      </c>
    </row>
    <row r="9284" spans="2:14" x14ac:dyDescent="0.25">
      <c r="B9284">
        <v>0</v>
      </c>
      <c r="D9284">
        <v>64225</v>
      </c>
      <c r="N9284">
        <v>34414</v>
      </c>
    </row>
    <row r="9285" spans="2:14" x14ac:dyDescent="0.25">
      <c r="B9285">
        <v>0</v>
      </c>
      <c r="D9285">
        <v>65498</v>
      </c>
      <c r="N9285">
        <v>34511</v>
      </c>
    </row>
    <row r="9286" spans="2:14" x14ac:dyDescent="0.25">
      <c r="B9286">
        <v>1</v>
      </c>
      <c r="D9286">
        <v>61208</v>
      </c>
      <c r="N9286">
        <v>35733</v>
      </c>
    </row>
    <row r="9287" spans="2:14" x14ac:dyDescent="0.25">
      <c r="B9287">
        <v>0</v>
      </c>
      <c r="D9287">
        <v>2363</v>
      </c>
      <c r="N9287">
        <v>33969</v>
      </c>
    </row>
    <row r="9288" spans="2:14" x14ac:dyDescent="0.25">
      <c r="B9288">
        <v>0</v>
      </c>
      <c r="D9288">
        <v>62813</v>
      </c>
      <c r="N9288">
        <v>32605</v>
      </c>
    </row>
    <row r="9289" spans="2:14" x14ac:dyDescent="0.25">
      <c r="B9289">
        <v>0</v>
      </c>
      <c r="D9289">
        <v>5175</v>
      </c>
      <c r="N9289">
        <v>30288</v>
      </c>
    </row>
    <row r="9290" spans="2:14" x14ac:dyDescent="0.25">
      <c r="B9290">
        <v>0</v>
      </c>
      <c r="D9290">
        <v>1490</v>
      </c>
      <c r="N9290">
        <v>30622</v>
      </c>
    </row>
    <row r="9291" spans="2:14" x14ac:dyDescent="0.25">
      <c r="B9291">
        <v>0</v>
      </c>
      <c r="D9291">
        <v>61282</v>
      </c>
      <c r="N9291">
        <v>32903</v>
      </c>
    </row>
    <row r="9292" spans="2:14" x14ac:dyDescent="0.25">
      <c r="B9292">
        <v>1</v>
      </c>
      <c r="D9292">
        <v>1371</v>
      </c>
      <c r="N9292">
        <v>32535</v>
      </c>
    </row>
    <row r="9293" spans="2:14" x14ac:dyDescent="0.25">
      <c r="B9293">
        <v>1</v>
      </c>
      <c r="D9293">
        <v>3960</v>
      </c>
      <c r="N9293">
        <v>33298</v>
      </c>
    </row>
    <row r="9294" spans="2:14" x14ac:dyDescent="0.25">
      <c r="B9294">
        <v>1</v>
      </c>
      <c r="D9294">
        <v>65200</v>
      </c>
      <c r="N9294">
        <v>35464</v>
      </c>
    </row>
    <row r="9295" spans="2:14" x14ac:dyDescent="0.25">
      <c r="B9295">
        <v>1</v>
      </c>
      <c r="D9295">
        <v>64064</v>
      </c>
      <c r="N9295">
        <v>32913</v>
      </c>
    </row>
    <row r="9296" spans="2:14" x14ac:dyDescent="0.25">
      <c r="B9296">
        <v>0</v>
      </c>
      <c r="D9296">
        <v>61309</v>
      </c>
      <c r="N9296">
        <v>35200</v>
      </c>
    </row>
    <row r="9297" spans="2:14" x14ac:dyDescent="0.25">
      <c r="B9297">
        <v>65535</v>
      </c>
      <c r="D9297">
        <v>4869</v>
      </c>
      <c r="N9297">
        <v>32146</v>
      </c>
    </row>
    <row r="9298" spans="2:14" x14ac:dyDescent="0.25">
      <c r="B9298">
        <v>0</v>
      </c>
      <c r="D9298">
        <v>4</v>
      </c>
      <c r="N9298">
        <v>30791</v>
      </c>
    </row>
    <row r="9299" spans="2:14" x14ac:dyDescent="0.25">
      <c r="B9299">
        <v>0</v>
      </c>
      <c r="D9299">
        <v>59121</v>
      </c>
      <c r="N9299">
        <v>28410</v>
      </c>
    </row>
    <row r="9300" spans="2:14" x14ac:dyDescent="0.25">
      <c r="B9300">
        <v>0</v>
      </c>
      <c r="D9300">
        <v>63219</v>
      </c>
      <c r="N9300">
        <v>30064</v>
      </c>
    </row>
    <row r="9301" spans="2:14" x14ac:dyDescent="0.25">
      <c r="B9301">
        <v>65535</v>
      </c>
      <c r="D9301">
        <v>3499</v>
      </c>
      <c r="N9301">
        <v>30991</v>
      </c>
    </row>
    <row r="9302" spans="2:14" x14ac:dyDescent="0.25">
      <c r="B9302">
        <v>65535</v>
      </c>
      <c r="D9302">
        <v>1790</v>
      </c>
      <c r="N9302">
        <v>31528</v>
      </c>
    </row>
    <row r="9303" spans="2:14" x14ac:dyDescent="0.25">
      <c r="B9303">
        <v>65535</v>
      </c>
      <c r="D9303">
        <v>63621</v>
      </c>
      <c r="N9303">
        <v>28850</v>
      </c>
    </row>
    <row r="9304" spans="2:14" x14ac:dyDescent="0.25">
      <c r="B9304">
        <v>1</v>
      </c>
      <c r="D9304">
        <v>64506</v>
      </c>
      <c r="N9304">
        <v>33905</v>
      </c>
    </row>
    <row r="9305" spans="2:14" x14ac:dyDescent="0.25">
      <c r="B9305">
        <v>1</v>
      </c>
      <c r="D9305">
        <v>799</v>
      </c>
      <c r="N9305">
        <v>31374</v>
      </c>
    </row>
    <row r="9306" spans="2:14" x14ac:dyDescent="0.25">
      <c r="B9306">
        <v>0</v>
      </c>
      <c r="D9306">
        <v>2227</v>
      </c>
      <c r="N9306">
        <v>38226</v>
      </c>
    </row>
    <row r="9307" spans="2:14" x14ac:dyDescent="0.25">
      <c r="B9307">
        <v>65535</v>
      </c>
      <c r="D9307">
        <v>875</v>
      </c>
      <c r="N9307">
        <v>33813</v>
      </c>
    </row>
    <row r="9308" spans="2:14" x14ac:dyDescent="0.25">
      <c r="B9308">
        <v>1</v>
      </c>
      <c r="D9308">
        <v>2568</v>
      </c>
      <c r="N9308">
        <v>33339</v>
      </c>
    </row>
    <row r="9309" spans="2:14" x14ac:dyDescent="0.25">
      <c r="B9309">
        <v>0</v>
      </c>
      <c r="D9309">
        <v>65003</v>
      </c>
      <c r="N9309">
        <v>29325</v>
      </c>
    </row>
    <row r="9310" spans="2:14" x14ac:dyDescent="0.25">
      <c r="B9310">
        <v>1</v>
      </c>
      <c r="D9310">
        <v>61303</v>
      </c>
      <c r="N9310">
        <v>33370</v>
      </c>
    </row>
    <row r="9311" spans="2:14" x14ac:dyDescent="0.25">
      <c r="B9311">
        <v>65535</v>
      </c>
      <c r="D9311">
        <v>64721</v>
      </c>
      <c r="N9311">
        <v>35003</v>
      </c>
    </row>
    <row r="9312" spans="2:14" x14ac:dyDescent="0.25">
      <c r="B9312">
        <v>0</v>
      </c>
      <c r="D9312">
        <v>2012</v>
      </c>
      <c r="N9312">
        <v>34829</v>
      </c>
    </row>
    <row r="9313" spans="2:14" x14ac:dyDescent="0.25">
      <c r="B9313">
        <v>1</v>
      </c>
      <c r="D9313">
        <v>64863</v>
      </c>
      <c r="N9313">
        <v>31499</v>
      </c>
    </row>
    <row r="9314" spans="2:14" x14ac:dyDescent="0.25">
      <c r="B9314">
        <v>1</v>
      </c>
      <c r="D9314">
        <v>62294</v>
      </c>
      <c r="N9314">
        <v>33890</v>
      </c>
    </row>
    <row r="9315" spans="2:14" x14ac:dyDescent="0.25">
      <c r="B9315">
        <v>0</v>
      </c>
      <c r="D9315">
        <v>65342</v>
      </c>
      <c r="N9315">
        <v>33124</v>
      </c>
    </row>
    <row r="9316" spans="2:14" x14ac:dyDescent="0.25">
      <c r="B9316">
        <v>0</v>
      </c>
      <c r="D9316">
        <v>687</v>
      </c>
      <c r="N9316">
        <v>38035</v>
      </c>
    </row>
    <row r="9317" spans="2:14" x14ac:dyDescent="0.25">
      <c r="B9317">
        <v>0</v>
      </c>
      <c r="D9317">
        <v>64207</v>
      </c>
      <c r="N9317">
        <v>33925</v>
      </c>
    </row>
    <row r="9318" spans="2:14" x14ac:dyDescent="0.25">
      <c r="B9318">
        <v>65535</v>
      </c>
      <c r="D9318">
        <v>64962</v>
      </c>
      <c r="N9318">
        <v>32305</v>
      </c>
    </row>
    <row r="9319" spans="2:14" x14ac:dyDescent="0.25">
      <c r="B9319">
        <v>1</v>
      </c>
      <c r="D9319">
        <v>62086</v>
      </c>
      <c r="N9319">
        <v>27173</v>
      </c>
    </row>
    <row r="9320" spans="2:14" x14ac:dyDescent="0.25">
      <c r="B9320">
        <v>0</v>
      </c>
      <c r="D9320">
        <v>2133</v>
      </c>
      <c r="N9320">
        <v>30882</v>
      </c>
    </row>
    <row r="9321" spans="2:14" x14ac:dyDescent="0.25">
      <c r="B9321">
        <v>1</v>
      </c>
      <c r="D9321">
        <v>2534</v>
      </c>
      <c r="N9321">
        <v>32760</v>
      </c>
    </row>
    <row r="9322" spans="2:14" x14ac:dyDescent="0.25">
      <c r="B9322">
        <v>1</v>
      </c>
      <c r="D9322">
        <v>62961</v>
      </c>
      <c r="N9322">
        <v>32128</v>
      </c>
    </row>
    <row r="9323" spans="2:14" x14ac:dyDescent="0.25">
      <c r="B9323">
        <v>65535</v>
      </c>
      <c r="D9323">
        <v>64077</v>
      </c>
      <c r="N9323">
        <v>32180</v>
      </c>
    </row>
    <row r="9324" spans="2:14" x14ac:dyDescent="0.25">
      <c r="B9324">
        <v>0</v>
      </c>
      <c r="D9324">
        <v>1323</v>
      </c>
      <c r="N9324">
        <v>33418</v>
      </c>
    </row>
    <row r="9325" spans="2:14" x14ac:dyDescent="0.25">
      <c r="B9325">
        <v>65535</v>
      </c>
      <c r="D9325">
        <v>65198</v>
      </c>
      <c r="N9325">
        <v>33834</v>
      </c>
    </row>
    <row r="9326" spans="2:14" x14ac:dyDescent="0.25">
      <c r="B9326">
        <v>0</v>
      </c>
      <c r="D9326">
        <v>501</v>
      </c>
      <c r="N9326">
        <v>38699</v>
      </c>
    </row>
    <row r="9327" spans="2:14" x14ac:dyDescent="0.25">
      <c r="B9327">
        <v>65535</v>
      </c>
      <c r="D9327">
        <v>1291</v>
      </c>
      <c r="N9327">
        <v>33989</v>
      </c>
    </row>
    <row r="9328" spans="2:14" x14ac:dyDescent="0.25">
      <c r="B9328">
        <v>65535</v>
      </c>
      <c r="D9328">
        <v>492</v>
      </c>
      <c r="N9328">
        <v>34440</v>
      </c>
    </row>
    <row r="9329" spans="2:14" x14ac:dyDescent="0.25">
      <c r="B9329">
        <v>0</v>
      </c>
      <c r="D9329">
        <v>3183</v>
      </c>
      <c r="N9329">
        <v>29073</v>
      </c>
    </row>
    <row r="9330" spans="2:14" x14ac:dyDescent="0.25">
      <c r="B9330">
        <v>65533</v>
      </c>
      <c r="D9330">
        <v>2666</v>
      </c>
      <c r="N9330">
        <v>34056</v>
      </c>
    </row>
    <row r="9331" spans="2:14" x14ac:dyDescent="0.25">
      <c r="B9331">
        <v>65535</v>
      </c>
      <c r="D9331">
        <v>1103</v>
      </c>
      <c r="N9331">
        <v>32769</v>
      </c>
    </row>
    <row r="9332" spans="2:14" x14ac:dyDescent="0.25">
      <c r="B9332">
        <v>0</v>
      </c>
      <c r="D9332">
        <v>58448</v>
      </c>
      <c r="N9332">
        <v>34431</v>
      </c>
    </row>
    <row r="9333" spans="2:14" x14ac:dyDescent="0.25">
      <c r="B9333">
        <v>0</v>
      </c>
      <c r="D9333">
        <v>460</v>
      </c>
      <c r="N9333">
        <v>35480</v>
      </c>
    </row>
    <row r="9334" spans="2:14" x14ac:dyDescent="0.25">
      <c r="B9334">
        <v>0</v>
      </c>
      <c r="D9334">
        <v>3775</v>
      </c>
      <c r="N9334">
        <v>31215</v>
      </c>
    </row>
    <row r="9335" spans="2:14" x14ac:dyDescent="0.25">
      <c r="B9335">
        <v>65533</v>
      </c>
      <c r="D9335">
        <v>64455</v>
      </c>
      <c r="N9335">
        <v>28834</v>
      </c>
    </row>
    <row r="9336" spans="2:14" x14ac:dyDescent="0.25">
      <c r="B9336">
        <v>65535</v>
      </c>
      <c r="D9336">
        <v>62294</v>
      </c>
      <c r="N9336">
        <v>33639</v>
      </c>
    </row>
    <row r="9337" spans="2:14" x14ac:dyDescent="0.25">
      <c r="B9337">
        <v>65534</v>
      </c>
      <c r="D9337">
        <v>65307</v>
      </c>
      <c r="N9337">
        <v>34618</v>
      </c>
    </row>
    <row r="9338" spans="2:14" x14ac:dyDescent="0.25">
      <c r="B9338">
        <v>0</v>
      </c>
      <c r="D9338">
        <v>3545</v>
      </c>
      <c r="N9338">
        <v>31642</v>
      </c>
    </row>
    <row r="9339" spans="2:14" x14ac:dyDescent="0.25">
      <c r="B9339">
        <v>65535</v>
      </c>
      <c r="D9339">
        <v>1407</v>
      </c>
      <c r="N9339">
        <v>30615</v>
      </c>
    </row>
    <row r="9340" spans="2:14" x14ac:dyDescent="0.25">
      <c r="B9340">
        <v>65535</v>
      </c>
      <c r="D9340">
        <v>65175</v>
      </c>
      <c r="N9340">
        <v>34496</v>
      </c>
    </row>
    <row r="9341" spans="2:14" x14ac:dyDescent="0.25">
      <c r="B9341">
        <v>65535</v>
      </c>
      <c r="D9341">
        <v>2453</v>
      </c>
      <c r="N9341">
        <v>34370</v>
      </c>
    </row>
    <row r="9342" spans="2:14" x14ac:dyDescent="0.25">
      <c r="B9342">
        <v>65535</v>
      </c>
      <c r="D9342">
        <v>62652</v>
      </c>
      <c r="N9342">
        <v>29668</v>
      </c>
    </row>
    <row r="9343" spans="2:14" x14ac:dyDescent="0.25">
      <c r="B9343">
        <v>2</v>
      </c>
      <c r="D9343">
        <v>58892</v>
      </c>
      <c r="N9343">
        <v>28381</v>
      </c>
    </row>
    <row r="9344" spans="2:14" x14ac:dyDescent="0.25">
      <c r="B9344">
        <v>65532</v>
      </c>
      <c r="D9344">
        <v>61144</v>
      </c>
      <c r="N9344">
        <v>33279</v>
      </c>
    </row>
    <row r="9345" spans="2:14" x14ac:dyDescent="0.25">
      <c r="B9345">
        <v>1</v>
      </c>
      <c r="D9345">
        <v>2843</v>
      </c>
      <c r="N9345">
        <v>38071</v>
      </c>
    </row>
    <row r="9346" spans="2:14" x14ac:dyDescent="0.25">
      <c r="B9346">
        <v>0</v>
      </c>
      <c r="D9346">
        <v>4325</v>
      </c>
      <c r="N9346">
        <v>38049</v>
      </c>
    </row>
    <row r="9347" spans="2:14" x14ac:dyDescent="0.25">
      <c r="B9347">
        <v>65535</v>
      </c>
      <c r="D9347">
        <v>5678</v>
      </c>
      <c r="N9347">
        <v>26720</v>
      </c>
    </row>
    <row r="9348" spans="2:14" x14ac:dyDescent="0.25">
      <c r="B9348">
        <v>1</v>
      </c>
      <c r="D9348">
        <v>6033</v>
      </c>
      <c r="N9348">
        <v>25870</v>
      </c>
    </row>
    <row r="9349" spans="2:14" x14ac:dyDescent="0.25">
      <c r="B9349">
        <v>0</v>
      </c>
      <c r="D9349">
        <v>5755</v>
      </c>
      <c r="N9349">
        <v>29016</v>
      </c>
    </row>
    <row r="9350" spans="2:14" x14ac:dyDescent="0.25">
      <c r="B9350">
        <v>0</v>
      </c>
      <c r="D9350">
        <v>64971</v>
      </c>
      <c r="N9350">
        <v>32715</v>
      </c>
    </row>
    <row r="9351" spans="2:14" x14ac:dyDescent="0.25">
      <c r="B9351">
        <v>0</v>
      </c>
      <c r="D9351">
        <v>60280</v>
      </c>
      <c r="N9351">
        <v>33972</v>
      </c>
    </row>
    <row r="9352" spans="2:14" x14ac:dyDescent="0.25">
      <c r="B9352">
        <v>65535</v>
      </c>
      <c r="D9352">
        <v>59223</v>
      </c>
      <c r="N9352">
        <v>36330</v>
      </c>
    </row>
    <row r="9353" spans="2:14" x14ac:dyDescent="0.25">
      <c r="B9353">
        <v>0</v>
      </c>
      <c r="D9353">
        <v>59341</v>
      </c>
      <c r="N9353">
        <v>42125</v>
      </c>
    </row>
    <row r="9354" spans="2:14" x14ac:dyDescent="0.25">
      <c r="B9354">
        <v>65535</v>
      </c>
      <c r="D9354">
        <v>58558</v>
      </c>
      <c r="N9354">
        <v>43628</v>
      </c>
    </row>
    <row r="9355" spans="2:14" x14ac:dyDescent="0.25">
      <c r="B9355">
        <v>2</v>
      </c>
      <c r="D9355">
        <v>60278</v>
      </c>
      <c r="N9355">
        <v>40950</v>
      </c>
    </row>
    <row r="9356" spans="2:14" x14ac:dyDescent="0.25">
      <c r="B9356">
        <v>1</v>
      </c>
      <c r="D9356">
        <v>64157</v>
      </c>
      <c r="N9356">
        <v>34140</v>
      </c>
    </row>
    <row r="9357" spans="2:14" x14ac:dyDescent="0.25">
      <c r="B9357">
        <v>1</v>
      </c>
      <c r="D9357">
        <v>64679</v>
      </c>
      <c r="N9357">
        <v>30848</v>
      </c>
    </row>
    <row r="9358" spans="2:14" x14ac:dyDescent="0.25">
      <c r="B9358">
        <v>1</v>
      </c>
      <c r="D9358">
        <v>65274</v>
      </c>
      <c r="N9358">
        <v>25425</v>
      </c>
    </row>
    <row r="9359" spans="2:14" x14ac:dyDescent="0.25">
      <c r="B9359">
        <v>0</v>
      </c>
      <c r="D9359">
        <v>3526</v>
      </c>
      <c r="N9359">
        <v>24898</v>
      </c>
    </row>
    <row r="9360" spans="2:14" x14ac:dyDescent="0.25">
      <c r="B9360">
        <v>0</v>
      </c>
      <c r="D9360">
        <v>5906</v>
      </c>
      <c r="N9360">
        <v>28612</v>
      </c>
    </row>
    <row r="9361" spans="2:14" x14ac:dyDescent="0.25">
      <c r="B9361">
        <v>65535</v>
      </c>
      <c r="D9361">
        <v>7231</v>
      </c>
      <c r="N9361">
        <v>33764</v>
      </c>
    </row>
    <row r="9362" spans="2:14" x14ac:dyDescent="0.25">
      <c r="B9362">
        <v>2</v>
      </c>
      <c r="D9362">
        <v>5234</v>
      </c>
      <c r="N9362">
        <v>33423</v>
      </c>
    </row>
    <row r="9363" spans="2:14" x14ac:dyDescent="0.25">
      <c r="B9363">
        <v>1</v>
      </c>
      <c r="D9363">
        <v>2791</v>
      </c>
      <c r="N9363">
        <v>31360</v>
      </c>
    </row>
    <row r="9364" spans="2:14" x14ac:dyDescent="0.25">
      <c r="B9364">
        <v>65535</v>
      </c>
      <c r="D9364">
        <v>64861</v>
      </c>
      <c r="N9364">
        <v>32706</v>
      </c>
    </row>
    <row r="9365" spans="2:14" x14ac:dyDescent="0.25">
      <c r="B9365">
        <v>0</v>
      </c>
      <c r="D9365">
        <v>58682</v>
      </c>
      <c r="N9365">
        <v>28280</v>
      </c>
    </row>
    <row r="9366" spans="2:14" x14ac:dyDescent="0.25">
      <c r="B9366">
        <v>65532</v>
      </c>
      <c r="D9366">
        <v>63571</v>
      </c>
      <c r="N9366">
        <v>28537</v>
      </c>
    </row>
    <row r="9367" spans="2:14" x14ac:dyDescent="0.25">
      <c r="B9367">
        <v>0</v>
      </c>
      <c r="D9367">
        <v>59151</v>
      </c>
      <c r="N9367">
        <v>29968</v>
      </c>
    </row>
    <row r="9368" spans="2:14" x14ac:dyDescent="0.25">
      <c r="B9368">
        <v>0</v>
      </c>
      <c r="D9368">
        <v>63414</v>
      </c>
      <c r="N9368">
        <v>30941</v>
      </c>
    </row>
    <row r="9369" spans="2:14" x14ac:dyDescent="0.25">
      <c r="B9369">
        <v>0</v>
      </c>
      <c r="D9369">
        <v>59576</v>
      </c>
      <c r="N9369">
        <v>32398</v>
      </c>
    </row>
    <row r="9370" spans="2:14" x14ac:dyDescent="0.25">
      <c r="B9370">
        <v>0</v>
      </c>
      <c r="D9370">
        <v>65327</v>
      </c>
      <c r="N9370">
        <v>36126</v>
      </c>
    </row>
    <row r="9371" spans="2:14" x14ac:dyDescent="0.25">
      <c r="B9371">
        <v>1</v>
      </c>
      <c r="D9371">
        <v>3970</v>
      </c>
      <c r="N9371">
        <v>41977</v>
      </c>
    </row>
    <row r="9372" spans="2:14" x14ac:dyDescent="0.25">
      <c r="B9372">
        <v>2</v>
      </c>
      <c r="D9372">
        <v>3147</v>
      </c>
      <c r="N9372">
        <v>37109</v>
      </c>
    </row>
    <row r="9373" spans="2:14" x14ac:dyDescent="0.25">
      <c r="B9373">
        <v>1</v>
      </c>
      <c r="D9373">
        <v>64641</v>
      </c>
      <c r="N9373">
        <v>33023</v>
      </c>
    </row>
    <row r="9374" spans="2:14" x14ac:dyDescent="0.25">
      <c r="B9374">
        <v>0</v>
      </c>
      <c r="D9374">
        <v>3653</v>
      </c>
      <c r="N9374">
        <v>32830</v>
      </c>
    </row>
    <row r="9375" spans="2:14" x14ac:dyDescent="0.25">
      <c r="B9375">
        <v>0</v>
      </c>
      <c r="D9375">
        <v>61848</v>
      </c>
      <c r="N9375">
        <v>28385</v>
      </c>
    </row>
    <row r="9376" spans="2:14" x14ac:dyDescent="0.25">
      <c r="B9376">
        <v>65534</v>
      </c>
      <c r="D9376">
        <v>1412</v>
      </c>
      <c r="N9376">
        <v>31260</v>
      </c>
    </row>
    <row r="9377" spans="2:14" x14ac:dyDescent="0.25">
      <c r="B9377">
        <v>1</v>
      </c>
      <c r="D9377">
        <v>65401</v>
      </c>
      <c r="N9377">
        <v>32901</v>
      </c>
    </row>
    <row r="9378" spans="2:14" x14ac:dyDescent="0.25">
      <c r="B9378">
        <v>65535</v>
      </c>
      <c r="D9378">
        <v>1419</v>
      </c>
      <c r="N9378">
        <v>31885</v>
      </c>
    </row>
    <row r="9379" spans="2:14" x14ac:dyDescent="0.25">
      <c r="B9379">
        <v>65535</v>
      </c>
      <c r="D9379">
        <v>440</v>
      </c>
      <c r="N9379">
        <v>29711</v>
      </c>
    </row>
    <row r="9380" spans="2:14" x14ac:dyDescent="0.25">
      <c r="B9380">
        <v>65534</v>
      </c>
      <c r="D9380">
        <v>2871</v>
      </c>
      <c r="N9380">
        <v>34588</v>
      </c>
    </row>
    <row r="9381" spans="2:14" x14ac:dyDescent="0.25">
      <c r="B9381">
        <v>65535</v>
      </c>
      <c r="D9381">
        <v>3061</v>
      </c>
      <c r="N9381">
        <v>35592</v>
      </c>
    </row>
    <row r="9382" spans="2:14" x14ac:dyDescent="0.25">
      <c r="B9382">
        <v>65535</v>
      </c>
      <c r="D9382">
        <v>5002</v>
      </c>
      <c r="N9382">
        <v>28194</v>
      </c>
    </row>
    <row r="9383" spans="2:14" x14ac:dyDescent="0.25">
      <c r="B9383">
        <v>0</v>
      </c>
      <c r="D9383">
        <v>63182</v>
      </c>
      <c r="N9383">
        <v>26198</v>
      </c>
    </row>
    <row r="9384" spans="2:14" x14ac:dyDescent="0.25">
      <c r="B9384">
        <v>1</v>
      </c>
      <c r="D9384">
        <v>3603</v>
      </c>
      <c r="N9384">
        <v>27336</v>
      </c>
    </row>
    <row r="9385" spans="2:14" x14ac:dyDescent="0.25">
      <c r="B9385">
        <v>65534</v>
      </c>
      <c r="D9385">
        <v>65304</v>
      </c>
      <c r="N9385">
        <v>26360</v>
      </c>
    </row>
    <row r="9386" spans="2:14" x14ac:dyDescent="0.25">
      <c r="B9386">
        <v>65535</v>
      </c>
      <c r="D9386">
        <v>60397</v>
      </c>
      <c r="N9386">
        <v>32435</v>
      </c>
    </row>
    <row r="9387" spans="2:14" x14ac:dyDescent="0.25">
      <c r="B9387">
        <v>2</v>
      </c>
      <c r="D9387">
        <v>1924</v>
      </c>
      <c r="N9387">
        <v>39175</v>
      </c>
    </row>
    <row r="9388" spans="2:14" x14ac:dyDescent="0.25">
      <c r="B9388">
        <v>0</v>
      </c>
      <c r="D9388">
        <v>1347</v>
      </c>
      <c r="N9388">
        <v>40638</v>
      </c>
    </row>
    <row r="9389" spans="2:14" x14ac:dyDescent="0.25">
      <c r="B9389">
        <v>65535</v>
      </c>
      <c r="D9389">
        <v>65511</v>
      </c>
      <c r="N9389">
        <v>35171</v>
      </c>
    </row>
    <row r="9390" spans="2:14" x14ac:dyDescent="0.25">
      <c r="B9390">
        <v>65534</v>
      </c>
      <c r="D9390">
        <v>63719</v>
      </c>
      <c r="N9390">
        <v>31421</v>
      </c>
    </row>
    <row r="9391" spans="2:14" x14ac:dyDescent="0.25">
      <c r="B9391">
        <v>65535</v>
      </c>
      <c r="D9391">
        <v>64490</v>
      </c>
      <c r="N9391">
        <v>30405</v>
      </c>
    </row>
    <row r="9392" spans="2:14" x14ac:dyDescent="0.25">
      <c r="B9392">
        <v>65534</v>
      </c>
      <c r="D9392">
        <v>983</v>
      </c>
      <c r="N9392">
        <v>31545</v>
      </c>
    </row>
    <row r="9393" spans="2:14" x14ac:dyDescent="0.25">
      <c r="B9393">
        <v>0</v>
      </c>
      <c r="D9393">
        <v>4316</v>
      </c>
      <c r="N9393">
        <v>30273</v>
      </c>
    </row>
    <row r="9394" spans="2:14" x14ac:dyDescent="0.25">
      <c r="B9394">
        <v>0</v>
      </c>
      <c r="D9394">
        <v>62280</v>
      </c>
      <c r="N9394">
        <v>29685</v>
      </c>
    </row>
    <row r="9395" spans="2:14" x14ac:dyDescent="0.25">
      <c r="B9395">
        <v>0</v>
      </c>
      <c r="D9395">
        <v>65215</v>
      </c>
      <c r="N9395">
        <v>29948</v>
      </c>
    </row>
    <row r="9396" spans="2:14" x14ac:dyDescent="0.25">
      <c r="B9396">
        <v>0</v>
      </c>
      <c r="D9396">
        <v>63810</v>
      </c>
      <c r="N9396">
        <v>32632</v>
      </c>
    </row>
    <row r="9397" spans="2:14" x14ac:dyDescent="0.25">
      <c r="B9397">
        <v>65534</v>
      </c>
      <c r="D9397">
        <v>62022</v>
      </c>
      <c r="N9397">
        <v>37681</v>
      </c>
    </row>
    <row r="9398" spans="2:14" x14ac:dyDescent="0.25">
      <c r="B9398">
        <v>65534</v>
      </c>
      <c r="D9398">
        <v>65245</v>
      </c>
      <c r="N9398">
        <v>39228</v>
      </c>
    </row>
    <row r="9399" spans="2:14" x14ac:dyDescent="0.25">
      <c r="B9399">
        <v>65534</v>
      </c>
      <c r="D9399">
        <v>62899</v>
      </c>
      <c r="N9399">
        <v>34008</v>
      </c>
    </row>
    <row r="9400" spans="2:14" x14ac:dyDescent="0.25">
      <c r="B9400">
        <v>65534</v>
      </c>
      <c r="D9400">
        <v>65082</v>
      </c>
      <c r="N9400">
        <v>32210</v>
      </c>
    </row>
    <row r="9401" spans="2:14" x14ac:dyDescent="0.25">
      <c r="B9401">
        <v>2</v>
      </c>
      <c r="D9401">
        <v>64208</v>
      </c>
      <c r="N9401">
        <v>32181</v>
      </c>
    </row>
    <row r="9402" spans="2:14" x14ac:dyDescent="0.25">
      <c r="B9402">
        <v>0</v>
      </c>
      <c r="D9402">
        <v>65253</v>
      </c>
      <c r="N9402">
        <v>31287</v>
      </c>
    </row>
    <row r="9403" spans="2:14" x14ac:dyDescent="0.25">
      <c r="B9403">
        <v>65533</v>
      </c>
      <c r="D9403">
        <v>949</v>
      </c>
      <c r="N9403">
        <v>33952</v>
      </c>
    </row>
    <row r="9404" spans="2:14" x14ac:dyDescent="0.25">
      <c r="B9404">
        <v>2</v>
      </c>
      <c r="D9404">
        <v>1506</v>
      </c>
      <c r="N9404">
        <v>32710</v>
      </c>
    </row>
    <row r="9405" spans="2:14" x14ac:dyDescent="0.25">
      <c r="B9405">
        <v>65534</v>
      </c>
      <c r="D9405">
        <v>4681</v>
      </c>
      <c r="N9405">
        <v>32667</v>
      </c>
    </row>
    <row r="9406" spans="2:14" x14ac:dyDescent="0.25">
      <c r="B9406">
        <v>65535</v>
      </c>
      <c r="D9406">
        <v>5054</v>
      </c>
      <c r="N9406">
        <v>32585</v>
      </c>
    </row>
    <row r="9407" spans="2:14" x14ac:dyDescent="0.25">
      <c r="B9407">
        <v>65535</v>
      </c>
      <c r="D9407">
        <v>2110</v>
      </c>
      <c r="N9407">
        <v>32974</v>
      </c>
    </row>
    <row r="9408" spans="2:14" x14ac:dyDescent="0.25">
      <c r="B9408">
        <v>0</v>
      </c>
      <c r="D9408">
        <v>548</v>
      </c>
      <c r="N9408">
        <v>35679</v>
      </c>
    </row>
    <row r="9409" spans="2:14" x14ac:dyDescent="0.25">
      <c r="B9409">
        <v>0</v>
      </c>
      <c r="D9409">
        <v>59027</v>
      </c>
      <c r="N9409">
        <v>35091</v>
      </c>
    </row>
    <row r="9410" spans="2:14" x14ac:dyDescent="0.25">
      <c r="B9410">
        <v>0</v>
      </c>
      <c r="D9410">
        <v>63540</v>
      </c>
      <c r="N9410">
        <v>29479</v>
      </c>
    </row>
    <row r="9411" spans="2:14" x14ac:dyDescent="0.25">
      <c r="B9411">
        <v>1</v>
      </c>
      <c r="D9411">
        <v>5146</v>
      </c>
      <c r="N9411">
        <v>29296</v>
      </c>
    </row>
    <row r="9412" spans="2:14" x14ac:dyDescent="0.25">
      <c r="B9412">
        <v>1</v>
      </c>
      <c r="D9412">
        <v>64828</v>
      </c>
      <c r="N9412">
        <v>31620</v>
      </c>
    </row>
    <row r="9413" spans="2:14" x14ac:dyDescent="0.25">
      <c r="B9413">
        <v>0</v>
      </c>
      <c r="D9413">
        <v>61835</v>
      </c>
      <c r="N9413">
        <v>34419</v>
      </c>
    </row>
    <row r="9414" spans="2:14" x14ac:dyDescent="0.25">
      <c r="B9414">
        <v>1</v>
      </c>
      <c r="D9414">
        <v>64962</v>
      </c>
      <c r="N9414">
        <v>34077</v>
      </c>
    </row>
    <row r="9415" spans="2:14" x14ac:dyDescent="0.25">
      <c r="B9415">
        <v>0</v>
      </c>
      <c r="D9415">
        <v>65127</v>
      </c>
      <c r="N9415">
        <v>31467</v>
      </c>
    </row>
    <row r="9416" spans="2:14" x14ac:dyDescent="0.25">
      <c r="B9416">
        <v>1</v>
      </c>
      <c r="D9416">
        <v>63624</v>
      </c>
      <c r="N9416">
        <v>31777</v>
      </c>
    </row>
    <row r="9417" spans="2:14" x14ac:dyDescent="0.25">
      <c r="B9417">
        <v>0</v>
      </c>
      <c r="D9417">
        <v>2514</v>
      </c>
      <c r="N9417">
        <v>32025</v>
      </c>
    </row>
    <row r="9418" spans="2:14" x14ac:dyDescent="0.25">
      <c r="B9418">
        <v>0</v>
      </c>
      <c r="D9418">
        <v>1058</v>
      </c>
      <c r="N9418">
        <v>33415</v>
      </c>
    </row>
    <row r="9419" spans="2:14" x14ac:dyDescent="0.25">
      <c r="B9419">
        <v>0</v>
      </c>
      <c r="D9419">
        <v>65254</v>
      </c>
      <c r="N9419">
        <v>33925</v>
      </c>
    </row>
    <row r="9420" spans="2:14" x14ac:dyDescent="0.25">
      <c r="B9420">
        <v>0</v>
      </c>
      <c r="D9420">
        <v>63508</v>
      </c>
      <c r="N9420">
        <v>31458</v>
      </c>
    </row>
    <row r="9421" spans="2:14" x14ac:dyDescent="0.25">
      <c r="B9421">
        <v>0</v>
      </c>
      <c r="D9421">
        <v>64360</v>
      </c>
      <c r="N9421">
        <v>30818</v>
      </c>
    </row>
    <row r="9422" spans="2:14" x14ac:dyDescent="0.25">
      <c r="B9422">
        <v>0</v>
      </c>
      <c r="D9422">
        <v>61623</v>
      </c>
      <c r="N9422">
        <v>31960</v>
      </c>
    </row>
    <row r="9423" spans="2:14" x14ac:dyDescent="0.25">
      <c r="B9423">
        <v>1</v>
      </c>
      <c r="D9423">
        <v>64770</v>
      </c>
      <c r="N9423">
        <v>31974</v>
      </c>
    </row>
    <row r="9424" spans="2:14" x14ac:dyDescent="0.25">
      <c r="B9424">
        <v>0</v>
      </c>
      <c r="D9424">
        <v>62225</v>
      </c>
      <c r="N9424">
        <v>35113</v>
      </c>
    </row>
    <row r="9425" spans="2:14" x14ac:dyDescent="0.25">
      <c r="B9425">
        <v>3</v>
      </c>
      <c r="D9425">
        <v>2520</v>
      </c>
      <c r="N9425">
        <v>31848</v>
      </c>
    </row>
    <row r="9426" spans="2:14" x14ac:dyDescent="0.25">
      <c r="B9426">
        <v>65535</v>
      </c>
      <c r="D9426">
        <v>64938</v>
      </c>
      <c r="N9426">
        <v>30179</v>
      </c>
    </row>
    <row r="9427" spans="2:14" x14ac:dyDescent="0.25">
      <c r="B9427">
        <v>0</v>
      </c>
      <c r="D9427">
        <v>65355</v>
      </c>
      <c r="N9427">
        <v>31690</v>
      </c>
    </row>
    <row r="9428" spans="2:14" x14ac:dyDescent="0.25">
      <c r="B9428">
        <v>65535</v>
      </c>
      <c r="D9428">
        <v>62638</v>
      </c>
      <c r="N9428">
        <v>35218</v>
      </c>
    </row>
    <row r="9429" spans="2:14" x14ac:dyDescent="0.25">
      <c r="B9429">
        <v>65535</v>
      </c>
      <c r="D9429">
        <v>2998</v>
      </c>
      <c r="N9429">
        <v>36968</v>
      </c>
    </row>
    <row r="9430" spans="2:14" x14ac:dyDescent="0.25">
      <c r="B9430">
        <v>0</v>
      </c>
      <c r="D9430">
        <v>3599</v>
      </c>
      <c r="N9430">
        <v>33825</v>
      </c>
    </row>
    <row r="9431" spans="2:14" x14ac:dyDescent="0.25">
      <c r="B9431">
        <v>1</v>
      </c>
      <c r="D9431">
        <v>3200</v>
      </c>
      <c r="N9431">
        <v>31977</v>
      </c>
    </row>
    <row r="9432" spans="2:14" x14ac:dyDescent="0.25">
      <c r="B9432">
        <v>65535</v>
      </c>
      <c r="D9432">
        <v>862</v>
      </c>
      <c r="N9432">
        <v>30730</v>
      </c>
    </row>
    <row r="9433" spans="2:14" x14ac:dyDescent="0.25">
      <c r="B9433">
        <v>0</v>
      </c>
      <c r="D9433">
        <v>65387</v>
      </c>
      <c r="N9433">
        <v>34975</v>
      </c>
    </row>
    <row r="9434" spans="2:14" x14ac:dyDescent="0.25">
      <c r="B9434">
        <v>65535</v>
      </c>
      <c r="D9434">
        <v>1055</v>
      </c>
      <c r="N9434">
        <v>33676</v>
      </c>
    </row>
    <row r="9435" spans="2:14" x14ac:dyDescent="0.25">
      <c r="B9435">
        <v>0</v>
      </c>
      <c r="D9435">
        <v>4593</v>
      </c>
      <c r="N9435">
        <v>33645</v>
      </c>
    </row>
    <row r="9436" spans="2:14" x14ac:dyDescent="0.25">
      <c r="B9436">
        <v>0</v>
      </c>
      <c r="D9436">
        <v>3658</v>
      </c>
      <c r="N9436">
        <v>29769</v>
      </c>
    </row>
    <row r="9437" spans="2:14" x14ac:dyDescent="0.25">
      <c r="B9437">
        <v>0</v>
      </c>
      <c r="D9437">
        <v>64206</v>
      </c>
      <c r="N9437">
        <v>32710</v>
      </c>
    </row>
    <row r="9438" spans="2:14" x14ac:dyDescent="0.25">
      <c r="B9438">
        <v>65534</v>
      </c>
      <c r="D9438">
        <v>63026</v>
      </c>
      <c r="N9438">
        <v>32379</v>
      </c>
    </row>
    <row r="9439" spans="2:14" x14ac:dyDescent="0.25">
      <c r="B9439">
        <v>65535</v>
      </c>
      <c r="D9439">
        <v>60968</v>
      </c>
      <c r="N9439">
        <v>34421</v>
      </c>
    </row>
    <row r="9440" spans="2:14" x14ac:dyDescent="0.25">
      <c r="B9440">
        <v>1</v>
      </c>
      <c r="D9440">
        <v>65148</v>
      </c>
      <c r="N9440">
        <v>32317</v>
      </c>
    </row>
    <row r="9441" spans="2:14" x14ac:dyDescent="0.25">
      <c r="B9441">
        <v>65535</v>
      </c>
      <c r="D9441">
        <v>473</v>
      </c>
      <c r="N9441">
        <v>33403</v>
      </c>
    </row>
    <row r="9442" spans="2:14" x14ac:dyDescent="0.25">
      <c r="B9442">
        <v>65535</v>
      </c>
      <c r="D9442">
        <v>64054</v>
      </c>
      <c r="N9442">
        <v>31953</v>
      </c>
    </row>
    <row r="9443" spans="2:14" x14ac:dyDescent="0.25">
      <c r="B9443">
        <v>0</v>
      </c>
      <c r="D9443">
        <v>65186</v>
      </c>
      <c r="N9443">
        <v>33261</v>
      </c>
    </row>
    <row r="9444" spans="2:14" x14ac:dyDescent="0.25">
      <c r="B9444">
        <v>65535</v>
      </c>
      <c r="D9444">
        <v>64653</v>
      </c>
      <c r="N9444">
        <v>33466</v>
      </c>
    </row>
    <row r="9445" spans="2:14" x14ac:dyDescent="0.25">
      <c r="B9445">
        <v>65535</v>
      </c>
      <c r="D9445">
        <v>64942</v>
      </c>
      <c r="N9445">
        <v>32108</v>
      </c>
    </row>
    <row r="9446" spans="2:14" x14ac:dyDescent="0.25">
      <c r="B9446">
        <v>0</v>
      </c>
      <c r="D9446">
        <v>64451</v>
      </c>
      <c r="N9446">
        <v>30282</v>
      </c>
    </row>
    <row r="9447" spans="2:14" x14ac:dyDescent="0.25">
      <c r="B9447">
        <v>0</v>
      </c>
      <c r="D9447">
        <v>2</v>
      </c>
      <c r="N9447">
        <v>35024</v>
      </c>
    </row>
    <row r="9448" spans="2:14" x14ac:dyDescent="0.25">
      <c r="B9448">
        <v>65535</v>
      </c>
      <c r="D9448">
        <v>1150</v>
      </c>
      <c r="N9448">
        <v>36246</v>
      </c>
    </row>
    <row r="9449" spans="2:14" x14ac:dyDescent="0.25">
      <c r="B9449">
        <v>0</v>
      </c>
      <c r="D9449">
        <v>176</v>
      </c>
      <c r="N9449">
        <v>34125</v>
      </c>
    </row>
    <row r="9450" spans="2:14" x14ac:dyDescent="0.25">
      <c r="B9450">
        <v>1</v>
      </c>
      <c r="D9450">
        <v>64486</v>
      </c>
      <c r="N9450">
        <v>33298</v>
      </c>
    </row>
    <row r="9451" spans="2:14" x14ac:dyDescent="0.25">
      <c r="B9451">
        <v>0</v>
      </c>
      <c r="D9451">
        <v>61016</v>
      </c>
      <c r="N9451">
        <v>30686</v>
      </c>
    </row>
    <row r="9452" spans="2:14" x14ac:dyDescent="0.25">
      <c r="B9452">
        <v>65534</v>
      </c>
      <c r="D9452">
        <v>64939</v>
      </c>
      <c r="N9452">
        <v>31189</v>
      </c>
    </row>
    <row r="9453" spans="2:14" x14ac:dyDescent="0.25">
      <c r="B9453">
        <v>0</v>
      </c>
      <c r="D9453">
        <v>545</v>
      </c>
      <c r="N9453">
        <v>31127</v>
      </c>
    </row>
    <row r="9454" spans="2:14" x14ac:dyDescent="0.25">
      <c r="B9454">
        <v>65535</v>
      </c>
      <c r="D9454">
        <v>1860</v>
      </c>
      <c r="N9454">
        <v>34469</v>
      </c>
    </row>
    <row r="9455" spans="2:14" x14ac:dyDescent="0.25">
      <c r="B9455">
        <v>1</v>
      </c>
      <c r="D9455">
        <v>4544</v>
      </c>
      <c r="N9455">
        <v>31409</v>
      </c>
    </row>
    <row r="9456" spans="2:14" x14ac:dyDescent="0.25">
      <c r="B9456">
        <v>1</v>
      </c>
      <c r="D9456">
        <v>430</v>
      </c>
      <c r="N9456">
        <v>31034</v>
      </c>
    </row>
    <row r="9457" spans="2:14" x14ac:dyDescent="0.25">
      <c r="B9457">
        <v>65534</v>
      </c>
      <c r="D9457">
        <v>65241</v>
      </c>
      <c r="N9457">
        <v>31340</v>
      </c>
    </row>
    <row r="9458" spans="2:14" x14ac:dyDescent="0.25">
      <c r="B9458">
        <v>65535</v>
      </c>
      <c r="D9458">
        <v>65194</v>
      </c>
      <c r="N9458">
        <v>34011</v>
      </c>
    </row>
    <row r="9459" spans="2:14" x14ac:dyDescent="0.25">
      <c r="B9459">
        <v>0</v>
      </c>
      <c r="D9459">
        <v>3992</v>
      </c>
      <c r="N9459">
        <v>35517</v>
      </c>
    </row>
    <row r="9460" spans="2:14" x14ac:dyDescent="0.25">
      <c r="B9460">
        <v>1</v>
      </c>
      <c r="D9460">
        <v>4099</v>
      </c>
      <c r="N9460">
        <v>34953</v>
      </c>
    </row>
    <row r="9461" spans="2:14" x14ac:dyDescent="0.25">
      <c r="B9461">
        <v>0</v>
      </c>
      <c r="D9461">
        <v>3172</v>
      </c>
      <c r="N9461">
        <v>31165</v>
      </c>
    </row>
    <row r="9462" spans="2:14" x14ac:dyDescent="0.25">
      <c r="B9462">
        <v>1</v>
      </c>
      <c r="D9462">
        <v>63628</v>
      </c>
      <c r="N9462">
        <v>31633</v>
      </c>
    </row>
    <row r="9463" spans="2:14" x14ac:dyDescent="0.25">
      <c r="B9463">
        <v>0</v>
      </c>
      <c r="D9463">
        <v>61643</v>
      </c>
      <c r="N9463">
        <v>31709</v>
      </c>
    </row>
    <row r="9464" spans="2:14" x14ac:dyDescent="0.25">
      <c r="B9464">
        <v>1</v>
      </c>
      <c r="D9464">
        <v>60539</v>
      </c>
      <c r="N9464">
        <v>33828</v>
      </c>
    </row>
    <row r="9465" spans="2:14" x14ac:dyDescent="0.25">
      <c r="B9465">
        <v>65535</v>
      </c>
      <c r="D9465">
        <v>64716</v>
      </c>
      <c r="N9465">
        <v>33334</v>
      </c>
    </row>
    <row r="9466" spans="2:14" x14ac:dyDescent="0.25">
      <c r="B9466">
        <v>65535</v>
      </c>
      <c r="D9466">
        <v>63556</v>
      </c>
      <c r="N9466">
        <v>36007</v>
      </c>
    </row>
    <row r="9467" spans="2:14" x14ac:dyDescent="0.25">
      <c r="B9467">
        <v>1</v>
      </c>
      <c r="D9467">
        <v>65305</v>
      </c>
      <c r="N9467">
        <v>29953</v>
      </c>
    </row>
    <row r="9468" spans="2:14" x14ac:dyDescent="0.25">
      <c r="B9468">
        <v>65535</v>
      </c>
      <c r="D9468">
        <v>323</v>
      </c>
      <c r="N9468">
        <v>33968</v>
      </c>
    </row>
    <row r="9469" spans="2:14" x14ac:dyDescent="0.25">
      <c r="B9469">
        <v>0</v>
      </c>
      <c r="D9469">
        <v>4235</v>
      </c>
      <c r="N9469">
        <v>30897</v>
      </c>
    </row>
    <row r="9470" spans="2:14" x14ac:dyDescent="0.25">
      <c r="B9470">
        <v>65535</v>
      </c>
      <c r="D9470">
        <v>65300</v>
      </c>
      <c r="N9470">
        <v>35102</v>
      </c>
    </row>
    <row r="9471" spans="2:14" x14ac:dyDescent="0.25">
      <c r="B9471">
        <v>65535</v>
      </c>
      <c r="D9471">
        <v>782</v>
      </c>
      <c r="N9471">
        <v>35650</v>
      </c>
    </row>
    <row r="9472" spans="2:14" x14ac:dyDescent="0.25">
      <c r="B9472">
        <v>65535</v>
      </c>
      <c r="D9472">
        <v>3323</v>
      </c>
      <c r="N9472">
        <v>31987</v>
      </c>
    </row>
    <row r="9473" spans="2:14" x14ac:dyDescent="0.25">
      <c r="B9473">
        <v>65535</v>
      </c>
      <c r="D9473">
        <v>137</v>
      </c>
      <c r="N9473">
        <v>32150</v>
      </c>
    </row>
    <row r="9474" spans="2:14" x14ac:dyDescent="0.25">
      <c r="B9474">
        <v>0</v>
      </c>
      <c r="D9474">
        <v>61889</v>
      </c>
      <c r="N9474">
        <v>30946</v>
      </c>
    </row>
    <row r="9475" spans="2:14" x14ac:dyDescent="0.25">
      <c r="B9475">
        <v>0</v>
      </c>
      <c r="D9475">
        <v>61987</v>
      </c>
      <c r="N9475">
        <v>31940</v>
      </c>
    </row>
    <row r="9476" spans="2:14" x14ac:dyDescent="0.25">
      <c r="B9476">
        <v>0</v>
      </c>
      <c r="D9476">
        <v>61733</v>
      </c>
      <c r="N9476">
        <v>33847</v>
      </c>
    </row>
    <row r="9477" spans="2:14" x14ac:dyDescent="0.25">
      <c r="B9477">
        <v>0</v>
      </c>
      <c r="D9477">
        <v>1628</v>
      </c>
      <c r="N9477">
        <v>32615</v>
      </c>
    </row>
    <row r="9478" spans="2:14" x14ac:dyDescent="0.25">
      <c r="B9478">
        <v>2</v>
      </c>
      <c r="D9478">
        <v>65339</v>
      </c>
      <c r="N9478">
        <v>32176</v>
      </c>
    </row>
    <row r="9479" spans="2:14" x14ac:dyDescent="0.25">
      <c r="B9479">
        <v>0</v>
      </c>
      <c r="D9479">
        <v>63906</v>
      </c>
      <c r="N9479">
        <v>30379</v>
      </c>
    </row>
    <row r="9480" spans="2:14" x14ac:dyDescent="0.25">
      <c r="B9480">
        <v>0</v>
      </c>
      <c r="D9480">
        <v>2660</v>
      </c>
      <c r="N9480">
        <v>34206</v>
      </c>
    </row>
    <row r="9481" spans="2:14" x14ac:dyDescent="0.25">
      <c r="B9481">
        <v>1</v>
      </c>
      <c r="D9481">
        <v>64241</v>
      </c>
      <c r="N9481">
        <v>34907</v>
      </c>
    </row>
    <row r="9482" spans="2:14" x14ac:dyDescent="0.25">
      <c r="B9482">
        <v>2</v>
      </c>
      <c r="D9482">
        <v>2529</v>
      </c>
      <c r="N9482">
        <v>33986</v>
      </c>
    </row>
    <row r="9483" spans="2:14" x14ac:dyDescent="0.25">
      <c r="B9483">
        <v>65535</v>
      </c>
      <c r="D9483">
        <v>8825</v>
      </c>
      <c r="N9483">
        <v>30725</v>
      </c>
    </row>
    <row r="9484" spans="2:14" x14ac:dyDescent="0.25">
      <c r="B9484">
        <v>65534</v>
      </c>
      <c r="D9484">
        <v>2357</v>
      </c>
      <c r="N9484">
        <v>34844</v>
      </c>
    </row>
    <row r="9485" spans="2:14" x14ac:dyDescent="0.25">
      <c r="B9485">
        <v>0</v>
      </c>
      <c r="D9485">
        <v>65211</v>
      </c>
      <c r="N9485">
        <v>32403</v>
      </c>
    </row>
    <row r="9486" spans="2:14" x14ac:dyDescent="0.25">
      <c r="B9486">
        <v>0</v>
      </c>
      <c r="D9486">
        <v>64472</v>
      </c>
      <c r="N9486">
        <v>34477</v>
      </c>
    </row>
    <row r="9487" spans="2:14" x14ac:dyDescent="0.25">
      <c r="B9487">
        <v>65535</v>
      </c>
      <c r="D9487">
        <v>64836</v>
      </c>
      <c r="N9487">
        <v>31102</v>
      </c>
    </row>
    <row r="9488" spans="2:14" x14ac:dyDescent="0.25">
      <c r="B9488">
        <v>0</v>
      </c>
      <c r="D9488">
        <v>63252</v>
      </c>
      <c r="N9488">
        <v>32923</v>
      </c>
    </row>
    <row r="9489" spans="2:14" x14ac:dyDescent="0.25">
      <c r="B9489">
        <v>0</v>
      </c>
      <c r="D9489">
        <v>64348</v>
      </c>
      <c r="N9489">
        <v>30006</v>
      </c>
    </row>
    <row r="9490" spans="2:14" x14ac:dyDescent="0.25">
      <c r="B9490">
        <v>0</v>
      </c>
      <c r="D9490">
        <v>64499</v>
      </c>
      <c r="N9490">
        <v>32615</v>
      </c>
    </row>
    <row r="9491" spans="2:14" x14ac:dyDescent="0.25">
      <c r="B9491">
        <v>0</v>
      </c>
      <c r="D9491">
        <v>64715</v>
      </c>
      <c r="N9491">
        <v>32977</v>
      </c>
    </row>
    <row r="9492" spans="2:14" x14ac:dyDescent="0.25">
      <c r="B9492">
        <v>65535</v>
      </c>
      <c r="D9492">
        <v>63187</v>
      </c>
      <c r="N9492">
        <v>33172</v>
      </c>
    </row>
    <row r="9493" spans="2:14" x14ac:dyDescent="0.25">
      <c r="B9493">
        <v>65535</v>
      </c>
      <c r="D9493">
        <v>65273</v>
      </c>
      <c r="N9493">
        <v>31760</v>
      </c>
    </row>
    <row r="9494" spans="2:14" x14ac:dyDescent="0.25">
      <c r="B9494">
        <v>2</v>
      </c>
      <c r="D9494">
        <v>3748</v>
      </c>
      <c r="N9494">
        <v>35123</v>
      </c>
    </row>
    <row r="9495" spans="2:14" x14ac:dyDescent="0.25">
      <c r="B9495">
        <v>0</v>
      </c>
      <c r="D9495">
        <v>572</v>
      </c>
      <c r="N9495">
        <v>32566</v>
      </c>
    </row>
    <row r="9496" spans="2:14" x14ac:dyDescent="0.25">
      <c r="B9496">
        <v>1</v>
      </c>
      <c r="D9496">
        <v>1276</v>
      </c>
      <c r="N9496">
        <v>31424</v>
      </c>
    </row>
    <row r="9497" spans="2:14" x14ac:dyDescent="0.25">
      <c r="B9497">
        <v>2</v>
      </c>
      <c r="D9497">
        <v>318</v>
      </c>
      <c r="N9497">
        <v>33944</v>
      </c>
    </row>
    <row r="9498" spans="2:14" x14ac:dyDescent="0.25">
      <c r="B9498">
        <v>65535</v>
      </c>
      <c r="D9498">
        <v>61126</v>
      </c>
      <c r="N9498">
        <v>34561</v>
      </c>
    </row>
    <row r="9499" spans="2:14" x14ac:dyDescent="0.25">
      <c r="B9499">
        <v>0</v>
      </c>
      <c r="D9499">
        <v>64296</v>
      </c>
      <c r="N9499">
        <v>34261</v>
      </c>
    </row>
    <row r="9500" spans="2:14" x14ac:dyDescent="0.25">
      <c r="B9500">
        <v>2</v>
      </c>
      <c r="D9500">
        <v>63005</v>
      </c>
      <c r="N9500">
        <v>30730</v>
      </c>
    </row>
    <row r="9501" spans="2:14" x14ac:dyDescent="0.25">
      <c r="B9501">
        <v>0</v>
      </c>
      <c r="D9501">
        <v>1623</v>
      </c>
      <c r="N9501">
        <v>31558</v>
      </c>
    </row>
    <row r="9502" spans="2:14" x14ac:dyDescent="0.25">
      <c r="B9502">
        <v>0</v>
      </c>
      <c r="D9502">
        <v>63918</v>
      </c>
      <c r="N9502">
        <v>33890</v>
      </c>
    </row>
    <row r="9503" spans="2:14" x14ac:dyDescent="0.25">
      <c r="B9503">
        <v>2</v>
      </c>
      <c r="D9503">
        <v>60647</v>
      </c>
      <c r="N9503">
        <v>34246</v>
      </c>
    </row>
    <row r="9504" spans="2:14" x14ac:dyDescent="0.25">
      <c r="B9504">
        <v>0</v>
      </c>
      <c r="D9504">
        <v>1477</v>
      </c>
      <c r="N9504">
        <v>33454</v>
      </c>
    </row>
    <row r="9505" spans="2:14" x14ac:dyDescent="0.25">
      <c r="B9505">
        <v>0</v>
      </c>
      <c r="D9505">
        <v>8046</v>
      </c>
      <c r="N9505">
        <v>33333</v>
      </c>
    </row>
    <row r="9506" spans="2:14" x14ac:dyDescent="0.25">
      <c r="B9506">
        <v>0</v>
      </c>
      <c r="D9506">
        <v>1769</v>
      </c>
      <c r="N9506">
        <v>31691</v>
      </c>
    </row>
    <row r="9507" spans="2:14" x14ac:dyDescent="0.25">
      <c r="B9507">
        <v>0</v>
      </c>
      <c r="D9507">
        <v>2814</v>
      </c>
      <c r="N9507">
        <v>33656</v>
      </c>
    </row>
    <row r="9508" spans="2:14" x14ac:dyDescent="0.25">
      <c r="B9508">
        <v>1</v>
      </c>
      <c r="D9508">
        <v>512</v>
      </c>
      <c r="N9508">
        <v>32438</v>
      </c>
    </row>
    <row r="9509" spans="2:14" x14ac:dyDescent="0.25">
      <c r="B9509">
        <v>1</v>
      </c>
      <c r="D9509">
        <v>3166</v>
      </c>
      <c r="N9509">
        <v>32785</v>
      </c>
    </row>
    <row r="9510" spans="2:14" x14ac:dyDescent="0.25">
      <c r="B9510">
        <v>65534</v>
      </c>
      <c r="D9510">
        <v>64581</v>
      </c>
      <c r="N9510">
        <v>30208</v>
      </c>
    </row>
    <row r="9511" spans="2:14" x14ac:dyDescent="0.25">
      <c r="B9511">
        <v>1</v>
      </c>
      <c r="D9511">
        <v>63241</v>
      </c>
      <c r="N9511">
        <v>32271</v>
      </c>
    </row>
    <row r="9512" spans="2:14" x14ac:dyDescent="0.25">
      <c r="B9512">
        <v>1</v>
      </c>
      <c r="D9512">
        <v>61054</v>
      </c>
      <c r="N9512">
        <v>34303</v>
      </c>
    </row>
    <row r="9513" spans="2:14" x14ac:dyDescent="0.25">
      <c r="B9513">
        <v>1</v>
      </c>
      <c r="D9513">
        <v>63934</v>
      </c>
      <c r="N9513">
        <v>32542</v>
      </c>
    </row>
    <row r="9514" spans="2:14" x14ac:dyDescent="0.25">
      <c r="B9514">
        <v>0</v>
      </c>
      <c r="D9514">
        <v>62962</v>
      </c>
      <c r="N9514">
        <v>32148</v>
      </c>
    </row>
    <row r="9515" spans="2:14" x14ac:dyDescent="0.25">
      <c r="B9515">
        <v>65535</v>
      </c>
      <c r="D9515">
        <v>61549</v>
      </c>
      <c r="N9515">
        <v>34694</v>
      </c>
    </row>
    <row r="9516" spans="2:14" x14ac:dyDescent="0.25">
      <c r="B9516">
        <v>2</v>
      </c>
      <c r="D9516">
        <v>64259</v>
      </c>
      <c r="N9516">
        <v>33116</v>
      </c>
    </row>
    <row r="9517" spans="2:14" x14ac:dyDescent="0.25">
      <c r="B9517">
        <v>1</v>
      </c>
      <c r="D9517">
        <v>6351</v>
      </c>
      <c r="N9517">
        <v>28736</v>
      </c>
    </row>
    <row r="9518" spans="2:14" x14ac:dyDescent="0.25">
      <c r="B9518">
        <v>1</v>
      </c>
      <c r="D9518">
        <v>2683</v>
      </c>
      <c r="N9518">
        <v>31647</v>
      </c>
    </row>
    <row r="9519" spans="2:14" x14ac:dyDescent="0.25">
      <c r="B9519">
        <v>0</v>
      </c>
      <c r="D9519">
        <v>2667</v>
      </c>
      <c r="N9519">
        <v>33635</v>
      </c>
    </row>
    <row r="9520" spans="2:14" x14ac:dyDescent="0.25">
      <c r="B9520">
        <v>0</v>
      </c>
      <c r="D9520">
        <v>2527</v>
      </c>
      <c r="N9520">
        <v>32040</v>
      </c>
    </row>
    <row r="9521" spans="2:14" x14ac:dyDescent="0.25">
      <c r="B9521">
        <v>0</v>
      </c>
      <c r="D9521">
        <v>0</v>
      </c>
      <c r="N9521">
        <v>30229</v>
      </c>
    </row>
    <row r="9522" spans="2:14" x14ac:dyDescent="0.25">
      <c r="B9522">
        <v>65535</v>
      </c>
      <c r="D9522">
        <v>61825</v>
      </c>
      <c r="N9522">
        <v>33976</v>
      </c>
    </row>
    <row r="9523" spans="2:14" x14ac:dyDescent="0.25">
      <c r="B9523">
        <v>0</v>
      </c>
      <c r="D9523">
        <v>64526</v>
      </c>
      <c r="N9523">
        <v>33368</v>
      </c>
    </row>
    <row r="9524" spans="2:14" x14ac:dyDescent="0.25">
      <c r="B9524">
        <v>0</v>
      </c>
      <c r="D9524">
        <v>120</v>
      </c>
      <c r="N9524">
        <v>33381</v>
      </c>
    </row>
    <row r="9525" spans="2:14" x14ac:dyDescent="0.25">
      <c r="B9525">
        <v>65535</v>
      </c>
      <c r="D9525">
        <v>61379</v>
      </c>
      <c r="N9525">
        <v>31627</v>
      </c>
    </row>
    <row r="9526" spans="2:14" x14ac:dyDescent="0.25">
      <c r="B9526">
        <v>0</v>
      </c>
      <c r="D9526">
        <v>59905</v>
      </c>
      <c r="N9526">
        <v>32898</v>
      </c>
    </row>
    <row r="9527" spans="2:14" x14ac:dyDescent="0.25">
      <c r="B9527">
        <v>0</v>
      </c>
      <c r="D9527">
        <v>65348</v>
      </c>
      <c r="N9527">
        <v>32046</v>
      </c>
    </row>
    <row r="9528" spans="2:14" x14ac:dyDescent="0.25">
      <c r="B9528">
        <v>0</v>
      </c>
      <c r="D9528">
        <v>6691</v>
      </c>
      <c r="N9528">
        <v>33063</v>
      </c>
    </row>
    <row r="9529" spans="2:14" x14ac:dyDescent="0.25">
      <c r="B9529">
        <v>1</v>
      </c>
      <c r="D9529">
        <v>5275</v>
      </c>
      <c r="N9529">
        <v>32055</v>
      </c>
    </row>
    <row r="9530" spans="2:14" x14ac:dyDescent="0.25">
      <c r="B9530">
        <v>1</v>
      </c>
      <c r="D9530">
        <v>64289</v>
      </c>
      <c r="N9530">
        <v>30600</v>
      </c>
    </row>
    <row r="9531" spans="2:14" x14ac:dyDescent="0.25">
      <c r="B9531">
        <v>0</v>
      </c>
      <c r="D9531">
        <v>3728</v>
      </c>
      <c r="N9531">
        <v>33001</v>
      </c>
    </row>
    <row r="9532" spans="2:14" x14ac:dyDescent="0.25">
      <c r="B9532">
        <v>65533</v>
      </c>
      <c r="D9532">
        <v>65280</v>
      </c>
      <c r="N9532">
        <v>35540</v>
      </c>
    </row>
    <row r="9533" spans="2:14" x14ac:dyDescent="0.25">
      <c r="B9533">
        <v>0</v>
      </c>
      <c r="D9533">
        <v>577</v>
      </c>
      <c r="N9533">
        <v>33228</v>
      </c>
    </row>
    <row r="9534" spans="2:14" x14ac:dyDescent="0.25">
      <c r="B9534">
        <v>0</v>
      </c>
      <c r="D9534">
        <v>61338</v>
      </c>
      <c r="N9534">
        <v>30645</v>
      </c>
    </row>
    <row r="9535" spans="2:14" x14ac:dyDescent="0.25">
      <c r="B9535">
        <v>1</v>
      </c>
      <c r="D9535">
        <v>3938</v>
      </c>
      <c r="N9535">
        <v>32940</v>
      </c>
    </row>
    <row r="9536" spans="2:14" x14ac:dyDescent="0.25">
      <c r="B9536">
        <v>2</v>
      </c>
      <c r="D9536">
        <v>61276</v>
      </c>
      <c r="N9536">
        <v>35132</v>
      </c>
    </row>
    <row r="9537" spans="2:14" x14ac:dyDescent="0.25">
      <c r="B9537">
        <v>65534</v>
      </c>
      <c r="D9537">
        <v>61628</v>
      </c>
      <c r="N9537">
        <v>32209</v>
      </c>
    </row>
    <row r="9538" spans="2:14" x14ac:dyDescent="0.25">
      <c r="B9538">
        <v>1</v>
      </c>
      <c r="D9538">
        <v>2036</v>
      </c>
      <c r="N9538">
        <v>29257</v>
      </c>
    </row>
    <row r="9539" spans="2:14" x14ac:dyDescent="0.25">
      <c r="B9539">
        <v>65535</v>
      </c>
      <c r="D9539">
        <v>63806</v>
      </c>
      <c r="N9539">
        <v>31349</v>
      </c>
    </row>
    <row r="9540" spans="2:14" x14ac:dyDescent="0.25">
      <c r="B9540">
        <v>0</v>
      </c>
      <c r="D9540">
        <v>174</v>
      </c>
      <c r="N9540">
        <v>32208</v>
      </c>
    </row>
    <row r="9541" spans="2:14" x14ac:dyDescent="0.25">
      <c r="B9541">
        <v>65535</v>
      </c>
      <c r="D9541">
        <v>613</v>
      </c>
      <c r="N9541">
        <v>37145</v>
      </c>
    </row>
    <row r="9542" spans="2:14" x14ac:dyDescent="0.25">
      <c r="B9542">
        <v>1</v>
      </c>
      <c r="D9542">
        <v>62407</v>
      </c>
      <c r="N9542">
        <v>35188</v>
      </c>
    </row>
    <row r="9543" spans="2:14" x14ac:dyDescent="0.25">
      <c r="B9543">
        <v>65534</v>
      </c>
      <c r="D9543">
        <v>58987</v>
      </c>
      <c r="N9543">
        <v>32580</v>
      </c>
    </row>
    <row r="9544" spans="2:14" x14ac:dyDescent="0.25">
      <c r="B9544">
        <v>0</v>
      </c>
      <c r="D9544">
        <v>61471</v>
      </c>
      <c r="N9544">
        <v>30646</v>
      </c>
    </row>
    <row r="9545" spans="2:14" x14ac:dyDescent="0.25">
      <c r="B9545">
        <v>65535</v>
      </c>
      <c r="D9545">
        <v>3151</v>
      </c>
      <c r="N9545">
        <v>33463</v>
      </c>
    </row>
    <row r="9546" spans="2:14" x14ac:dyDescent="0.25">
      <c r="B9546">
        <v>65534</v>
      </c>
      <c r="D9546">
        <v>3022</v>
      </c>
      <c r="N9546">
        <v>33294</v>
      </c>
    </row>
    <row r="9547" spans="2:14" x14ac:dyDescent="0.25">
      <c r="B9547">
        <v>65535</v>
      </c>
      <c r="D9547">
        <v>2166</v>
      </c>
      <c r="N9547">
        <v>33415</v>
      </c>
    </row>
    <row r="9548" spans="2:14" x14ac:dyDescent="0.25">
      <c r="B9548">
        <v>65535</v>
      </c>
      <c r="D9548">
        <v>3397</v>
      </c>
      <c r="N9548">
        <v>31603</v>
      </c>
    </row>
    <row r="9549" spans="2:14" x14ac:dyDescent="0.25">
      <c r="B9549">
        <v>0</v>
      </c>
      <c r="D9549">
        <v>1124</v>
      </c>
      <c r="N9549">
        <v>30619</v>
      </c>
    </row>
    <row r="9550" spans="2:14" x14ac:dyDescent="0.25">
      <c r="B9550">
        <v>1</v>
      </c>
      <c r="D9550">
        <v>5090</v>
      </c>
      <c r="N9550">
        <v>31957</v>
      </c>
    </row>
    <row r="9551" spans="2:14" x14ac:dyDescent="0.25">
      <c r="B9551">
        <v>0</v>
      </c>
      <c r="D9551">
        <v>1021</v>
      </c>
      <c r="N9551">
        <v>34970</v>
      </c>
    </row>
    <row r="9552" spans="2:14" x14ac:dyDescent="0.25">
      <c r="B9552">
        <v>2</v>
      </c>
      <c r="D9552">
        <v>62228</v>
      </c>
      <c r="N9552">
        <v>33975</v>
      </c>
    </row>
    <row r="9553" spans="2:14" x14ac:dyDescent="0.25">
      <c r="B9553">
        <v>0</v>
      </c>
      <c r="D9553">
        <v>61832</v>
      </c>
      <c r="N9553">
        <v>33223</v>
      </c>
    </row>
    <row r="9554" spans="2:14" x14ac:dyDescent="0.25">
      <c r="B9554">
        <v>0</v>
      </c>
      <c r="D9554">
        <v>59315</v>
      </c>
      <c r="N9554">
        <v>32364</v>
      </c>
    </row>
    <row r="9555" spans="2:14" x14ac:dyDescent="0.25">
      <c r="B9555">
        <v>0</v>
      </c>
      <c r="D9555">
        <v>64906</v>
      </c>
      <c r="N9555">
        <v>29430</v>
      </c>
    </row>
    <row r="9556" spans="2:14" x14ac:dyDescent="0.25">
      <c r="B9556">
        <v>65535</v>
      </c>
      <c r="D9556">
        <v>64960</v>
      </c>
      <c r="N9556">
        <v>33499</v>
      </c>
    </row>
    <row r="9557" spans="2:14" x14ac:dyDescent="0.25">
      <c r="B9557">
        <v>0</v>
      </c>
      <c r="D9557">
        <v>65176</v>
      </c>
      <c r="N9557">
        <v>33482</v>
      </c>
    </row>
    <row r="9558" spans="2:14" x14ac:dyDescent="0.25">
      <c r="B9558">
        <v>65535</v>
      </c>
      <c r="D9558">
        <v>2083</v>
      </c>
      <c r="N9558">
        <v>33880</v>
      </c>
    </row>
    <row r="9559" spans="2:14" x14ac:dyDescent="0.25">
      <c r="B9559">
        <v>65535</v>
      </c>
      <c r="D9559">
        <v>63976</v>
      </c>
      <c r="N9559">
        <v>30928</v>
      </c>
    </row>
    <row r="9560" spans="2:14" x14ac:dyDescent="0.25">
      <c r="B9560">
        <v>0</v>
      </c>
      <c r="D9560">
        <v>4401</v>
      </c>
      <c r="N9560">
        <v>32567</v>
      </c>
    </row>
    <row r="9561" spans="2:14" x14ac:dyDescent="0.25">
      <c r="B9561">
        <v>0</v>
      </c>
      <c r="D9561">
        <v>7600</v>
      </c>
      <c r="N9561">
        <v>35573</v>
      </c>
    </row>
    <row r="9562" spans="2:14" x14ac:dyDescent="0.25">
      <c r="B9562">
        <v>1</v>
      </c>
      <c r="D9562">
        <v>8413</v>
      </c>
      <c r="N9562">
        <v>36688</v>
      </c>
    </row>
    <row r="9563" spans="2:14" x14ac:dyDescent="0.25">
      <c r="B9563">
        <v>65535</v>
      </c>
      <c r="D9563">
        <v>2536</v>
      </c>
      <c r="N9563">
        <v>33762</v>
      </c>
    </row>
    <row r="9564" spans="2:14" x14ac:dyDescent="0.25">
      <c r="B9564">
        <v>65535</v>
      </c>
      <c r="D9564">
        <v>68</v>
      </c>
      <c r="N9564">
        <v>29984</v>
      </c>
    </row>
    <row r="9565" spans="2:14" x14ac:dyDescent="0.25">
      <c r="B9565">
        <v>65535</v>
      </c>
      <c r="D9565">
        <v>61855</v>
      </c>
      <c r="N9565">
        <v>28892</v>
      </c>
    </row>
    <row r="9566" spans="2:14" x14ac:dyDescent="0.25">
      <c r="B9566">
        <v>65535</v>
      </c>
      <c r="D9566">
        <v>61900</v>
      </c>
      <c r="N9566">
        <v>32215</v>
      </c>
    </row>
    <row r="9567" spans="2:14" x14ac:dyDescent="0.25">
      <c r="B9567">
        <v>65534</v>
      </c>
      <c r="D9567">
        <v>327</v>
      </c>
      <c r="N9567">
        <v>32574</v>
      </c>
    </row>
    <row r="9568" spans="2:14" x14ac:dyDescent="0.25">
      <c r="B9568">
        <v>0</v>
      </c>
      <c r="D9568">
        <v>62728</v>
      </c>
      <c r="N9568">
        <v>33574</v>
      </c>
    </row>
    <row r="9569" spans="2:14" x14ac:dyDescent="0.25">
      <c r="B9569">
        <v>65534</v>
      </c>
      <c r="D9569">
        <v>61842</v>
      </c>
      <c r="N9569">
        <v>33295</v>
      </c>
    </row>
    <row r="9570" spans="2:14" x14ac:dyDescent="0.25">
      <c r="B9570">
        <v>0</v>
      </c>
      <c r="D9570">
        <v>62755</v>
      </c>
      <c r="N9570">
        <v>33115</v>
      </c>
    </row>
    <row r="9571" spans="2:14" x14ac:dyDescent="0.25">
      <c r="B9571">
        <v>65535</v>
      </c>
      <c r="D9571">
        <v>64210</v>
      </c>
      <c r="N9571">
        <v>33478</v>
      </c>
    </row>
    <row r="9572" spans="2:14" x14ac:dyDescent="0.25">
      <c r="B9572">
        <v>65535</v>
      </c>
      <c r="D9572">
        <v>2678</v>
      </c>
      <c r="N9572">
        <v>32349</v>
      </c>
    </row>
    <row r="9573" spans="2:14" x14ac:dyDescent="0.25">
      <c r="B9573">
        <v>65534</v>
      </c>
      <c r="D9573">
        <v>6247</v>
      </c>
      <c r="N9573">
        <v>33187</v>
      </c>
    </row>
    <row r="9574" spans="2:14" x14ac:dyDescent="0.25">
      <c r="B9574">
        <v>65535</v>
      </c>
      <c r="D9574">
        <v>260</v>
      </c>
      <c r="N9574">
        <v>32707</v>
      </c>
    </row>
    <row r="9575" spans="2:14" x14ac:dyDescent="0.25">
      <c r="B9575">
        <v>1</v>
      </c>
      <c r="D9575">
        <v>62891</v>
      </c>
      <c r="N9575">
        <v>34371</v>
      </c>
    </row>
    <row r="9576" spans="2:14" x14ac:dyDescent="0.25">
      <c r="B9576">
        <v>65535</v>
      </c>
      <c r="D9576">
        <v>61206</v>
      </c>
      <c r="N9576">
        <v>31225</v>
      </c>
    </row>
    <row r="9577" spans="2:14" x14ac:dyDescent="0.25">
      <c r="B9577">
        <v>65533</v>
      </c>
      <c r="D9577">
        <v>63214</v>
      </c>
      <c r="N9577">
        <v>30790</v>
      </c>
    </row>
    <row r="9578" spans="2:14" x14ac:dyDescent="0.25">
      <c r="B9578">
        <v>65534</v>
      </c>
      <c r="D9578">
        <v>64405</v>
      </c>
      <c r="N9578">
        <v>33592</v>
      </c>
    </row>
    <row r="9579" spans="2:14" x14ac:dyDescent="0.25">
      <c r="B9579">
        <v>0</v>
      </c>
      <c r="D9579">
        <v>65332</v>
      </c>
      <c r="N9579">
        <v>38144</v>
      </c>
    </row>
    <row r="9580" spans="2:14" x14ac:dyDescent="0.25">
      <c r="B9580">
        <v>0</v>
      </c>
      <c r="D9580">
        <v>62656</v>
      </c>
      <c r="N9580">
        <v>32708</v>
      </c>
    </row>
    <row r="9581" spans="2:14" x14ac:dyDescent="0.25">
      <c r="B9581">
        <v>65535</v>
      </c>
      <c r="D9581">
        <v>63486</v>
      </c>
      <c r="N9581">
        <v>31687</v>
      </c>
    </row>
    <row r="9582" spans="2:14" x14ac:dyDescent="0.25">
      <c r="B9582">
        <v>65535</v>
      </c>
      <c r="D9582">
        <v>61254</v>
      </c>
      <c r="N9582">
        <v>31788</v>
      </c>
    </row>
    <row r="9583" spans="2:14" x14ac:dyDescent="0.25">
      <c r="B9583">
        <v>65535</v>
      </c>
      <c r="D9583">
        <v>63195</v>
      </c>
      <c r="N9583">
        <v>32891</v>
      </c>
    </row>
    <row r="9584" spans="2:14" x14ac:dyDescent="0.25">
      <c r="B9584">
        <v>65535</v>
      </c>
      <c r="D9584">
        <v>2955</v>
      </c>
      <c r="N9584">
        <v>30989</v>
      </c>
    </row>
    <row r="9585" spans="2:14" x14ac:dyDescent="0.25">
      <c r="B9585">
        <v>65534</v>
      </c>
      <c r="D9585">
        <v>7713</v>
      </c>
      <c r="N9585">
        <v>31286</v>
      </c>
    </row>
    <row r="9586" spans="2:14" x14ac:dyDescent="0.25">
      <c r="B9586">
        <v>65535</v>
      </c>
      <c r="D9586">
        <v>5121</v>
      </c>
      <c r="N9586">
        <v>30022</v>
      </c>
    </row>
    <row r="9587" spans="2:14" x14ac:dyDescent="0.25">
      <c r="B9587">
        <v>0</v>
      </c>
      <c r="D9587">
        <v>2757</v>
      </c>
      <c r="N9587">
        <v>32447</v>
      </c>
    </row>
    <row r="9588" spans="2:14" x14ac:dyDescent="0.25">
      <c r="B9588">
        <v>65534</v>
      </c>
      <c r="D9588">
        <v>64358</v>
      </c>
      <c r="N9588">
        <v>34728</v>
      </c>
    </row>
    <row r="9589" spans="2:14" x14ac:dyDescent="0.25">
      <c r="B9589">
        <v>1</v>
      </c>
      <c r="D9589">
        <v>65153</v>
      </c>
      <c r="N9589">
        <v>36294</v>
      </c>
    </row>
    <row r="9590" spans="2:14" x14ac:dyDescent="0.25">
      <c r="B9590">
        <v>65535</v>
      </c>
      <c r="D9590">
        <v>1119</v>
      </c>
      <c r="N9590">
        <v>34596</v>
      </c>
    </row>
    <row r="9591" spans="2:14" x14ac:dyDescent="0.25">
      <c r="B9591">
        <v>65535</v>
      </c>
      <c r="D9591">
        <v>64468</v>
      </c>
      <c r="N9591">
        <v>32176</v>
      </c>
    </row>
    <row r="9592" spans="2:14" x14ac:dyDescent="0.25">
      <c r="B9592">
        <v>65534</v>
      </c>
      <c r="D9592">
        <v>63651</v>
      </c>
      <c r="N9592">
        <v>32159</v>
      </c>
    </row>
    <row r="9593" spans="2:14" x14ac:dyDescent="0.25">
      <c r="B9593">
        <v>0</v>
      </c>
      <c r="D9593">
        <v>62125</v>
      </c>
      <c r="N9593">
        <v>31156</v>
      </c>
    </row>
    <row r="9594" spans="2:14" x14ac:dyDescent="0.25">
      <c r="B9594">
        <v>0</v>
      </c>
      <c r="D9594">
        <v>57178</v>
      </c>
      <c r="N9594">
        <v>31820</v>
      </c>
    </row>
    <row r="9595" spans="2:14" x14ac:dyDescent="0.25">
      <c r="B9595">
        <v>0</v>
      </c>
      <c r="D9595">
        <v>65498</v>
      </c>
      <c r="N9595">
        <v>34172</v>
      </c>
    </row>
    <row r="9596" spans="2:14" x14ac:dyDescent="0.25">
      <c r="B9596">
        <v>0</v>
      </c>
      <c r="D9596">
        <v>4817</v>
      </c>
      <c r="N9596">
        <v>32755</v>
      </c>
    </row>
    <row r="9597" spans="2:14" x14ac:dyDescent="0.25">
      <c r="B9597">
        <v>65535</v>
      </c>
      <c r="D9597">
        <v>5992</v>
      </c>
      <c r="N9597">
        <v>31332</v>
      </c>
    </row>
    <row r="9598" spans="2:14" x14ac:dyDescent="0.25">
      <c r="B9598">
        <v>65535</v>
      </c>
      <c r="D9598">
        <v>2582</v>
      </c>
      <c r="N9598">
        <v>34362</v>
      </c>
    </row>
    <row r="9599" spans="2:14" x14ac:dyDescent="0.25">
      <c r="B9599">
        <v>1</v>
      </c>
      <c r="D9599">
        <v>61</v>
      </c>
      <c r="N9599">
        <v>34642</v>
      </c>
    </row>
    <row r="9600" spans="2:14" x14ac:dyDescent="0.25">
      <c r="B9600">
        <v>65535</v>
      </c>
      <c r="D9600">
        <v>1594</v>
      </c>
      <c r="N9600">
        <v>34808</v>
      </c>
    </row>
    <row r="9601" spans="2:14" x14ac:dyDescent="0.25">
      <c r="B9601">
        <v>65535</v>
      </c>
      <c r="D9601">
        <v>65171</v>
      </c>
      <c r="N9601">
        <v>32608</v>
      </c>
    </row>
    <row r="9602" spans="2:14" x14ac:dyDescent="0.25">
      <c r="B9602">
        <v>1</v>
      </c>
      <c r="D9602">
        <v>2012</v>
      </c>
      <c r="N9602">
        <v>30779</v>
      </c>
    </row>
    <row r="9603" spans="2:14" x14ac:dyDescent="0.25">
      <c r="B9603">
        <v>0</v>
      </c>
      <c r="D9603">
        <v>62977</v>
      </c>
      <c r="N9603">
        <v>31301</v>
      </c>
    </row>
    <row r="9604" spans="2:14" x14ac:dyDescent="0.25">
      <c r="B9604">
        <v>0</v>
      </c>
      <c r="D9604">
        <v>62544</v>
      </c>
      <c r="N9604">
        <v>32787</v>
      </c>
    </row>
    <row r="9605" spans="2:14" x14ac:dyDescent="0.25">
      <c r="B9605">
        <v>0</v>
      </c>
      <c r="D9605">
        <v>61316</v>
      </c>
      <c r="N9605">
        <v>31903</v>
      </c>
    </row>
    <row r="9606" spans="2:14" x14ac:dyDescent="0.25">
      <c r="B9606">
        <v>65534</v>
      </c>
      <c r="D9606">
        <v>58495</v>
      </c>
      <c r="N9606">
        <v>29778</v>
      </c>
    </row>
    <row r="9607" spans="2:14" x14ac:dyDescent="0.25">
      <c r="D9607">
        <v>1746</v>
      </c>
      <c r="N9607">
        <v>33952</v>
      </c>
    </row>
    <row r="9608" spans="2:14" x14ac:dyDescent="0.25">
      <c r="D9608">
        <v>4083</v>
      </c>
      <c r="N9608">
        <v>36777</v>
      </c>
    </row>
    <row r="9609" spans="2:14" x14ac:dyDescent="0.25">
      <c r="D9609">
        <v>4384</v>
      </c>
      <c r="N9609">
        <v>35393</v>
      </c>
    </row>
    <row r="9610" spans="2:14" x14ac:dyDescent="0.25">
      <c r="D9610">
        <v>1711</v>
      </c>
      <c r="N9610">
        <v>32608</v>
      </c>
    </row>
    <row r="9611" spans="2:14" x14ac:dyDescent="0.25">
      <c r="D9611">
        <v>1193</v>
      </c>
      <c r="N9611">
        <v>28659</v>
      </c>
    </row>
    <row r="9612" spans="2:14" x14ac:dyDescent="0.25">
      <c r="D9612">
        <v>1883</v>
      </c>
      <c r="N9612">
        <v>34418</v>
      </c>
    </row>
    <row r="9613" spans="2:14" x14ac:dyDescent="0.25">
      <c r="D9613">
        <v>2466</v>
      </c>
      <c r="N9613">
        <v>36704</v>
      </c>
    </row>
    <row r="9614" spans="2:14" x14ac:dyDescent="0.25">
      <c r="D9614">
        <v>2618</v>
      </c>
      <c r="N9614">
        <v>33999</v>
      </c>
    </row>
    <row r="9615" spans="2:14" x14ac:dyDescent="0.25">
      <c r="D9615">
        <v>64652</v>
      </c>
      <c r="N9615">
        <v>29801</v>
      </c>
    </row>
    <row r="9616" spans="2:14" x14ac:dyDescent="0.25">
      <c r="D9616">
        <v>62474</v>
      </c>
      <c r="N9616">
        <v>34170</v>
      </c>
    </row>
    <row r="9617" spans="4:14" x14ac:dyDescent="0.25">
      <c r="D9617">
        <v>60108</v>
      </c>
      <c r="N9617">
        <v>34105</v>
      </c>
    </row>
    <row r="9618" spans="4:14" x14ac:dyDescent="0.25">
      <c r="D9618">
        <v>62084</v>
      </c>
      <c r="N9618">
        <v>35175</v>
      </c>
    </row>
    <row r="9619" spans="4:14" x14ac:dyDescent="0.25">
      <c r="D9619">
        <v>3354</v>
      </c>
      <c r="N9619">
        <v>35175</v>
      </c>
    </row>
    <row r="9620" spans="4:14" x14ac:dyDescent="0.25">
      <c r="D9620">
        <v>770</v>
      </c>
      <c r="N9620">
        <v>30410</v>
      </c>
    </row>
    <row r="9621" spans="4:14" x14ac:dyDescent="0.25">
      <c r="D9621">
        <v>65229</v>
      </c>
      <c r="N9621">
        <v>30680</v>
      </c>
    </row>
    <row r="9622" spans="4:14" x14ac:dyDescent="0.25">
      <c r="D9622">
        <v>1235</v>
      </c>
      <c r="N9622">
        <v>28275</v>
      </c>
    </row>
    <row r="9623" spans="4:14" x14ac:dyDescent="0.25">
      <c r="D9623">
        <v>3922</v>
      </c>
      <c r="N9623">
        <v>30467</v>
      </c>
    </row>
    <row r="9624" spans="4:14" x14ac:dyDescent="0.25">
      <c r="D9624">
        <v>1217</v>
      </c>
      <c r="N9624">
        <v>28921</v>
      </c>
    </row>
    <row r="9625" spans="4:14" x14ac:dyDescent="0.25">
      <c r="D9625">
        <v>3556</v>
      </c>
      <c r="N9625">
        <v>32499</v>
      </c>
    </row>
    <row r="9626" spans="4:14" x14ac:dyDescent="0.25">
      <c r="D9626">
        <v>2664</v>
      </c>
      <c r="N9626">
        <v>32742</v>
      </c>
    </row>
    <row r="9627" spans="4:14" x14ac:dyDescent="0.25">
      <c r="D9627">
        <v>62194</v>
      </c>
      <c r="N9627">
        <v>32067</v>
      </c>
    </row>
    <row r="9628" spans="4:14" x14ac:dyDescent="0.25">
      <c r="D9628">
        <v>58816</v>
      </c>
      <c r="N9628">
        <v>36685</v>
      </c>
    </row>
    <row r="9629" spans="4:14" x14ac:dyDescent="0.25">
      <c r="D9629">
        <v>62249</v>
      </c>
      <c r="N9629">
        <v>37484</v>
      </c>
    </row>
    <row r="9630" spans="4:14" x14ac:dyDescent="0.25">
      <c r="D9630">
        <v>64917</v>
      </c>
      <c r="N9630">
        <v>34813</v>
      </c>
    </row>
    <row r="9631" spans="4:14" x14ac:dyDescent="0.25">
      <c r="D9631">
        <v>3558</v>
      </c>
      <c r="N9631">
        <v>32310</v>
      </c>
    </row>
    <row r="9632" spans="4:14" x14ac:dyDescent="0.25">
      <c r="D9632">
        <v>63044</v>
      </c>
      <c r="N9632">
        <v>29765</v>
      </c>
    </row>
    <row r="9633" spans="4:14" x14ac:dyDescent="0.25">
      <c r="D9633">
        <v>61910</v>
      </c>
      <c r="N9633">
        <v>33102</v>
      </c>
    </row>
    <row r="9634" spans="4:14" x14ac:dyDescent="0.25">
      <c r="D9634">
        <v>803</v>
      </c>
      <c r="N9634">
        <v>31070</v>
      </c>
    </row>
    <row r="9635" spans="4:14" x14ac:dyDescent="0.25">
      <c r="D9635">
        <v>3928</v>
      </c>
      <c r="N9635">
        <v>31488</v>
      </c>
    </row>
    <row r="9636" spans="4:14" x14ac:dyDescent="0.25">
      <c r="D9636">
        <v>2129</v>
      </c>
      <c r="N9636">
        <v>35276</v>
      </c>
    </row>
    <row r="9637" spans="4:14" x14ac:dyDescent="0.25">
      <c r="D9637">
        <v>5514</v>
      </c>
      <c r="N9637">
        <v>33206</v>
      </c>
    </row>
    <row r="9638" spans="4:14" x14ac:dyDescent="0.25">
      <c r="D9638">
        <v>4893</v>
      </c>
      <c r="N9638">
        <v>35942</v>
      </c>
    </row>
    <row r="9639" spans="4:14" x14ac:dyDescent="0.25">
      <c r="D9639">
        <v>89</v>
      </c>
    </row>
    <row r="9640" spans="4:14" x14ac:dyDescent="0.25">
      <c r="D9640">
        <v>61988</v>
      </c>
      <c r="N9640">
        <v>31819</v>
      </c>
    </row>
    <row r="9641" spans="4:14" x14ac:dyDescent="0.25">
      <c r="D9641">
        <v>62438</v>
      </c>
      <c r="N9641">
        <v>31927</v>
      </c>
    </row>
    <row r="9642" spans="4:14" x14ac:dyDescent="0.25">
      <c r="D9642">
        <v>3672</v>
      </c>
      <c r="N9642">
        <v>29505</v>
      </c>
    </row>
    <row r="9643" spans="4:14" x14ac:dyDescent="0.25">
      <c r="D9643">
        <v>65164</v>
      </c>
      <c r="N9643">
        <v>28644</v>
      </c>
    </row>
    <row r="9644" spans="4:14" x14ac:dyDescent="0.25">
      <c r="D9644">
        <v>59866</v>
      </c>
      <c r="N9644">
        <v>30003</v>
      </c>
    </row>
    <row r="9645" spans="4:14" x14ac:dyDescent="0.25">
      <c r="D9645">
        <v>64534</v>
      </c>
      <c r="N9645">
        <v>30992</v>
      </c>
    </row>
    <row r="9646" spans="4:14" x14ac:dyDescent="0.25">
      <c r="D9646">
        <v>1538</v>
      </c>
      <c r="N9646">
        <v>32558</v>
      </c>
    </row>
    <row r="9647" spans="4:14" x14ac:dyDescent="0.25">
      <c r="D9647">
        <v>1317</v>
      </c>
      <c r="N9647">
        <v>37174</v>
      </c>
    </row>
    <row r="9648" spans="4:14" x14ac:dyDescent="0.25">
      <c r="D9648">
        <v>5267</v>
      </c>
      <c r="N9648">
        <v>35669</v>
      </c>
    </row>
    <row r="9649" spans="4:14" x14ac:dyDescent="0.25">
      <c r="D9649">
        <v>4620</v>
      </c>
      <c r="N9649">
        <v>35030</v>
      </c>
    </row>
    <row r="9650" spans="4:14" x14ac:dyDescent="0.25">
      <c r="D9650">
        <v>3708</v>
      </c>
      <c r="N9650">
        <v>34518</v>
      </c>
    </row>
    <row r="9651" spans="4:14" x14ac:dyDescent="0.25">
      <c r="D9651">
        <v>61836</v>
      </c>
      <c r="N9651">
        <v>35133</v>
      </c>
    </row>
    <row r="9652" spans="4:14" x14ac:dyDescent="0.25">
      <c r="D9652">
        <v>61947</v>
      </c>
      <c r="N9652">
        <v>32678</v>
      </c>
    </row>
    <row r="9653" spans="4:14" x14ac:dyDescent="0.25">
      <c r="D9653">
        <v>63403</v>
      </c>
      <c r="N9653">
        <v>29967</v>
      </c>
    </row>
    <row r="9654" spans="4:14" x14ac:dyDescent="0.25">
      <c r="D9654">
        <v>4293</v>
      </c>
      <c r="N9654">
        <v>32408</v>
      </c>
    </row>
    <row r="9655" spans="4:14" x14ac:dyDescent="0.25">
      <c r="D9655">
        <v>63528</v>
      </c>
      <c r="N9655">
        <v>31082</v>
      </c>
    </row>
    <row r="9656" spans="4:14" x14ac:dyDescent="0.25">
      <c r="D9656">
        <v>59271</v>
      </c>
      <c r="N9656">
        <v>35062</v>
      </c>
    </row>
    <row r="9657" spans="4:14" x14ac:dyDescent="0.25">
      <c r="D9657">
        <v>61800</v>
      </c>
      <c r="N9657">
        <v>34127</v>
      </c>
    </row>
    <row r="9658" spans="4:14" x14ac:dyDescent="0.25">
      <c r="D9658">
        <v>64588</v>
      </c>
      <c r="N9658">
        <v>34906</v>
      </c>
    </row>
    <row r="9659" spans="4:14" x14ac:dyDescent="0.25">
      <c r="D9659">
        <v>1396</v>
      </c>
      <c r="N9659">
        <v>34793</v>
      </c>
    </row>
    <row r="9660" spans="4:14" x14ac:dyDescent="0.25">
      <c r="D9660">
        <v>3101</v>
      </c>
      <c r="N9660">
        <v>34518</v>
      </c>
    </row>
    <row r="9661" spans="4:14" x14ac:dyDescent="0.25">
      <c r="D9661">
        <v>4646</v>
      </c>
      <c r="N9661">
        <v>33022</v>
      </c>
    </row>
    <row r="9662" spans="4:14" x14ac:dyDescent="0.25">
      <c r="D9662">
        <v>3831</v>
      </c>
      <c r="N9662">
        <v>29711</v>
      </c>
    </row>
    <row r="9663" spans="4:14" x14ac:dyDescent="0.25">
      <c r="D9663">
        <v>1956</v>
      </c>
      <c r="N9663">
        <v>29508</v>
      </c>
    </row>
    <row r="9664" spans="4:14" x14ac:dyDescent="0.25">
      <c r="D9664">
        <v>65306</v>
      </c>
      <c r="N9664">
        <v>31143</v>
      </c>
    </row>
    <row r="9665" spans="4:14" x14ac:dyDescent="0.25">
      <c r="D9665">
        <v>4999</v>
      </c>
      <c r="N9665">
        <v>28933</v>
      </c>
    </row>
    <row r="9666" spans="4:14" x14ac:dyDescent="0.25">
      <c r="D9666">
        <v>507</v>
      </c>
      <c r="N9666">
        <v>32989</v>
      </c>
    </row>
    <row r="9667" spans="4:14" x14ac:dyDescent="0.25">
      <c r="D9667">
        <v>59991</v>
      </c>
      <c r="N9667">
        <v>31611</v>
      </c>
    </row>
    <row r="9668" spans="4:14" x14ac:dyDescent="0.25">
      <c r="D9668">
        <v>59393</v>
      </c>
      <c r="N9668">
        <v>34672</v>
      </c>
    </row>
    <row r="9669" spans="4:14" x14ac:dyDescent="0.25">
      <c r="D9669">
        <v>63544</v>
      </c>
      <c r="N9669">
        <v>37127</v>
      </c>
    </row>
    <row r="9670" spans="4:14" x14ac:dyDescent="0.25">
      <c r="D9670">
        <v>60696</v>
      </c>
      <c r="N9670">
        <v>34231</v>
      </c>
    </row>
    <row r="9671" spans="4:14" x14ac:dyDescent="0.25">
      <c r="D9671">
        <v>65501</v>
      </c>
      <c r="N9671">
        <v>35275</v>
      </c>
    </row>
    <row r="9672" spans="4:14" x14ac:dyDescent="0.25">
      <c r="D9672">
        <v>1946</v>
      </c>
      <c r="N9672">
        <v>30955</v>
      </c>
    </row>
    <row r="9673" spans="4:14" x14ac:dyDescent="0.25">
      <c r="D9673">
        <v>1801</v>
      </c>
      <c r="N9673">
        <v>31729</v>
      </c>
    </row>
    <row r="9674" spans="4:14" x14ac:dyDescent="0.25">
      <c r="D9674">
        <v>64819</v>
      </c>
      <c r="N9674">
        <v>30279</v>
      </c>
    </row>
    <row r="9675" spans="4:14" x14ac:dyDescent="0.25">
      <c r="D9675">
        <v>1232</v>
      </c>
      <c r="N9675">
        <v>31128</v>
      </c>
    </row>
    <row r="9676" spans="4:14" x14ac:dyDescent="0.25">
      <c r="D9676">
        <v>548</v>
      </c>
      <c r="N9676">
        <v>33464</v>
      </c>
    </row>
    <row r="9677" spans="4:14" x14ac:dyDescent="0.25">
      <c r="D9677">
        <v>6720</v>
      </c>
      <c r="N9677">
        <v>34431</v>
      </c>
    </row>
    <row r="9678" spans="4:14" x14ac:dyDescent="0.25">
      <c r="D9678">
        <v>2723</v>
      </c>
      <c r="N9678">
        <v>34922</v>
      </c>
    </row>
    <row r="9679" spans="4:14" x14ac:dyDescent="0.25">
      <c r="D9679">
        <v>62459</v>
      </c>
      <c r="N9679">
        <v>34481</v>
      </c>
    </row>
    <row r="9680" spans="4:14" x14ac:dyDescent="0.25">
      <c r="D9680">
        <v>59478</v>
      </c>
      <c r="N9680">
        <v>33250</v>
      </c>
    </row>
    <row r="9681" spans="4:14" x14ac:dyDescent="0.25">
      <c r="D9681">
        <v>64837</v>
      </c>
      <c r="N9681">
        <v>35123</v>
      </c>
    </row>
    <row r="9682" spans="4:14" x14ac:dyDescent="0.25">
      <c r="D9682">
        <v>61319</v>
      </c>
      <c r="N9682">
        <v>30815</v>
      </c>
    </row>
    <row r="9683" spans="4:14" x14ac:dyDescent="0.25">
      <c r="D9683">
        <v>65387</v>
      </c>
      <c r="N9683">
        <v>29945</v>
      </c>
    </row>
    <row r="9684" spans="4:14" x14ac:dyDescent="0.25">
      <c r="D9684">
        <v>108</v>
      </c>
      <c r="N9684">
        <v>29003</v>
      </c>
    </row>
    <row r="9685" spans="4:14" x14ac:dyDescent="0.25">
      <c r="D9685">
        <v>1012</v>
      </c>
      <c r="N9685">
        <v>31309</v>
      </c>
    </row>
    <row r="9686" spans="4:14" x14ac:dyDescent="0.25">
      <c r="D9686">
        <v>1359</v>
      </c>
      <c r="N9686">
        <v>31319</v>
      </c>
    </row>
    <row r="9687" spans="4:14" x14ac:dyDescent="0.25">
      <c r="D9687">
        <v>828</v>
      </c>
      <c r="N9687">
        <v>31607</v>
      </c>
    </row>
    <row r="9688" spans="4:14" x14ac:dyDescent="0.25">
      <c r="D9688">
        <v>7763</v>
      </c>
      <c r="N9688">
        <v>34579</v>
      </c>
    </row>
    <row r="9689" spans="4:14" x14ac:dyDescent="0.25">
      <c r="D9689">
        <v>4194</v>
      </c>
      <c r="N9689">
        <v>33775</v>
      </c>
    </row>
    <row r="9690" spans="4:14" x14ac:dyDescent="0.25">
      <c r="D9690">
        <v>63837</v>
      </c>
      <c r="N9690">
        <v>38550</v>
      </c>
    </row>
    <row r="9691" spans="4:14" x14ac:dyDescent="0.25">
      <c r="D9691">
        <v>63374</v>
      </c>
      <c r="N9691">
        <v>37524</v>
      </c>
    </row>
    <row r="9692" spans="4:14" x14ac:dyDescent="0.25">
      <c r="D9692">
        <v>64046</v>
      </c>
      <c r="N9692">
        <v>33925</v>
      </c>
    </row>
    <row r="9693" spans="4:14" x14ac:dyDescent="0.25">
      <c r="D9693">
        <v>62481</v>
      </c>
      <c r="N9693">
        <v>31867</v>
      </c>
    </row>
    <row r="9694" spans="4:14" x14ac:dyDescent="0.25">
      <c r="D9694">
        <v>63143</v>
      </c>
      <c r="N9694">
        <v>30932</v>
      </c>
    </row>
    <row r="9695" spans="4:14" x14ac:dyDescent="0.25">
      <c r="D9695">
        <v>64043</v>
      </c>
      <c r="N9695">
        <v>31687</v>
      </c>
    </row>
    <row r="9696" spans="4:14" x14ac:dyDescent="0.25">
      <c r="D9696">
        <v>64622</v>
      </c>
      <c r="N9696">
        <v>31164</v>
      </c>
    </row>
    <row r="9697" spans="4:14" x14ac:dyDescent="0.25">
      <c r="D9697">
        <v>63363</v>
      </c>
      <c r="N9697">
        <v>33488</v>
      </c>
    </row>
    <row r="9698" spans="4:14" x14ac:dyDescent="0.25">
      <c r="D9698">
        <v>64990</v>
      </c>
      <c r="N9698">
        <v>37212</v>
      </c>
    </row>
    <row r="9699" spans="4:14" x14ac:dyDescent="0.25">
      <c r="D9699">
        <v>2599</v>
      </c>
      <c r="N9699">
        <v>31004</v>
      </c>
    </row>
    <row r="9700" spans="4:14" x14ac:dyDescent="0.25">
      <c r="D9700">
        <v>6222</v>
      </c>
      <c r="N9700">
        <v>34021</v>
      </c>
    </row>
    <row r="9701" spans="4:14" x14ac:dyDescent="0.25">
      <c r="D9701">
        <v>2624</v>
      </c>
      <c r="N9701">
        <v>34075</v>
      </c>
    </row>
    <row r="9702" spans="4:14" x14ac:dyDescent="0.25">
      <c r="D9702">
        <v>63340</v>
      </c>
      <c r="N9702">
        <v>31120</v>
      </c>
    </row>
    <row r="9703" spans="4:14" x14ac:dyDescent="0.25">
      <c r="D9703">
        <v>62213</v>
      </c>
      <c r="N9703">
        <v>28711</v>
      </c>
    </row>
    <row r="9704" spans="4:14" x14ac:dyDescent="0.25">
      <c r="D9704">
        <v>63627</v>
      </c>
      <c r="N9704">
        <v>27869</v>
      </c>
    </row>
    <row r="9705" spans="4:14" x14ac:dyDescent="0.25">
      <c r="D9705">
        <v>62028</v>
      </c>
      <c r="N9705">
        <v>31530</v>
      </c>
    </row>
    <row r="9706" spans="4:14" x14ac:dyDescent="0.25">
      <c r="D9706">
        <v>63905</v>
      </c>
      <c r="N9706">
        <v>31342</v>
      </c>
    </row>
    <row r="9707" spans="4:14" x14ac:dyDescent="0.25">
      <c r="D9707">
        <v>63801</v>
      </c>
      <c r="N9707">
        <v>32607</v>
      </c>
    </row>
    <row r="9708" spans="4:14" x14ac:dyDescent="0.25">
      <c r="D9708">
        <v>64032</v>
      </c>
      <c r="N9708">
        <v>35248</v>
      </c>
    </row>
    <row r="9709" spans="4:14" x14ac:dyDescent="0.25">
      <c r="D9709">
        <v>62870</v>
      </c>
      <c r="N9709">
        <v>35342</v>
      </c>
    </row>
    <row r="9710" spans="4:14" x14ac:dyDescent="0.25">
      <c r="D9710">
        <v>5128</v>
      </c>
      <c r="N9710">
        <v>36406</v>
      </c>
    </row>
    <row r="9711" spans="4:14" x14ac:dyDescent="0.25">
      <c r="D9711">
        <v>5794</v>
      </c>
      <c r="N9711">
        <v>36443</v>
      </c>
    </row>
    <row r="9712" spans="4:14" x14ac:dyDescent="0.25">
      <c r="D9712">
        <v>1405</v>
      </c>
      <c r="N9712">
        <v>32414</v>
      </c>
    </row>
    <row r="9713" spans="4:14" x14ac:dyDescent="0.25">
      <c r="D9713">
        <v>1102</v>
      </c>
      <c r="N9713">
        <v>30815</v>
      </c>
    </row>
    <row r="9714" spans="4:14" x14ac:dyDescent="0.25">
      <c r="D9714">
        <v>1828</v>
      </c>
      <c r="N9714">
        <v>30569</v>
      </c>
    </row>
    <row r="9715" spans="4:14" x14ac:dyDescent="0.25">
      <c r="D9715">
        <v>63933</v>
      </c>
      <c r="N9715">
        <v>32626</v>
      </c>
    </row>
    <row r="9716" spans="4:14" x14ac:dyDescent="0.25">
      <c r="D9716">
        <v>65436</v>
      </c>
      <c r="N9716">
        <v>30551</v>
      </c>
    </row>
    <row r="9717" spans="4:14" x14ac:dyDescent="0.25">
      <c r="D9717">
        <v>62426</v>
      </c>
      <c r="N9717">
        <v>31812</v>
      </c>
    </row>
    <row r="9718" spans="4:14" x14ac:dyDescent="0.25">
      <c r="D9718">
        <v>62235</v>
      </c>
      <c r="N9718">
        <v>32528</v>
      </c>
    </row>
    <row r="9719" spans="4:14" x14ac:dyDescent="0.25">
      <c r="D9719">
        <v>61836</v>
      </c>
      <c r="N9719">
        <v>35398</v>
      </c>
    </row>
    <row r="9720" spans="4:14" x14ac:dyDescent="0.25">
      <c r="D9720">
        <v>60489</v>
      </c>
      <c r="N9720">
        <v>34718</v>
      </c>
    </row>
    <row r="9721" spans="4:14" x14ac:dyDescent="0.25">
      <c r="D9721">
        <v>3334</v>
      </c>
      <c r="N9721">
        <v>32187</v>
      </c>
    </row>
    <row r="9722" spans="4:14" x14ac:dyDescent="0.25">
      <c r="D9722">
        <v>6389</v>
      </c>
      <c r="N9722">
        <v>31690</v>
      </c>
    </row>
    <row r="9723" spans="4:14" x14ac:dyDescent="0.25">
      <c r="D9723">
        <v>2371</v>
      </c>
      <c r="N9723">
        <v>30931</v>
      </c>
    </row>
    <row r="9724" spans="4:14" x14ac:dyDescent="0.25">
      <c r="D9724">
        <v>1665</v>
      </c>
      <c r="N9724">
        <v>30838</v>
      </c>
    </row>
    <row r="9725" spans="4:14" x14ac:dyDescent="0.25">
      <c r="D9725">
        <v>1778</v>
      </c>
      <c r="N9725">
        <v>31174</v>
      </c>
    </row>
    <row r="9726" spans="4:14" x14ac:dyDescent="0.25">
      <c r="D9726">
        <v>64554</v>
      </c>
      <c r="N9726">
        <v>30499</v>
      </c>
    </row>
    <row r="9727" spans="4:14" x14ac:dyDescent="0.25">
      <c r="D9727">
        <v>844</v>
      </c>
      <c r="N9727">
        <v>33721</v>
      </c>
    </row>
    <row r="9728" spans="4:14" x14ac:dyDescent="0.25">
      <c r="D9728">
        <v>392</v>
      </c>
      <c r="N9728">
        <v>34715</v>
      </c>
    </row>
    <row r="9729" spans="4:14" x14ac:dyDescent="0.25">
      <c r="D9729">
        <v>63585</v>
      </c>
      <c r="N9729">
        <v>34938</v>
      </c>
    </row>
    <row r="9730" spans="4:14" x14ac:dyDescent="0.25">
      <c r="D9730">
        <v>60781</v>
      </c>
      <c r="N9730">
        <v>34001</v>
      </c>
    </row>
    <row r="9731" spans="4:14" x14ac:dyDescent="0.25">
      <c r="D9731">
        <v>60724</v>
      </c>
      <c r="N9731">
        <v>32981</v>
      </c>
    </row>
    <row r="9732" spans="4:14" x14ac:dyDescent="0.25">
      <c r="D9732">
        <v>60972</v>
      </c>
      <c r="N9732">
        <v>36346</v>
      </c>
    </row>
    <row r="9733" spans="4:14" x14ac:dyDescent="0.25">
      <c r="D9733">
        <v>5698</v>
      </c>
      <c r="N9733">
        <v>31528</v>
      </c>
    </row>
    <row r="9734" spans="4:14" x14ac:dyDescent="0.25">
      <c r="D9734">
        <v>4180</v>
      </c>
      <c r="N9734">
        <v>30202</v>
      </c>
    </row>
    <row r="9735" spans="4:14" x14ac:dyDescent="0.25">
      <c r="D9735">
        <v>1376</v>
      </c>
      <c r="N9735">
        <v>32764</v>
      </c>
    </row>
    <row r="9736" spans="4:14" x14ac:dyDescent="0.25">
      <c r="D9736">
        <v>1365</v>
      </c>
      <c r="N9736">
        <v>34232</v>
      </c>
    </row>
    <row r="9737" spans="4:14" x14ac:dyDescent="0.25">
      <c r="D9737">
        <v>2634</v>
      </c>
      <c r="N9737">
        <v>32847</v>
      </c>
    </row>
    <row r="9738" spans="4:14" x14ac:dyDescent="0.25">
      <c r="D9738">
        <v>1760</v>
      </c>
      <c r="N9738">
        <v>32890</v>
      </c>
    </row>
    <row r="9739" spans="4:14" x14ac:dyDescent="0.25">
      <c r="D9739">
        <v>3414</v>
      </c>
      <c r="N9739">
        <v>34029</v>
      </c>
    </row>
    <row r="9740" spans="4:14" x14ac:dyDescent="0.25">
      <c r="D9740">
        <v>61649</v>
      </c>
      <c r="N9740">
        <v>34714</v>
      </c>
    </row>
    <row r="9741" spans="4:14" x14ac:dyDescent="0.25">
      <c r="D9741">
        <v>1645</v>
      </c>
      <c r="N9741">
        <v>34217</v>
      </c>
    </row>
    <row r="9742" spans="4:14" x14ac:dyDescent="0.25">
      <c r="D9742">
        <v>3222</v>
      </c>
      <c r="N9742">
        <v>33274</v>
      </c>
    </row>
    <row r="9743" spans="4:14" x14ac:dyDescent="0.25">
      <c r="D9743">
        <v>793</v>
      </c>
      <c r="N9743">
        <v>29128</v>
      </c>
    </row>
    <row r="9744" spans="4:14" x14ac:dyDescent="0.25">
      <c r="D9744">
        <v>2826</v>
      </c>
      <c r="N9744">
        <v>28436</v>
      </c>
    </row>
    <row r="9745" spans="4:14" x14ac:dyDescent="0.25">
      <c r="D9745">
        <v>61514</v>
      </c>
      <c r="N9745">
        <v>30321</v>
      </c>
    </row>
    <row r="9746" spans="4:14" x14ac:dyDescent="0.25">
      <c r="D9746">
        <v>63414</v>
      </c>
      <c r="N9746">
        <v>30497</v>
      </c>
    </row>
    <row r="9747" spans="4:14" x14ac:dyDescent="0.25">
      <c r="D9747">
        <v>2364</v>
      </c>
      <c r="N9747">
        <v>31756</v>
      </c>
    </row>
    <row r="9748" spans="4:14" x14ac:dyDescent="0.25">
      <c r="D9748">
        <v>306</v>
      </c>
      <c r="N9748">
        <v>33163</v>
      </c>
    </row>
    <row r="9749" spans="4:14" x14ac:dyDescent="0.25">
      <c r="D9749">
        <v>1177</v>
      </c>
      <c r="N9749">
        <v>35776</v>
      </c>
    </row>
    <row r="9750" spans="4:14" x14ac:dyDescent="0.25">
      <c r="D9750">
        <v>168</v>
      </c>
      <c r="N9750">
        <v>33710</v>
      </c>
    </row>
    <row r="9751" spans="4:14" x14ac:dyDescent="0.25">
      <c r="D9751">
        <v>422</v>
      </c>
      <c r="N9751">
        <v>36478</v>
      </c>
    </row>
    <row r="9752" spans="4:14" x14ac:dyDescent="0.25">
      <c r="D9752">
        <v>1320</v>
      </c>
      <c r="N9752">
        <v>36021</v>
      </c>
    </row>
    <row r="9753" spans="4:14" x14ac:dyDescent="0.25">
      <c r="D9753">
        <v>2309</v>
      </c>
      <c r="N9753">
        <v>33948</v>
      </c>
    </row>
    <row r="9754" spans="4:14" x14ac:dyDescent="0.25">
      <c r="D9754">
        <v>3734</v>
      </c>
      <c r="N9754">
        <v>31088</v>
      </c>
    </row>
    <row r="9755" spans="4:14" x14ac:dyDescent="0.25">
      <c r="D9755">
        <v>1883</v>
      </c>
      <c r="N9755">
        <v>29739</v>
      </c>
    </row>
    <row r="9756" spans="4:14" x14ac:dyDescent="0.25">
      <c r="D9756">
        <v>60540</v>
      </c>
      <c r="N9756">
        <v>30865</v>
      </c>
    </row>
    <row r="9757" spans="4:14" x14ac:dyDescent="0.25">
      <c r="D9757">
        <v>60540</v>
      </c>
      <c r="N9757">
        <v>32608</v>
      </c>
    </row>
    <row r="9758" spans="4:14" x14ac:dyDescent="0.25">
      <c r="D9758">
        <v>65341</v>
      </c>
      <c r="N9758">
        <v>32492</v>
      </c>
    </row>
    <row r="9759" spans="4:14" x14ac:dyDescent="0.25">
      <c r="D9759">
        <v>1182</v>
      </c>
      <c r="N9759">
        <v>34533</v>
      </c>
    </row>
    <row r="9760" spans="4:14" x14ac:dyDescent="0.25">
      <c r="D9760">
        <v>65151</v>
      </c>
      <c r="N9760">
        <v>33632</v>
      </c>
    </row>
    <row r="9761" spans="4:14" x14ac:dyDescent="0.25">
      <c r="D9761">
        <v>62370</v>
      </c>
      <c r="N9761">
        <v>34125</v>
      </c>
    </row>
    <row r="9762" spans="4:14" x14ac:dyDescent="0.25">
      <c r="D9762">
        <v>63432</v>
      </c>
      <c r="N9762">
        <v>34942</v>
      </c>
    </row>
    <row r="9763" spans="4:14" x14ac:dyDescent="0.25">
      <c r="D9763">
        <v>215</v>
      </c>
      <c r="N9763">
        <v>31325</v>
      </c>
    </row>
    <row r="9764" spans="4:14" x14ac:dyDescent="0.25">
      <c r="D9764">
        <v>1743</v>
      </c>
      <c r="N9764">
        <v>28948</v>
      </c>
    </row>
    <row r="9765" spans="4:14" x14ac:dyDescent="0.25">
      <c r="D9765">
        <v>4331</v>
      </c>
      <c r="N9765">
        <v>29287</v>
      </c>
    </row>
    <row r="9766" spans="4:14" x14ac:dyDescent="0.25">
      <c r="D9766">
        <v>5506</v>
      </c>
      <c r="N9766">
        <v>31451</v>
      </c>
    </row>
    <row r="9767" spans="4:14" x14ac:dyDescent="0.25">
      <c r="D9767">
        <v>3108</v>
      </c>
      <c r="N9767">
        <v>31208</v>
      </c>
    </row>
    <row r="9768" spans="4:14" x14ac:dyDescent="0.25">
      <c r="D9768">
        <v>65320</v>
      </c>
      <c r="N9768">
        <v>32975</v>
      </c>
    </row>
    <row r="9769" spans="4:14" x14ac:dyDescent="0.25">
      <c r="D9769">
        <v>61440</v>
      </c>
      <c r="N9769">
        <v>34299</v>
      </c>
    </row>
    <row r="9770" spans="4:14" x14ac:dyDescent="0.25">
      <c r="D9770">
        <v>977</v>
      </c>
      <c r="N9770">
        <v>36270</v>
      </c>
    </row>
    <row r="9771" spans="4:14" x14ac:dyDescent="0.25">
      <c r="D9771">
        <v>666</v>
      </c>
      <c r="N9771">
        <v>34673</v>
      </c>
    </row>
    <row r="9772" spans="4:14" x14ac:dyDescent="0.25">
      <c r="D9772">
        <v>64091</v>
      </c>
      <c r="N9772">
        <v>35292</v>
      </c>
    </row>
    <row r="9773" spans="4:14" x14ac:dyDescent="0.25">
      <c r="D9773">
        <v>60980</v>
      </c>
      <c r="N9773">
        <v>33589</v>
      </c>
    </row>
    <row r="9774" spans="4:14" x14ac:dyDescent="0.25">
      <c r="D9774">
        <v>62690</v>
      </c>
      <c r="N9774">
        <v>30883</v>
      </c>
    </row>
    <row r="9775" spans="4:14" x14ac:dyDescent="0.25">
      <c r="D9775">
        <v>62704</v>
      </c>
      <c r="N9775">
        <v>29105</v>
      </c>
    </row>
    <row r="9776" spans="4:14" x14ac:dyDescent="0.25">
      <c r="D9776">
        <v>679</v>
      </c>
      <c r="N9776">
        <v>31305</v>
      </c>
    </row>
    <row r="9777" spans="4:14" x14ac:dyDescent="0.25">
      <c r="D9777">
        <v>5237</v>
      </c>
      <c r="N9777">
        <v>32764</v>
      </c>
    </row>
    <row r="9778" spans="4:14" x14ac:dyDescent="0.25">
      <c r="D9778">
        <v>3744</v>
      </c>
      <c r="N9778">
        <v>35027</v>
      </c>
    </row>
    <row r="9779" spans="4:14" x14ac:dyDescent="0.25">
      <c r="D9779">
        <v>1486</v>
      </c>
      <c r="N9779">
        <v>35219</v>
      </c>
    </row>
    <row r="9780" spans="4:14" x14ac:dyDescent="0.25">
      <c r="D9780">
        <v>63416</v>
      </c>
      <c r="N9780">
        <v>35170</v>
      </c>
    </row>
    <row r="9781" spans="4:14" x14ac:dyDescent="0.25">
      <c r="D9781">
        <v>34</v>
      </c>
      <c r="N9781">
        <v>33793</v>
      </c>
    </row>
    <row r="9782" spans="4:14" x14ac:dyDescent="0.25">
      <c r="D9782">
        <v>637</v>
      </c>
      <c r="N9782">
        <v>33961</v>
      </c>
    </row>
    <row r="9783" spans="4:14" x14ac:dyDescent="0.25">
      <c r="D9783">
        <v>64919</v>
      </c>
      <c r="N9783">
        <v>33737</v>
      </c>
    </row>
    <row r="9784" spans="4:14" x14ac:dyDescent="0.25">
      <c r="D9784">
        <v>62023</v>
      </c>
      <c r="N9784">
        <v>27407</v>
      </c>
    </row>
    <row r="9785" spans="4:14" x14ac:dyDescent="0.25">
      <c r="D9785">
        <v>63340</v>
      </c>
      <c r="N9785">
        <v>27055</v>
      </c>
    </row>
    <row r="9786" spans="4:14" x14ac:dyDescent="0.25">
      <c r="D9786">
        <v>63450</v>
      </c>
      <c r="N9786">
        <v>30218</v>
      </c>
    </row>
    <row r="9787" spans="4:14" x14ac:dyDescent="0.25">
      <c r="D9787">
        <v>64778</v>
      </c>
      <c r="N9787">
        <v>32722</v>
      </c>
    </row>
    <row r="9788" spans="4:14" x14ac:dyDescent="0.25">
      <c r="D9788">
        <v>2351</v>
      </c>
      <c r="N9788">
        <v>33067</v>
      </c>
    </row>
    <row r="9789" spans="4:14" x14ac:dyDescent="0.25">
      <c r="D9789">
        <v>4682</v>
      </c>
      <c r="N9789">
        <v>35395</v>
      </c>
    </row>
    <row r="9790" spans="4:14" x14ac:dyDescent="0.25">
      <c r="D9790">
        <v>418</v>
      </c>
      <c r="N9790">
        <v>35871</v>
      </c>
    </row>
    <row r="9791" spans="4:14" x14ac:dyDescent="0.25">
      <c r="D9791">
        <v>1220</v>
      </c>
      <c r="N9791">
        <v>35589</v>
      </c>
    </row>
    <row r="9792" spans="4:14" x14ac:dyDescent="0.25">
      <c r="D9792">
        <v>3733</v>
      </c>
      <c r="N9792">
        <v>35919</v>
      </c>
    </row>
    <row r="9793" spans="4:14" x14ac:dyDescent="0.25">
      <c r="D9793">
        <v>5426</v>
      </c>
      <c r="N9793">
        <v>33915</v>
      </c>
    </row>
    <row r="9794" spans="4:14" x14ac:dyDescent="0.25">
      <c r="D9794">
        <v>3779</v>
      </c>
      <c r="N9794">
        <v>29037</v>
      </c>
    </row>
    <row r="9795" spans="4:14" x14ac:dyDescent="0.25">
      <c r="D9795">
        <v>1966</v>
      </c>
      <c r="N9795">
        <v>33509</v>
      </c>
    </row>
    <row r="9796" spans="4:14" x14ac:dyDescent="0.25">
      <c r="D9796">
        <v>60258</v>
      </c>
      <c r="N9796">
        <v>32716</v>
      </c>
    </row>
    <row r="9797" spans="4:14" x14ac:dyDescent="0.25">
      <c r="D9797">
        <v>60276</v>
      </c>
      <c r="N9797">
        <v>33426</v>
      </c>
    </row>
    <row r="9798" spans="4:14" x14ac:dyDescent="0.25">
      <c r="D9798">
        <v>61407</v>
      </c>
      <c r="N9798">
        <v>32769</v>
      </c>
    </row>
    <row r="9799" spans="4:14" x14ac:dyDescent="0.25">
      <c r="D9799">
        <v>64398</v>
      </c>
      <c r="N9799">
        <v>33665</v>
      </c>
    </row>
    <row r="9800" spans="4:14" x14ac:dyDescent="0.25">
      <c r="D9800">
        <v>1225</v>
      </c>
      <c r="N9800">
        <v>31530</v>
      </c>
    </row>
    <row r="9801" spans="4:14" x14ac:dyDescent="0.25">
      <c r="D9801">
        <v>65144</v>
      </c>
      <c r="N9801">
        <v>32487</v>
      </c>
    </row>
    <row r="9802" spans="4:14" x14ac:dyDescent="0.25">
      <c r="D9802">
        <v>237</v>
      </c>
      <c r="N9802">
        <v>33688</v>
      </c>
    </row>
    <row r="9803" spans="4:14" x14ac:dyDescent="0.25">
      <c r="D9803">
        <v>4515</v>
      </c>
      <c r="N9803">
        <v>34395</v>
      </c>
    </row>
    <row r="9804" spans="4:14" x14ac:dyDescent="0.25">
      <c r="D9804">
        <v>7348</v>
      </c>
      <c r="N9804">
        <v>30362</v>
      </c>
    </row>
    <row r="9805" spans="4:14" x14ac:dyDescent="0.25">
      <c r="D9805">
        <v>4142</v>
      </c>
      <c r="N9805">
        <v>31434</v>
      </c>
    </row>
    <row r="9806" spans="4:14" x14ac:dyDescent="0.25">
      <c r="D9806">
        <v>448</v>
      </c>
      <c r="N9806">
        <v>32087</v>
      </c>
    </row>
    <row r="9807" spans="4:14" x14ac:dyDescent="0.25">
      <c r="D9807">
        <v>64033</v>
      </c>
      <c r="N9807">
        <v>32223</v>
      </c>
    </row>
    <row r="9808" spans="4:14" x14ac:dyDescent="0.25">
      <c r="D9808">
        <v>62578</v>
      </c>
      <c r="N9808">
        <v>32245</v>
      </c>
    </row>
    <row r="9809" spans="4:14" x14ac:dyDescent="0.25">
      <c r="D9809">
        <v>60520</v>
      </c>
      <c r="N9809">
        <v>32651</v>
      </c>
    </row>
    <row r="9810" spans="4:14" x14ac:dyDescent="0.25">
      <c r="D9810">
        <v>60969</v>
      </c>
      <c r="N9810">
        <v>32057</v>
      </c>
    </row>
    <row r="9811" spans="4:14" x14ac:dyDescent="0.25">
      <c r="D9811">
        <v>63705</v>
      </c>
      <c r="N9811">
        <v>34109</v>
      </c>
    </row>
    <row r="9812" spans="4:14" x14ac:dyDescent="0.25">
      <c r="D9812">
        <v>61785</v>
      </c>
      <c r="N9812">
        <v>34743</v>
      </c>
    </row>
    <row r="9813" spans="4:14" x14ac:dyDescent="0.25">
      <c r="D9813">
        <v>62642</v>
      </c>
      <c r="N9813">
        <v>34365</v>
      </c>
    </row>
    <row r="9814" spans="4:14" x14ac:dyDescent="0.25">
      <c r="D9814">
        <v>743</v>
      </c>
      <c r="N9814">
        <v>30888</v>
      </c>
    </row>
    <row r="9815" spans="4:14" x14ac:dyDescent="0.25">
      <c r="D9815">
        <v>4486</v>
      </c>
      <c r="N9815">
        <v>33340</v>
      </c>
    </row>
    <row r="9816" spans="4:14" x14ac:dyDescent="0.25">
      <c r="D9816">
        <v>8455</v>
      </c>
      <c r="N9816">
        <v>31964</v>
      </c>
    </row>
    <row r="9817" spans="4:14" x14ac:dyDescent="0.25">
      <c r="D9817">
        <v>7125</v>
      </c>
      <c r="N9817">
        <v>30990</v>
      </c>
    </row>
    <row r="9818" spans="4:14" x14ac:dyDescent="0.25">
      <c r="D9818">
        <v>2639</v>
      </c>
      <c r="N9818">
        <v>31968</v>
      </c>
    </row>
    <row r="9819" spans="4:14" x14ac:dyDescent="0.25">
      <c r="D9819">
        <v>65407</v>
      </c>
      <c r="N9819">
        <v>34334</v>
      </c>
    </row>
    <row r="9820" spans="4:14" x14ac:dyDescent="0.25">
      <c r="D9820">
        <v>64792</v>
      </c>
      <c r="N9820">
        <v>34100</v>
      </c>
    </row>
    <row r="9821" spans="4:14" x14ac:dyDescent="0.25">
      <c r="D9821">
        <v>64905</v>
      </c>
      <c r="N9821">
        <v>32184</v>
      </c>
    </row>
    <row r="9822" spans="4:14" x14ac:dyDescent="0.25">
      <c r="D9822">
        <v>63234</v>
      </c>
      <c r="N9822">
        <v>33021</v>
      </c>
    </row>
    <row r="9823" spans="4:14" x14ac:dyDescent="0.25">
      <c r="D9823">
        <v>60480</v>
      </c>
      <c r="N9823">
        <v>35375</v>
      </c>
    </row>
    <row r="9824" spans="4:14" x14ac:dyDescent="0.25">
      <c r="D9824">
        <v>58849</v>
      </c>
      <c r="N9824">
        <v>32128</v>
      </c>
    </row>
    <row r="9825" spans="4:14" x14ac:dyDescent="0.25">
      <c r="D9825">
        <v>64378</v>
      </c>
      <c r="N9825">
        <v>31379</v>
      </c>
    </row>
    <row r="9826" spans="4:14" x14ac:dyDescent="0.25">
      <c r="D9826">
        <v>8146</v>
      </c>
      <c r="N9826">
        <v>34310</v>
      </c>
    </row>
    <row r="9827" spans="4:14" x14ac:dyDescent="0.25">
      <c r="D9827">
        <v>5093</v>
      </c>
      <c r="N9827">
        <v>30778</v>
      </c>
    </row>
    <row r="9828" spans="4:14" x14ac:dyDescent="0.25">
      <c r="D9828">
        <v>2727</v>
      </c>
      <c r="N9828">
        <v>32976</v>
      </c>
    </row>
    <row r="9829" spans="4:14" x14ac:dyDescent="0.25">
      <c r="D9829">
        <v>86</v>
      </c>
      <c r="N9829">
        <v>32939</v>
      </c>
    </row>
    <row r="9830" spans="4:14" x14ac:dyDescent="0.25">
      <c r="D9830">
        <v>64955</v>
      </c>
      <c r="N9830">
        <v>31915</v>
      </c>
    </row>
    <row r="9831" spans="4:14" x14ac:dyDescent="0.25">
      <c r="D9831">
        <v>64154</v>
      </c>
      <c r="N9831">
        <v>31363</v>
      </c>
    </row>
    <row r="9832" spans="4:14" x14ac:dyDescent="0.25">
      <c r="D9832">
        <v>62032</v>
      </c>
      <c r="N9832">
        <v>30403</v>
      </c>
    </row>
    <row r="9833" spans="4:14" x14ac:dyDescent="0.25">
      <c r="D9833">
        <v>61511</v>
      </c>
      <c r="N9833">
        <v>37351</v>
      </c>
    </row>
    <row r="9834" spans="4:14" x14ac:dyDescent="0.25">
      <c r="D9834">
        <v>59585</v>
      </c>
      <c r="N9834">
        <v>33202</v>
      </c>
    </row>
    <row r="9835" spans="4:14" x14ac:dyDescent="0.25">
      <c r="D9835">
        <v>62295</v>
      </c>
      <c r="N9835">
        <v>32574</v>
      </c>
    </row>
    <row r="9836" spans="4:14" x14ac:dyDescent="0.25">
      <c r="D9836">
        <v>4482</v>
      </c>
      <c r="N9836">
        <v>29369</v>
      </c>
    </row>
    <row r="9837" spans="4:14" x14ac:dyDescent="0.25">
      <c r="D9837">
        <v>3858</v>
      </c>
      <c r="N9837">
        <v>33575</v>
      </c>
    </row>
    <row r="9838" spans="4:14" x14ac:dyDescent="0.25">
      <c r="D9838">
        <v>1063</v>
      </c>
      <c r="N9838">
        <v>30452</v>
      </c>
    </row>
    <row r="9839" spans="4:14" x14ac:dyDescent="0.25">
      <c r="D9839">
        <v>1549</v>
      </c>
      <c r="N9839">
        <v>28782</v>
      </c>
    </row>
    <row r="9840" spans="4:14" x14ac:dyDescent="0.25">
      <c r="D9840">
        <v>1577</v>
      </c>
      <c r="N9840">
        <v>32170</v>
      </c>
    </row>
    <row r="9841" spans="4:14" x14ac:dyDescent="0.25">
      <c r="D9841">
        <v>4999</v>
      </c>
      <c r="N9841">
        <v>32916</v>
      </c>
    </row>
    <row r="9842" spans="4:14" x14ac:dyDescent="0.25">
      <c r="D9842">
        <v>4610</v>
      </c>
      <c r="N9842">
        <v>31064</v>
      </c>
    </row>
    <row r="9843" spans="4:14" x14ac:dyDescent="0.25">
      <c r="D9843">
        <v>1861</v>
      </c>
      <c r="N9843">
        <v>39301</v>
      </c>
    </row>
    <row r="9844" spans="4:14" x14ac:dyDescent="0.25">
      <c r="D9844">
        <v>64325</v>
      </c>
      <c r="N9844">
        <v>38311</v>
      </c>
    </row>
    <row r="9845" spans="4:14" x14ac:dyDescent="0.25">
      <c r="D9845">
        <v>58845</v>
      </c>
      <c r="N9845">
        <v>35032</v>
      </c>
    </row>
    <row r="9846" spans="4:14" x14ac:dyDescent="0.25">
      <c r="D9846">
        <v>61482</v>
      </c>
      <c r="N9846">
        <v>36357</v>
      </c>
    </row>
    <row r="9847" spans="4:14" x14ac:dyDescent="0.25">
      <c r="D9847">
        <v>4787</v>
      </c>
      <c r="N9847">
        <v>39497</v>
      </c>
    </row>
    <row r="9848" spans="4:14" x14ac:dyDescent="0.25">
      <c r="D9848">
        <v>631</v>
      </c>
      <c r="N9848">
        <v>34668</v>
      </c>
    </row>
    <row r="9849" spans="4:14" x14ac:dyDescent="0.25">
      <c r="D9849">
        <v>63417</v>
      </c>
      <c r="N9849">
        <v>27517</v>
      </c>
    </row>
    <row r="9850" spans="4:14" x14ac:dyDescent="0.25">
      <c r="D9850">
        <v>63934</v>
      </c>
      <c r="N9850">
        <v>28632</v>
      </c>
    </row>
    <row r="9851" spans="4:14" x14ac:dyDescent="0.25">
      <c r="D9851">
        <v>487</v>
      </c>
      <c r="N9851">
        <v>23857</v>
      </c>
    </row>
    <row r="9852" spans="4:14" x14ac:dyDescent="0.25">
      <c r="D9852">
        <v>4273</v>
      </c>
      <c r="N9852">
        <v>27449</v>
      </c>
    </row>
    <row r="9853" spans="4:14" x14ac:dyDescent="0.25">
      <c r="D9853">
        <v>4128</v>
      </c>
      <c r="N9853">
        <v>30904</v>
      </c>
    </row>
    <row r="9854" spans="4:14" x14ac:dyDescent="0.25">
      <c r="D9854">
        <v>2899</v>
      </c>
      <c r="N9854">
        <v>34440</v>
      </c>
    </row>
    <row r="9855" spans="4:14" x14ac:dyDescent="0.25">
      <c r="D9855">
        <v>64189</v>
      </c>
      <c r="N9855">
        <v>31359</v>
      </c>
    </row>
    <row r="9856" spans="4:14" x14ac:dyDescent="0.25">
      <c r="D9856">
        <v>60122</v>
      </c>
      <c r="N9856">
        <v>31740</v>
      </c>
    </row>
    <row r="9857" spans="4:14" x14ac:dyDescent="0.25">
      <c r="D9857">
        <v>58588</v>
      </c>
      <c r="N9857">
        <v>35468</v>
      </c>
    </row>
    <row r="9858" spans="4:14" x14ac:dyDescent="0.25">
      <c r="D9858">
        <v>28</v>
      </c>
      <c r="N9858">
        <v>33921</v>
      </c>
    </row>
    <row r="9859" spans="4:14" x14ac:dyDescent="0.25">
      <c r="D9859">
        <v>3898</v>
      </c>
      <c r="N9859">
        <v>30783</v>
      </c>
    </row>
    <row r="9860" spans="4:14" x14ac:dyDescent="0.25">
      <c r="D9860">
        <v>63142</v>
      </c>
      <c r="N9860">
        <v>36085</v>
      </c>
    </row>
    <row r="9861" spans="4:14" x14ac:dyDescent="0.25">
      <c r="D9861">
        <v>61818</v>
      </c>
      <c r="N9861">
        <v>33373</v>
      </c>
    </row>
    <row r="9862" spans="4:14" x14ac:dyDescent="0.25">
      <c r="D9862">
        <v>64660</v>
      </c>
      <c r="N9862">
        <v>30049</v>
      </c>
    </row>
    <row r="9863" spans="4:14" x14ac:dyDescent="0.25">
      <c r="D9863">
        <v>65324</v>
      </c>
      <c r="N9863">
        <v>33057</v>
      </c>
    </row>
    <row r="9864" spans="4:14" x14ac:dyDescent="0.25">
      <c r="D9864">
        <v>3801</v>
      </c>
      <c r="N9864">
        <v>34755</v>
      </c>
    </row>
    <row r="9865" spans="4:14" x14ac:dyDescent="0.25">
      <c r="D9865">
        <v>6020</v>
      </c>
      <c r="N9865">
        <v>31464</v>
      </c>
    </row>
    <row r="9866" spans="4:14" x14ac:dyDescent="0.25">
      <c r="D9866">
        <v>2111</v>
      </c>
      <c r="N9866">
        <v>35609</v>
      </c>
    </row>
    <row r="9867" spans="4:14" x14ac:dyDescent="0.25">
      <c r="D9867">
        <v>1039</v>
      </c>
      <c r="N9867">
        <v>40212</v>
      </c>
    </row>
    <row r="9868" spans="4:14" x14ac:dyDescent="0.25">
      <c r="D9868">
        <v>63109</v>
      </c>
      <c r="N9868">
        <v>33007</v>
      </c>
    </row>
    <row r="9869" spans="4:14" x14ac:dyDescent="0.25">
      <c r="D9869">
        <v>62316</v>
      </c>
      <c r="N9869">
        <v>38051</v>
      </c>
    </row>
    <row r="9870" spans="4:14" x14ac:dyDescent="0.25">
      <c r="D9870">
        <v>2871</v>
      </c>
      <c r="N9870">
        <v>38326</v>
      </c>
    </row>
    <row r="9871" spans="4:14" x14ac:dyDescent="0.25">
      <c r="D9871">
        <v>4852</v>
      </c>
      <c r="N9871">
        <v>35332</v>
      </c>
    </row>
    <row r="9872" spans="4:14" x14ac:dyDescent="0.25">
      <c r="D9872">
        <v>594</v>
      </c>
      <c r="N9872">
        <v>31480</v>
      </c>
    </row>
    <row r="9873" spans="4:14" x14ac:dyDescent="0.25">
      <c r="D9873">
        <v>59482</v>
      </c>
      <c r="N9873">
        <v>30404</v>
      </c>
    </row>
    <row r="9874" spans="4:14" x14ac:dyDescent="0.25">
      <c r="D9874">
        <v>59996</v>
      </c>
      <c r="N9874">
        <v>29001</v>
      </c>
    </row>
    <row r="9875" spans="4:14" x14ac:dyDescent="0.25">
      <c r="D9875">
        <v>61850</v>
      </c>
      <c r="N9875">
        <v>25306</v>
      </c>
    </row>
    <row r="9876" spans="4:14" x14ac:dyDescent="0.25">
      <c r="D9876">
        <v>249</v>
      </c>
      <c r="N9876">
        <v>21943</v>
      </c>
    </row>
    <row r="9877" spans="4:14" x14ac:dyDescent="0.25">
      <c r="D9877">
        <v>3556</v>
      </c>
      <c r="N9877">
        <v>25158</v>
      </c>
    </row>
    <row r="9878" spans="4:14" x14ac:dyDescent="0.25">
      <c r="D9878">
        <v>1934</v>
      </c>
      <c r="N9878">
        <v>23912</v>
      </c>
    </row>
    <row r="9879" spans="4:14" x14ac:dyDescent="0.25">
      <c r="D9879">
        <v>1418</v>
      </c>
      <c r="N9879">
        <v>30463</v>
      </c>
    </row>
    <row r="9880" spans="4:14" x14ac:dyDescent="0.25">
      <c r="D9880">
        <v>628</v>
      </c>
      <c r="N9880">
        <v>31877</v>
      </c>
    </row>
    <row r="9881" spans="4:14" x14ac:dyDescent="0.25">
      <c r="D9881">
        <v>64320</v>
      </c>
      <c r="N9881">
        <v>32276</v>
      </c>
    </row>
    <row r="9882" spans="4:14" x14ac:dyDescent="0.25">
      <c r="D9882">
        <v>1683</v>
      </c>
      <c r="N9882">
        <v>34854</v>
      </c>
    </row>
    <row r="9883" spans="4:14" x14ac:dyDescent="0.25">
      <c r="D9883">
        <v>3535</v>
      </c>
      <c r="N9883">
        <v>38973</v>
      </c>
    </row>
    <row r="9884" spans="4:14" x14ac:dyDescent="0.25">
      <c r="D9884">
        <v>5096</v>
      </c>
      <c r="N9884">
        <v>39526</v>
      </c>
    </row>
    <row r="9885" spans="4:14" x14ac:dyDescent="0.25">
      <c r="D9885">
        <v>63756</v>
      </c>
      <c r="N9885">
        <v>34662</v>
      </c>
    </row>
    <row r="9886" spans="4:14" x14ac:dyDescent="0.25">
      <c r="D9886">
        <v>59493</v>
      </c>
      <c r="N9886">
        <v>36953</v>
      </c>
    </row>
    <row r="9887" spans="4:14" x14ac:dyDescent="0.25">
      <c r="D9887">
        <v>62245</v>
      </c>
      <c r="N9887">
        <v>39126</v>
      </c>
    </row>
    <row r="9888" spans="4:14" x14ac:dyDescent="0.25">
      <c r="D9888">
        <v>58698</v>
      </c>
      <c r="N9888">
        <v>38423</v>
      </c>
    </row>
    <row r="9889" spans="4:14" x14ac:dyDescent="0.25">
      <c r="D9889">
        <v>63052</v>
      </c>
      <c r="N9889">
        <v>35938</v>
      </c>
    </row>
    <row r="9890" spans="4:14" x14ac:dyDescent="0.25">
      <c r="D9890">
        <v>564</v>
      </c>
      <c r="N9890">
        <v>37458</v>
      </c>
    </row>
    <row r="9891" spans="4:14" x14ac:dyDescent="0.25">
      <c r="D9891">
        <v>2882</v>
      </c>
      <c r="N9891">
        <v>35238</v>
      </c>
    </row>
    <row r="9892" spans="4:14" x14ac:dyDescent="0.25">
      <c r="D9892">
        <v>3965</v>
      </c>
      <c r="N9892">
        <v>31247</v>
      </c>
    </row>
    <row r="9893" spans="4:14" x14ac:dyDescent="0.25">
      <c r="D9893">
        <v>65142</v>
      </c>
      <c r="N9893">
        <v>26943</v>
      </c>
    </row>
    <row r="9894" spans="4:14" x14ac:dyDescent="0.25">
      <c r="D9894">
        <v>63863</v>
      </c>
      <c r="N9894">
        <v>26774</v>
      </c>
    </row>
    <row r="9895" spans="4:14" x14ac:dyDescent="0.25">
      <c r="D9895">
        <v>65330</v>
      </c>
      <c r="N9895">
        <v>28743</v>
      </c>
    </row>
    <row r="9896" spans="4:14" x14ac:dyDescent="0.25">
      <c r="D9896">
        <v>1031</v>
      </c>
      <c r="N9896">
        <v>27779</v>
      </c>
    </row>
    <row r="9897" spans="4:14" x14ac:dyDescent="0.25">
      <c r="D9897">
        <v>64956</v>
      </c>
      <c r="N9897">
        <v>28741</v>
      </c>
    </row>
    <row r="9898" spans="4:14" x14ac:dyDescent="0.25">
      <c r="D9898">
        <v>349</v>
      </c>
      <c r="N9898">
        <v>31572</v>
      </c>
    </row>
    <row r="9899" spans="4:14" x14ac:dyDescent="0.25">
      <c r="D9899">
        <v>5144</v>
      </c>
      <c r="N9899">
        <v>31674</v>
      </c>
    </row>
    <row r="9900" spans="4:14" x14ac:dyDescent="0.25">
      <c r="D9900">
        <v>5082</v>
      </c>
      <c r="N9900">
        <v>36055</v>
      </c>
    </row>
    <row r="9901" spans="4:14" x14ac:dyDescent="0.25">
      <c r="D9901">
        <v>65195</v>
      </c>
      <c r="N9901">
        <v>39745</v>
      </c>
    </row>
    <row r="9902" spans="4:14" x14ac:dyDescent="0.25">
      <c r="D9902">
        <v>1708</v>
      </c>
      <c r="N9902">
        <v>33865</v>
      </c>
    </row>
    <row r="9903" spans="4:14" x14ac:dyDescent="0.25">
      <c r="D9903">
        <v>63758</v>
      </c>
      <c r="N9903">
        <v>36261</v>
      </c>
    </row>
    <row r="9904" spans="4:14" x14ac:dyDescent="0.25">
      <c r="D9904">
        <v>62650</v>
      </c>
      <c r="N9904">
        <v>37451</v>
      </c>
    </row>
    <row r="9905" spans="4:14" x14ac:dyDescent="0.25">
      <c r="D9905">
        <v>1045</v>
      </c>
      <c r="N9905">
        <v>33959</v>
      </c>
    </row>
    <row r="9906" spans="4:14" x14ac:dyDescent="0.25">
      <c r="D9906">
        <v>65016</v>
      </c>
      <c r="N9906">
        <v>32232</v>
      </c>
    </row>
    <row r="9907" spans="4:14" x14ac:dyDescent="0.25">
      <c r="D9907">
        <v>65077</v>
      </c>
      <c r="N9907">
        <v>33408</v>
      </c>
    </row>
    <row r="9908" spans="4:14" x14ac:dyDescent="0.25">
      <c r="D9908">
        <v>65397</v>
      </c>
      <c r="N9908">
        <v>32668</v>
      </c>
    </row>
    <row r="9909" spans="4:14" x14ac:dyDescent="0.25">
      <c r="D9909">
        <v>64264</v>
      </c>
      <c r="N9909">
        <v>31855</v>
      </c>
    </row>
    <row r="9910" spans="4:14" x14ac:dyDescent="0.25">
      <c r="D9910">
        <v>62047</v>
      </c>
      <c r="N9910">
        <v>29622</v>
      </c>
    </row>
    <row r="9911" spans="4:14" x14ac:dyDescent="0.25">
      <c r="D9911">
        <v>61438</v>
      </c>
      <c r="N9911">
        <v>31061</v>
      </c>
    </row>
    <row r="9912" spans="4:14" x14ac:dyDescent="0.25">
      <c r="D9912">
        <v>3433</v>
      </c>
      <c r="N9912">
        <v>27572</v>
      </c>
    </row>
    <row r="9913" spans="4:14" x14ac:dyDescent="0.25">
      <c r="D9913">
        <v>64319</v>
      </c>
      <c r="N9913">
        <v>31249</v>
      </c>
    </row>
    <row r="9914" spans="4:14" x14ac:dyDescent="0.25">
      <c r="D9914">
        <v>725</v>
      </c>
      <c r="N9914">
        <v>32024</v>
      </c>
    </row>
    <row r="9915" spans="4:14" x14ac:dyDescent="0.25">
      <c r="D9915">
        <v>2767</v>
      </c>
      <c r="N9915">
        <v>31614</v>
      </c>
    </row>
    <row r="9916" spans="4:14" x14ac:dyDescent="0.25">
      <c r="D9916">
        <v>61919</v>
      </c>
      <c r="N9916">
        <v>33701</v>
      </c>
    </row>
    <row r="9917" spans="4:14" x14ac:dyDescent="0.25">
      <c r="D9917">
        <v>2202</v>
      </c>
      <c r="N9917">
        <v>34005</v>
      </c>
    </row>
    <row r="9918" spans="4:14" x14ac:dyDescent="0.25">
      <c r="D9918">
        <v>64544</v>
      </c>
      <c r="N9918">
        <v>38873</v>
      </c>
    </row>
    <row r="9919" spans="4:14" x14ac:dyDescent="0.25">
      <c r="D9919">
        <v>62973</v>
      </c>
      <c r="N9919">
        <v>31640</v>
      </c>
    </row>
    <row r="9920" spans="4:14" x14ac:dyDescent="0.25">
      <c r="D9920">
        <v>61836</v>
      </c>
      <c r="N9920">
        <v>35494</v>
      </c>
    </row>
    <row r="9921" spans="4:14" x14ac:dyDescent="0.25">
      <c r="D9921">
        <v>434</v>
      </c>
      <c r="N9921">
        <v>32987</v>
      </c>
    </row>
    <row r="9922" spans="4:14" x14ac:dyDescent="0.25">
      <c r="D9922">
        <v>62337</v>
      </c>
      <c r="N9922">
        <v>32115</v>
      </c>
    </row>
    <row r="9923" spans="4:14" x14ac:dyDescent="0.25">
      <c r="D9923">
        <v>63700</v>
      </c>
      <c r="N9923">
        <v>31769</v>
      </c>
    </row>
    <row r="9924" spans="4:14" x14ac:dyDescent="0.25">
      <c r="D9924">
        <v>5426</v>
      </c>
      <c r="N9924">
        <v>32549</v>
      </c>
    </row>
    <row r="9925" spans="4:14" x14ac:dyDescent="0.25">
      <c r="D9925">
        <v>1231</v>
      </c>
      <c r="N9925">
        <v>30953</v>
      </c>
    </row>
    <row r="9926" spans="4:14" x14ac:dyDescent="0.25">
      <c r="D9926">
        <v>780</v>
      </c>
      <c r="N9926">
        <v>31108</v>
      </c>
    </row>
    <row r="9927" spans="4:14" x14ac:dyDescent="0.25">
      <c r="D9927">
        <v>3588</v>
      </c>
      <c r="N9927">
        <v>31700</v>
      </c>
    </row>
    <row r="9928" spans="4:14" x14ac:dyDescent="0.25">
      <c r="D9928">
        <v>62301</v>
      </c>
      <c r="N9928">
        <v>33960</v>
      </c>
    </row>
    <row r="9929" spans="4:14" x14ac:dyDescent="0.25">
      <c r="D9929">
        <v>64887</v>
      </c>
      <c r="N9929">
        <v>31454</v>
      </c>
    </row>
    <row r="9930" spans="4:14" x14ac:dyDescent="0.25">
      <c r="D9930">
        <v>1762</v>
      </c>
      <c r="N9930">
        <v>33894</v>
      </c>
    </row>
    <row r="9931" spans="4:14" x14ac:dyDescent="0.25">
      <c r="D9931">
        <v>63114</v>
      </c>
      <c r="N9931">
        <v>33129</v>
      </c>
    </row>
    <row r="9932" spans="4:14" x14ac:dyDescent="0.25">
      <c r="D9932">
        <v>3081</v>
      </c>
      <c r="N9932">
        <v>32172</v>
      </c>
    </row>
    <row r="9933" spans="4:14" x14ac:dyDescent="0.25">
      <c r="D9933">
        <v>64986</v>
      </c>
      <c r="N9933">
        <v>33782</v>
      </c>
    </row>
    <row r="9934" spans="4:14" x14ac:dyDescent="0.25">
      <c r="D9934">
        <v>61069</v>
      </c>
      <c r="N9934">
        <v>31948</v>
      </c>
    </row>
    <row r="9935" spans="4:14" x14ac:dyDescent="0.25">
      <c r="D9935">
        <v>59635</v>
      </c>
      <c r="N9935">
        <v>35637</v>
      </c>
    </row>
    <row r="9936" spans="4:14" x14ac:dyDescent="0.25">
      <c r="D9936">
        <v>3096</v>
      </c>
      <c r="N9936">
        <v>32219</v>
      </c>
    </row>
    <row r="9937" spans="4:14" x14ac:dyDescent="0.25">
      <c r="D9937">
        <v>1407</v>
      </c>
      <c r="N9937">
        <v>33375</v>
      </c>
    </row>
    <row r="9938" spans="4:14" x14ac:dyDescent="0.25">
      <c r="D9938">
        <v>2335</v>
      </c>
      <c r="N9938">
        <v>33119</v>
      </c>
    </row>
    <row r="9939" spans="4:14" x14ac:dyDescent="0.25">
      <c r="D9939">
        <v>332</v>
      </c>
      <c r="N9939">
        <v>34825</v>
      </c>
    </row>
    <row r="9940" spans="4:14" x14ac:dyDescent="0.25">
      <c r="D9940">
        <v>63881</v>
      </c>
      <c r="N9940">
        <v>33776</v>
      </c>
    </row>
    <row r="9941" spans="4:14" x14ac:dyDescent="0.25">
      <c r="D9941">
        <v>1436</v>
      </c>
      <c r="N9941">
        <v>33054</v>
      </c>
    </row>
    <row r="9942" spans="4:14" x14ac:dyDescent="0.25">
      <c r="D9942">
        <v>718</v>
      </c>
      <c r="N9942">
        <v>28779</v>
      </c>
    </row>
    <row r="9943" spans="4:14" x14ac:dyDescent="0.25">
      <c r="D9943">
        <v>64146</v>
      </c>
      <c r="N9943">
        <v>31414</v>
      </c>
    </row>
    <row r="9944" spans="4:14" x14ac:dyDescent="0.25">
      <c r="D9944">
        <v>1192</v>
      </c>
      <c r="N9944">
        <v>30448</v>
      </c>
    </row>
    <row r="9945" spans="4:14" x14ac:dyDescent="0.25">
      <c r="D9945">
        <v>63650</v>
      </c>
      <c r="N9945">
        <v>33195</v>
      </c>
    </row>
    <row r="9946" spans="4:14" x14ac:dyDescent="0.25">
      <c r="D9946">
        <v>62592</v>
      </c>
      <c r="N9946">
        <v>32390</v>
      </c>
    </row>
    <row r="9947" spans="4:14" x14ac:dyDescent="0.25">
      <c r="D9947">
        <v>226</v>
      </c>
      <c r="N9947">
        <v>32945</v>
      </c>
    </row>
    <row r="9948" spans="4:14" x14ac:dyDescent="0.25">
      <c r="D9948">
        <v>1261</v>
      </c>
      <c r="N9948">
        <v>35708</v>
      </c>
    </row>
    <row r="9949" spans="4:14" x14ac:dyDescent="0.25">
      <c r="D9949">
        <v>64048</v>
      </c>
      <c r="N9949">
        <v>35924</v>
      </c>
    </row>
    <row r="9950" spans="4:14" x14ac:dyDescent="0.25">
      <c r="D9950">
        <v>3218</v>
      </c>
      <c r="N9950">
        <v>33289</v>
      </c>
    </row>
    <row r="9951" spans="4:14" x14ac:dyDescent="0.25">
      <c r="D9951">
        <v>62692</v>
      </c>
      <c r="N9951">
        <v>30322</v>
      </c>
    </row>
    <row r="9952" spans="4:14" x14ac:dyDescent="0.25">
      <c r="D9952">
        <v>63449</v>
      </c>
      <c r="N9952">
        <v>32311</v>
      </c>
    </row>
    <row r="9953" spans="4:14" x14ac:dyDescent="0.25">
      <c r="D9953">
        <v>3087</v>
      </c>
      <c r="N9953">
        <v>28453</v>
      </c>
    </row>
    <row r="9954" spans="4:14" x14ac:dyDescent="0.25">
      <c r="D9954">
        <v>292</v>
      </c>
      <c r="N9954">
        <v>33552</v>
      </c>
    </row>
    <row r="9955" spans="4:14" x14ac:dyDescent="0.25">
      <c r="D9955">
        <v>848</v>
      </c>
      <c r="N9955">
        <v>33301</v>
      </c>
    </row>
    <row r="9956" spans="4:14" x14ac:dyDescent="0.25">
      <c r="D9956">
        <v>62202</v>
      </c>
      <c r="N9956">
        <v>32496</v>
      </c>
    </row>
    <row r="9957" spans="4:14" x14ac:dyDescent="0.25">
      <c r="D9957">
        <v>58367</v>
      </c>
      <c r="N9957">
        <v>31405</v>
      </c>
    </row>
    <row r="9958" spans="4:14" x14ac:dyDescent="0.25">
      <c r="D9958">
        <v>62510</v>
      </c>
      <c r="N9958">
        <v>33133</v>
      </c>
    </row>
    <row r="9959" spans="4:14" x14ac:dyDescent="0.25">
      <c r="D9959">
        <v>2489</v>
      </c>
      <c r="N9959">
        <v>35037</v>
      </c>
    </row>
    <row r="9960" spans="4:14" x14ac:dyDescent="0.25">
      <c r="D9960">
        <v>959</v>
      </c>
      <c r="N9960">
        <v>33542</v>
      </c>
    </row>
    <row r="9961" spans="4:14" x14ac:dyDescent="0.25">
      <c r="D9961">
        <v>3443</v>
      </c>
      <c r="N9961">
        <v>30958</v>
      </c>
    </row>
    <row r="9962" spans="4:14" x14ac:dyDescent="0.25">
      <c r="D9962">
        <v>63547</v>
      </c>
      <c r="N9962">
        <v>32436</v>
      </c>
    </row>
    <row r="9963" spans="4:14" x14ac:dyDescent="0.25">
      <c r="D9963">
        <v>62793</v>
      </c>
      <c r="N9963">
        <v>33786</v>
      </c>
    </row>
    <row r="9964" spans="4:14" x14ac:dyDescent="0.25">
      <c r="D9964">
        <v>2136</v>
      </c>
      <c r="N9964">
        <v>35622</v>
      </c>
    </row>
    <row r="9965" spans="4:14" x14ac:dyDescent="0.25">
      <c r="D9965">
        <v>2068</v>
      </c>
      <c r="N9965">
        <v>37161</v>
      </c>
    </row>
    <row r="9966" spans="4:14" x14ac:dyDescent="0.25">
      <c r="D9966">
        <v>64722</v>
      </c>
      <c r="N9966">
        <v>32289</v>
      </c>
    </row>
    <row r="9967" spans="4:14" x14ac:dyDescent="0.25">
      <c r="D9967">
        <v>64079</v>
      </c>
      <c r="N9967">
        <v>34778</v>
      </c>
    </row>
    <row r="9968" spans="4:14" x14ac:dyDescent="0.25">
      <c r="D9968">
        <v>62037</v>
      </c>
      <c r="N9968">
        <v>26617</v>
      </c>
    </row>
    <row r="9969" spans="4:14" x14ac:dyDescent="0.25">
      <c r="D9969">
        <v>63120</v>
      </c>
      <c r="N9969">
        <v>28082</v>
      </c>
    </row>
    <row r="9970" spans="4:14" x14ac:dyDescent="0.25">
      <c r="D9970">
        <v>2005</v>
      </c>
      <c r="N9970">
        <v>29787</v>
      </c>
    </row>
    <row r="9971" spans="4:14" x14ac:dyDescent="0.25">
      <c r="D9971">
        <v>537</v>
      </c>
      <c r="N9971">
        <v>30864</v>
      </c>
    </row>
    <row r="9972" spans="4:14" x14ac:dyDescent="0.25">
      <c r="D9972">
        <v>881</v>
      </c>
      <c r="N9972">
        <v>32033</v>
      </c>
    </row>
    <row r="9973" spans="4:14" x14ac:dyDescent="0.25">
      <c r="D9973">
        <v>587</v>
      </c>
      <c r="N9973">
        <v>33953</v>
      </c>
    </row>
    <row r="9974" spans="4:14" x14ac:dyDescent="0.25">
      <c r="D9974">
        <v>63543</v>
      </c>
      <c r="N9974">
        <v>34724</v>
      </c>
    </row>
    <row r="9975" spans="4:14" x14ac:dyDescent="0.25">
      <c r="D9975">
        <v>64823</v>
      </c>
      <c r="N9975">
        <v>36815</v>
      </c>
    </row>
    <row r="9976" spans="4:14" x14ac:dyDescent="0.25">
      <c r="D9976">
        <v>3328</v>
      </c>
      <c r="N9976">
        <v>33380</v>
      </c>
    </row>
    <row r="9977" spans="4:14" x14ac:dyDescent="0.25">
      <c r="D9977">
        <v>3293</v>
      </c>
      <c r="N9977">
        <v>34666</v>
      </c>
    </row>
    <row r="9978" spans="4:14" x14ac:dyDescent="0.25">
      <c r="D9978">
        <v>65508</v>
      </c>
      <c r="N9978">
        <v>32834</v>
      </c>
    </row>
    <row r="9979" spans="4:14" x14ac:dyDescent="0.25">
      <c r="D9979">
        <v>63367</v>
      </c>
      <c r="N9979">
        <v>31112</v>
      </c>
    </row>
    <row r="9980" spans="4:14" x14ac:dyDescent="0.25">
      <c r="D9980">
        <v>63198</v>
      </c>
      <c r="N9980">
        <v>32429</v>
      </c>
    </row>
    <row r="9981" spans="4:14" x14ac:dyDescent="0.25">
      <c r="D9981">
        <v>60306</v>
      </c>
      <c r="N9981">
        <v>32175</v>
      </c>
    </row>
    <row r="9982" spans="4:14" x14ac:dyDescent="0.25">
      <c r="D9982">
        <v>786</v>
      </c>
      <c r="N9982">
        <v>36533</v>
      </c>
    </row>
    <row r="9983" spans="4:14" x14ac:dyDescent="0.25">
      <c r="D9983">
        <v>4220</v>
      </c>
      <c r="N9983">
        <v>31723</v>
      </c>
    </row>
    <row r="9984" spans="4:14" x14ac:dyDescent="0.25">
      <c r="D9984">
        <v>65454</v>
      </c>
      <c r="N9984">
        <v>36049</v>
      </c>
    </row>
    <row r="9985" spans="4:14" x14ac:dyDescent="0.25">
      <c r="D9985">
        <v>64133</v>
      </c>
      <c r="N9985">
        <v>32014</v>
      </c>
    </row>
    <row r="9986" spans="4:14" x14ac:dyDescent="0.25">
      <c r="D9986">
        <v>63198</v>
      </c>
      <c r="N9986">
        <v>32108</v>
      </c>
    </row>
    <row r="9987" spans="4:14" x14ac:dyDescent="0.25">
      <c r="D9987">
        <v>64501</v>
      </c>
      <c r="N9987">
        <v>30625</v>
      </c>
    </row>
    <row r="9988" spans="4:14" x14ac:dyDescent="0.25">
      <c r="D9988">
        <v>586</v>
      </c>
      <c r="N9988">
        <v>30820</v>
      </c>
    </row>
    <row r="9989" spans="4:14" x14ac:dyDescent="0.25">
      <c r="D9989">
        <v>2808</v>
      </c>
      <c r="N9989">
        <v>29513</v>
      </c>
    </row>
    <row r="9990" spans="4:14" x14ac:dyDescent="0.25">
      <c r="D9990">
        <v>62731</v>
      </c>
      <c r="N9990">
        <v>31393</v>
      </c>
    </row>
    <row r="9991" spans="4:14" x14ac:dyDescent="0.25">
      <c r="D9991">
        <v>267</v>
      </c>
      <c r="N9991">
        <v>30763</v>
      </c>
    </row>
    <row r="9992" spans="4:14" x14ac:dyDescent="0.25">
      <c r="D9992">
        <v>63389</v>
      </c>
      <c r="N9992">
        <v>34379</v>
      </c>
    </row>
    <row r="9993" spans="4:14" x14ac:dyDescent="0.25">
      <c r="D9993">
        <v>62775</v>
      </c>
      <c r="N9993">
        <v>31340</v>
      </c>
    </row>
    <row r="9994" spans="4:14" x14ac:dyDescent="0.25">
      <c r="D9994">
        <v>4585</v>
      </c>
      <c r="N9994">
        <v>31966</v>
      </c>
    </row>
    <row r="9995" spans="4:14" x14ac:dyDescent="0.25">
      <c r="D9995">
        <v>11</v>
      </c>
      <c r="N9995">
        <v>38461</v>
      </c>
    </row>
    <row r="9996" spans="4:14" x14ac:dyDescent="0.25">
      <c r="D9996">
        <v>62080</v>
      </c>
      <c r="N9996">
        <v>36597</v>
      </c>
    </row>
    <row r="9997" spans="4:14" x14ac:dyDescent="0.25">
      <c r="D9997">
        <v>597</v>
      </c>
      <c r="N9997">
        <v>35418</v>
      </c>
    </row>
    <row r="9998" spans="4:14" x14ac:dyDescent="0.25">
      <c r="D9998">
        <v>65039</v>
      </c>
      <c r="N9998">
        <v>30947</v>
      </c>
    </row>
    <row r="9999" spans="4:14" x14ac:dyDescent="0.25">
      <c r="D9999">
        <v>650</v>
      </c>
      <c r="N9999">
        <v>30247</v>
      </c>
    </row>
    <row r="10000" spans="4:14" x14ac:dyDescent="0.25">
      <c r="D10000">
        <v>1042</v>
      </c>
      <c r="N10000">
        <v>27179</v>
      </c>
    </row>
    <row r="10001" spans="4:14" x14ac:dyDescent="0.25">
      <c r="D10001">
        <v>65362</v>
      </c>
      <c r="N10001">
        <v>36293</v>
      </c>
    </row>
    <row r="10002" spans="4:14" x14ac:dyDescent="0.25">
      <c r="D10002">
        <v>65495</v>
      </c>
      <c r="N10002">
        <v>33627</v>
      </c>
    </row>
    <row r="10003" spans="4:14" x14ac:dyDescent="0.25">
      <c r="D10003">
        <v>2299</v>
      </c>
      <c r="N10003">
        <v>36958</v>
      </c>
    </row>
    <row r="10004" spans="4:14" x14ac:dyDescent="0.25">
      <c r="D10004">
        <v>64585</v>
      </c>
      <c r="N10004">
        <v>34684</v>
      </c>
    </row>
    <row r="10005" spans="4:14" x14ac:dyDescent="0.25">
      <c r="D10005">
        <v>58754</v>
      </c>
      <c r="N10005">
        <v>32082</v>
      </c>
    </row>
    <row r="10006" spans="4:14" x14ac:dyDescent="0.25">
      <c r="D10006">
        <v>3928</v>
      </c>
      <c r="N10006">
        <v>26822</v>
      </c>
    </row>
    <row r="10007" spans="4:14" x14ac:dyDescent="0.25">
      <c r="D10007">
        <v>1315</v>
      </c>
      <c r="N10007">
        <v>30279</v>
      </c>
    </row>
    <row r="10008" spans="4:14" x14ac:dyDescent="0.25">
      <c r="D10008">
        <v>64640</v>
      </c>
      <c r="N10008">
        <v>28028</v>
      </c>
    </row>
    <row r="10009" spans="4:14" x14ac:dyDescent="0.25">
      <c r="D10009">
        <v>63926</v>
      </c>
      <c r="N10009">
        <v>30702</v>
      </c>
    </row>
    <row r="10010" spans="4:14" x14ac:dyDescent="0.25">
      <c r="D10010">
        <v>1753</v>
      </c>
      <c r="N10010">
        <v>30790</v>
      </c>
    </row>
    <row r="10011" spans="4:14" x14ac:dyDescent="0.25">
      <c r="D10011">
        <v>62627</v>
      </c>
      <c r="N10011">
        <v>35923</v>
      </c>
    </row>
    <row r="10012" spans="4:14" x14ac:dyDescent="0.25">
      <c r="D10012">
        <v>65327</v>
      </c>
      <c r="N10012">
        <v>40729</v>
      </c>
    </row>
    <row r="10013" spans="4:14" x14ac:dyDescent="0.25">
      <c r="D10013">
        <v>3065</v>
      </c>
      <c r="N10013">
        <v>38047</v>
      </c>
    </row>
    <row r="10014" spans="4:14" x14ac:dyDescent="0.25">
      <c r="D10014">
        <v>62349</v>
      </c>
      <c r="N10014">
        <v>35280</v>
      </c>
    </row>
    <row r="10015" spans="4:14" x14ac:dyDescent="0.25">
      <c r="D10015">
        <v>64945</v>
      </c>
      <c r="N10015">
        <v>29979</v>
      </c>
    </row>
    <row r="10016" spans="4:14" x14ac:dyDescent="0.25">
      <c r="D10016">
        <v>809</v>
      </c>
      <c r="N10016">
        <v>33223</v>
      </c>
    </row>
    <row r="10017" spans="4:14" x14ac:dyDescent="0.25">
      <c r="D10017">
        <v>61892</v>
      </c>
      <c r="N10017">
        <v>30236</v>
      </c>
    </row>
    <row r="10018" spans="4:14" x14ac:dyDescent="0.25">
      <c r="D10018">
        <v>6264</v>
      </c>
      <c r="N10018">
        <v>34683</v>
      </c>
    </row>
    <row r="10019" spans="4:14" x14ac:dyDescent="0.25">
      <c r="D10019">
        <v>64951</v>
      </c>
      <c r="N10019">
        <v>32684</v>
      </c>
    </row>
    <row r="10020" spans="4:14" x14ac:dyDescent="0.25">
      <c r="D10020">
        <v>61834</v>
      </c>
      <c r="N10020">
        <v>33527</v>
      </c>
    </row>
    <row r="10021" spans="4:14" x14ac:dyDescent="0.25">
      <c r="D10021">
        <v>4813</v>
      </c>
      <c r="N10021">
        <v>31923</v>
      </c>
    </row>
    <row r="10022" spans="4:14" x14ac:dyDescent="0.25">
      <c r="D10022">
        <v>65477</v>
      </c>
      <c r="N10022">
        <v>33132</v>
      </c>
    </row>
    <row r="10023" spans="4:14" x14ac:dyDescent="0.25">
      <c r="D10023">
        <v>1052</v>
      </c>
      <c r="N10023">
        <v>28058</v>
      </c>
    </row>
    <row r="10024" spans="4:14" x14ac:dyDescent="0.25">
      <c r="D10024">
        <v>63886</v>
      </c>
      <c r="N10024">
        <v>32921</v>
      </c>
    </row>
    <row r="10025" spans="4:14" x14ac:dyDescent="0.25">
      <c r="D10025">
        <v>62608</v>
      </c>
      <c r="N10025">
        <v>31305</v>
      </c>
    </row>
    <row r="10026" spans="4:14" x14ac:dyDescent="0.25">
      <c r="D10026">
        <v>65338</v>
      </c>
      <c r="N10026">
        <v>34971</v>
      </c>
    </row>
    <row r="10027" spans="4:14" x14ac:dyDescent="0.25">
      <c r="D10027">
        <v>2807</v>
      </c>
      <c r="N10027">
        <v>32650</v>
      </c>
    </row>
    <row r="10028" spans="4:14" x14ac:dyDescent="0.25">
      <c r="D10028">
        <v>62461</v>
      </c>
      <c r="N10028">
        <v>30597</v>
      </c>
    </row>
    <row r="10029" spans="4:14" x14ac:dyDescent="0.25">
      <c r="D10029">
        <v>62105</v>
      </c>
      <c r="N10029">
        <v>29951</v>
      </c>
    </row>
    <row r="10030" spans="4:14" x14ac:dyDescent="0.25">
      <c r="D10030">
        <v>5543</v>
      </c>
      <c r="N10030">
        <v>30604</v>
      </c>
    </row>
    <row r="10031" spans="4:14" x14ac:dyDescent="0.25">
      <c r="D10031">
        <v>508</v>
      </c>
      <c r="N10031">
        <v>36522</v>
      </c>
    </row>
    <row r="10032" spans="4:14" x14ac:dyDescent="0.25">
      <c r="D10032">
        <v>668</v>
      </c>
      <c r="N10032">
        <v>35040</v>
      </c>
    </row>
    <row r="10033" spans="4:14" x14ac:dyDescent="0.25">
      <c r="D10033">
        <v>1220</v>
      </c>
      <c r="N10033">
        <v>39588</v>
      </c>
    </row>
    <row r="10034" spans="4:14" x14ac:dyDescent="0.25">
      <c r="D10034">
        <v>62966</v>
      </c>
      <c r="N10034">
        <v>32023</v>
      </c>
    </row>
    <row r="10035" spans="4:14" x14ac:dyDescent="0.25">
      <c r="D10035">
        <v>65531</v>
      </c>
      <c r="N10035">
        <v>31783</v>
      </c>
    </row>
    <row r="10036" spans="4:14" x14ac:dyDescent="0.25">
      <c r="D10036">
        <v>64511</v>
      </c>
      <c r="N10036">
        <v>27442</v>
      </c>
    </row>
    <row r="10037" spans="4:14" x14ac:dyDescent="0.25">
      <c r="D10037">
        <v>64741</v>
      </c>
      <c r="N10037">
        <v>29808</v>
      </c>
    </row>
    <row r="10038" spans="4:14" x14ac:dyDescent="0.25">
      <c r="D10038">
        <v>520</v>
      </c>
      <c r="N10038">
        <v>30833</v>
      </c>
    </row>
    <row r="10039" spans="4:14" x14ac:dyDescent="0.25">
      <c r="D10039">
        <v>60589</v>
      </c>
      <c r="N10039">
        <v>34701</v>
      </c>
    </row>
    <row r="10040" spans="4:14" x14ac:dyDescent="0.25">
      <c r="D10040">
        <v>4894</v>
      </c>
      <c r="N10040">
        <v>35646</v>
      </c>
    </row>
    <row r="10041" spans="4:14" x14ac:dyDescent="0.25">
      <c r="D10041">
        <v>2778</v>
      </c>
      <c r="N10041">
        <v>40844</v>
      </c>
    </row>
    <row r="10042" spans="4:14" x14ac:dyDescent="0.25">
      <c r="D10042">
        <v>62142</v>
      </c>
      <c r="N10042">
        <v>34364</v>
      </c>
    </row>
    <row r="10043" spans="4:14" x14ac:dyDescent="0.25">
      <c r="D10043">
        <v>3040</v>
      </c>
      <c r="N10043">
        <v>28449</v>
      </c>
    </row>
    <row r="10044" spans="4:14" x14ac:dyDescent="0.25">
      <c r="D10044">
        <v>1264</v>
      </c>
      <c r="N10044">
        <v>26847</v>
      </c>
    </row>
    <row r="10045" spans="4:14" x14ac:dyDescent="0.25">
      <c r="D10045">
        <v>64242</v>
      </c>
      <c r="N10045">
        <v>27708</v>
      </c>
    </row>
    <row r="10046" spans="4:14" x14ac:dyDescent="0.25">
      <c r="D10046">
        <v>1618</v>
      </c>
      <c r="N10046">
        <v>33223</v>
      </c>
    </row>
    <row r="10047" spans="4:14" x14ac:dyDescent="0.25">
      <c r="D10047">
        <v>62666</v>
      </c>
      <c r="N10047">
        <v>34052</v>
      </c>
    </row>
    <row r="10048" spans="4:14" x14ac:dyDescent="0.25">
      <c r="D10048">
        <v>65223</v>
      </c>
      <c r="N10048">
        <v>34430</v>
      </c>
    </row>
    <row r="10049" spans="4:14" x14ac:dyDescent="0.25">
      <c r="D10049">
        <v>1819</v>
      </c>
      <c r="N10049">
        <v>31283</v>
      </c>
    </row>
    <row r="10050" spans="4:14" x14ac:dyDescent="0.25">
      <c r="D10050">
        <v>63664</v>
      </c>
      <c r="N10050">
        <v>34858</v>
      </c>
    </row>
    <row r="10051" spans="4:14" x14ac:dyDescent="0.25">
      <c r="D10051">
        <v>771</v>
      </c>
      <c r="N10051">
        <v>30256</v>
      </c>
    </row>
    <row r="10052" spans="4:14" x14ac:dyDescent="0.25">
      <c r="D10052">
        <v>650</v>
      </c>
      <c r="N10052">
        <v>32347</v>
      </c>
    </row>
    <row r="10053" spans="4:14" x14ac:dyDescent="0.25">
      <c r="D10053">
        <v>574</v>
      </c>
      <c r="N10053">
        <v>31050</v>
      </c>
    </row>
    <row r="10054" spans="4:14" x14ac:dyDescent="0.25">
      <c r="D10054">
        <v>64932</v>
      </c>
      <c r="N10054">
        <v>36116</v>
      </c>
    </row>
    <row r="10055" spans="4:14" x14ac:dyDescent="0.25">
      <c r="D10055">
        <v>63164</v>
      </c>
      <c r="N10055">
        <v>38562</v>
      </c>
    </row>
    <row r="10056" spans="4:14" x14ac:dyDescent="0.25">
      <c r="D10056">
        <v>62258</v>
      </c>
      <c r="N10056">
        <v>37115</v>
      </c>
    </row>
    <row r="10057" spans="4:14" x14ac:dyDescent="0.25">
      <c r="D10057">
        <v>6479</v>
      </c>
      <c r="N10057">
        <v>29133</v>
      </c>
    </row>
    <row r="10058" spans="4:14" x14ac:dyDescent="0.25">
      <c r="D10058">
        <v>1284</v>
      </c>
      <c r="N10058">
        <v>31672</v>
      </c>
    </row>
    <row r="10059" spans="4:14" x14ac:dyDescent="0.25">
      <c r="D10059">
        <v>145</v>
      </c>
      <c r="N10059">
        <v>31633</v>
      </c>
    </row>
    <row r="10060" spans="4:14" x14ac:dyDescent="0.25">
      <c r="D10060">
        <v>1191</v>
      </c>
      <c r="N10060">
        <v>32629</v>
      </c>
    </row>
    <row r="10061" spans="4:14" x14ac:dyDescent="0.25">
      <c r="D10061">
        <v>63587</v>
      </c>
      <c r="N10061">
        <v>34272</v>
      </c>
    </row>
    <row r="10062" spans="4:14" x14ac:dyDescent="0.25">
      <c r="D10062">
        <v>65499</v>
      </c>
      <c r="N10062">
        <v>35822</v>
      </c>
    </row>
    <row r="10063" spans="4:14" x14ac:dyDescent="0.25">
      <c r="D10063">
        <v>64818</v>
      </c>
      <c r="N10063">
        <v>33490</v>
      </c>
    </row>
    <row r="10064" spans="4:14" x14ac:dyDescent="0.25">
      <c r="D10064">
        <v>62814</v>
      </c>
      <c r="N10064">
        <v>27147</v>
      </c>
    </row>
    <row r="10065" spans="4:14" x14ac:dyDescent="0.25">
      <c r="D10065">
        <v>61549</v>
      </c>
      <c r="N10065">
        <v>28170</v>
      </c>
    </row>
    <row r="10066" spans="4:14" x14ac:dyDescent="0.25">
      <c r="D10066">
        <v>3696</v>
      </c>
      <c r="N10066">
        <v>26009</v>
      </c>
    </row>
    <row r="10067" spans="4:14" x14ac:dyDescent="0.25">
      <c r="D10067">
        <v>301</v>
      </c>
      <c r="N10067">
        <v>31540</v>
      </c>
    </row>
    <row r="10068" spans="4:14" x14ac:dyDescent="0.25">
      <c r="D10068">
        <v>63533</v>
      </c>
      <c r="N10068">
        <v>35726</v>
      </c>
    </row>
    <row r="10069" spans="4:14" x14ac:dyDescent="0.25">
      <c r="D10069">
        <v>383</v>
      </c>
      <c r="N10069">
        <v>41180</v>
      </c>
    </row>
    <row r="10070" spans="4:14" x14ac:dyDescent="0.25">
      <c r="D10070">
        <v>3978</v>
      </c>
      <c r="N10070">
        <v>37335</v>
      </c>
    </row>
    <row r="10071" spans="4:14" x14ac:dyDescent="0.25">
      <c r="D10071">
        <v>64921</v>
      </c>
      <c r="N10071">
        <v>34848</v>
      </c>
    </row>
    <row r="10072" spans="4:14" x14ac:dyDescent="0.25">
      <c r="D10072">
        <v>1438</v>
      </c>
      <c r="N10072">
        <v>30799</v>
      </c>
    </row>
    <row r="10073" spans="4:14" x14ac:dyDescent="0.25">
      <c r="D10073">
        <v>64869</v>
      </c>
      <c r="N10073">
        <v>29917</v>
      </c>
    </row>
    <row r="10074" spans="4:14" x14ac:dyDescent="0.25">
      <c r="D10074">
        <v>63537</v>
      </c>
      <c r="N10074">
        <v>28764</v>
      </c>
    </row>
    <row r="10075" spans="4:14" x14ac:dyDescent="0.25">
      <c r="D10075">
        <v>63883</v>
      </c>
      <c r="N10075">
        <v>35066</v>
      </c>
    </row>
    <row r="10076" spans="4:14" x14ac:dyDescent="0.25">
      <c r="D10076">
        <v>2264</v>
      </c>
      <c r="N10076">
        <v>35717</v>
      </c>
    </row>
    <row r="10077" spans="4:14" x14ac:dyDescent="0.25">
      <c r="D10077">
        <v>3841</v>
      </c>
      <c r="N10077">
        <v>33863</v>
      </c>
    </row>
    <row r="10078" spans="4:14" x14ac:dyDescent="0.25">
      <c r="D10078">
        <v>62888</v>
      </c>
      <c r="N10078">
        <v>34390</v>
      </c>
    </row>
    <row r="10079" spans="4:14" x14ac:dyDescent="0.25">
      <c r="D10079">
        <v>65076</v>
      </c>
      <c r="N10079">
        <v>32400</v>
      </c>
    </row>
    <row r="10080" spans="4:14" x14ac:dyDescent="0.25">
      <c r="D10080">
        <v>60295</v>
      </c>
      <c r="N10080">
        <v>30183</v>
      </c>
    </row>
    <row r="10081" spans="4:14" x14ac:dyDescent="0.25">
      <c r="D10081">
        <v>64566</v>
      </c>
      <c r="N10081">
        <v>27528</v>
      </c>
    </row>
    <row r="10082" spans="4:14" x14ac:dyDescent="0.25">
      <c r="D10082">
        <v>2473</v>
      </c>
      <c r="N10082">
        <v>30602</v>
      </c>
    </row>
    <row r="10083" spans="4:14" x14ac:dyDescent="0.25">
      <c r="D10083">
        <v>63501</v>
      </c>
      <c r="N10083">
        <v>32554</v>
      </c>
    </row>
    <row r="10084" spans="4:14" x14ac:dyDescent="0.25">
      <c r="D10084">
        <v>65397</v>
      </c>
      <c r="N10084">
        <v>37789</v>
      </c>
    </row>
    <row r="10085" spans="4:14" x14ac:dyDescent="0.25">
      <c r="D10085">
        <v>60415</v>
      </c>
      <c r="N10085">
        <v>32759</v>
      </c>
    </row>
    <row r="10086" spans="4:14" x14ac:dyDescent="0.25">
      <c r="D10086">
        <v>4563</v>
      </c>
      <c r="N10086">
        <v>31146</v>
      </c>
    </row>
    <row r="10087" spans="4:14" x14ac:dyDescent="0.25">
      <c r="D10087">
        <v>3167</v>
      </c>
      <c r="N10087">
        <v>29121</v>
      </c>
    </row>
    <row r="10088" spans="4:14" x14ac:dyDescent="0.25">
      <c r="D10088">
        <v>712</v>
      </c>
      <c r="N10088">
        <v>32427</v>
      </c>
    </row>
    <row r="10089" spans="4:14" x14ac:dyDescent="0.25">
      <c r="D10089">
        <v>386</v>
      </c>
      <c r="N10089">
        <v>35683</v>
      </c>
    </row>
    <row r="10090" spans="4:14" x14ac:dyDescent="0.25">
      <c r="D10090">
        <v>1134</v>
      </c>
      <c r="N10090">
        <v>38825</v>
      </c>
    </row>
    <row r="10091" spans="4:14" x14ac:dyDescent="0.25">
      <c r="D10091">
        <v>1447</v>
      </c>
      <c r="N10091">
        <v>33469</v>
      </c>
    </row>
    <row r="10092" spans="4:14" x14ac:dyDescent="0.25">
      <c r="D10092">
        <v>62655</v>
      </c>
      <c r="N10092">
        <v>34065</v>
      </c>
    </row>
    <row r="10093" spans="4:14" x14ac:dyDescent="0.25">
      <c r="D10093">
        <v>62714</v>
      </c>
      <c r="N10093">
        <v>32009</v>
      </c>
    </row>
    <row r="10094" spans="4:14" x14ac:dyDescent="0.25">
      <c r="D10094">
        <v>65082</v>
      </c>
      <c r="N10094">
        <v>32124</v>
      </c>
    </row>
    <row r="10095" spans="4:14" x14ac:dyDescent="0.25">
      <c r="D10095">
        <v>65231</v>
      </c>
      <c r="N10095">
        <v>31013</v>
      </c>
    </row>
    <row r="10096" spans="4:14" x14ac:dyDescent="0.25">
      <c r="D10096">
        <v>2455</v>
      </c>
      <c r="N10096">
        <v>35887</v>
      </c>
    </row>
    <row r="10097" spans="4:14" x14ac:dyDescent="0.25">
      <c r="D10097">
        <v>173</v>
      </c>
      <c r="N10097">
        <v>36626</v>
      </c>
    </row>
    <row r="10098" spans="4:14" x14ac:dyDescent="0.25">
      <c r="D10098">
        <v>4178</v>
      </c>
      <c r="N10098">
        <v>32837</v>
      </c>
    </row>
    <row r="10099" spans="4:14" x14ac:dyDescent="0.25">
      <c r="D10099">
        <v>65159</v>
      </c>
      <c r="N10099">
        <v>29180</v>
      </c>
    </row>
    <row r="10100" spans="4:14" x14ac:dyDescent="0.25">
      <c r="D10100">
        <v>64044</v>
      </c>
      <c r="N10100">
        <v>29083</v>
      </c>
    </row>
    <row r="10101" spans="4:14" x14ac:dyDescent="0.25">
      <c r="D10101">
        <v>694</v>
      </c>
      <c r="N10101">
        <v>31663</v>
      </c>
    </row>
    <row r="10102" spans="4:14" x14ac:dyDescent="0.25">
      <c r="D10102">
        <v>2555</v>
      </c>
      <c r="N10102">
        <v>33649</v>
      </c>
    </row>
    <row r="10103" spans="4:14" x14ac:dyDescent="0.25">
      <c r="D10103">
        <v>182</v>
      </c>
      <c r="N10103">
        <v>34208</v>
      </c>
    </row>
    <row r="10104" spans="4:14" x14ac:dyDescent="0.25">
      <c r="D10104">
        <v>60833</v>
      </c>
      <c r="N10104">
        <v>33258</v>
      </c>
    </row>
    <row r="10105" spans="4:14" x14ac:dyDescent="0.25">
      <c r="D10105">
        <v>373</v>
      </c>
      <c r="N10105">
        <v>30603</v>
      </c>
    </row>
    <row r="10106" spans="4:14" x14ac:dyDescent="0.25">
      <c r="D10106">
        <v>1665</v>
      </c>
      <c r="N10106">
        <v>34932</v>
      </c>
    </row>
    <row r="10107" spans="4:14" x14ac:dyDescent="0.25">
      <c r="D10107">
        <v>65016</v>
      </c>
      <c r="N10107">
        <v>30767</v>
      </c>
    </row>
    <row r="10108" spans="4:14" x14ac:dyDescent="0.25">
      <c r="D10108">
        <v>62093</v>
      </c>
      <c r="N10108">
        <v>32766</v>
      </c>
    </row>
    <row r="10109" spans="4:14" x14ac:dyDescent="0.25">
      <c r="D10109">
        <v>65481</v>
      </c>
      <c r="N10109">
        <v>28239</v>
      </c>
    </row>
    <row r="10110" spans="4:14" x14ac:dyDescent="0.25">
      <c r="D10110">
        <v>62631</v>
      </c>
      <c r="N10110">
        <v>29937</v>
      </c>
    </row>
    <row r="10111" spans="4:14" x14ac:dyDescent="0.25">
      <c r="D10111">
        <v>63041</v>
      </c>
      <c r="N10111">
        <v>32576</v>
      </c>
    </row>
    <row r="10112" spans="4:14" x14ac:dyDescent="0.25">
      <c r="D10112">
        <v>65527</v>
      </c>
      <c r="N10112">
        <v>33484</v>
      </c>
    </row>
    <row r="10113" spans="4:14" x14ac:dyDescent="0.25">
      <c r="D10113">
        <v>769</v>
      </c>
      <c r="N10113">
        <v>31913</v>
      </c>
    </row>
    <row r="10114" spans="4:14" x14ac:dyDescent="0.25">
      <c r="D10114">
        <v>3749</v>
      </c>
      <c r="N10114">
        <v>38028</v>
      </c>
    </row>
    <row r="10115" spans="4:14" x14ac:dyDescent="0.25">
      <c r="D10115">
        <v>3895</v>
      </c>
      <c r="N10115">
        <v>36003</v>
      </c>
    </row>
    <row r="10116" spans="4:14" x14ac:dyDescent="0.25">
      <c r="D10116">
        <v>4092</v>
      </c>
      <c r="N10116">
        <v>36330</v>
      </c>
    </row>
    <row r="10117" spans="4:14" x14ac:dyDescent="0.25">
      <c r="D10117">
        <v>1893</v>
      </c>
      <c r="N10117">
        <v>32702</v>
      </c>
    </row>
    <row r="10118" spans="4:14" x14ac:dyDescent="0.25">
      <c r="D10118">
        <v>3835</v>
      </c>
      <c r="N10118">
        <v>28990</v>
      </c>
    </row>
    <row r="10119" spans="4:14" x14ac:dyDescent="0.25">
      <c r="D10119">
        <v>64161</v>
      </c>
      <c r="N10119">
        <v>34651</v>
      </c>
    </row>
    <row r="10120" spans="4:14" x14ac:dyDescent="0.25">
      <c r="D10120">
        <v>65122</v>
      </c>
      <c r="N10120">
        <v>36296</v>
      </c>
    </row>
    <row r="10121" spans="4:14" x14ac:dyDescent="0.25">
      <c r="D10121">
        <v>58144</v>
      </c>
      <c r="N10121">
        <v>34673</v>
      </c>
    </row>
    <row r="10122" spans="4:14" x14ac:dyDescent="0.25">
      <c r="D10122">
        <v>56843</v>
      </c>
      <c r="N10122">
        <v>35062</v>
      </c>
    </row>
    <row r="10123" spans="4:14" x14ac:dyDescent="0.25">
      <c r="D10123">
        <v>58681</v>
      </c>
      <c r="N10123">
        <v>34176</v>
      </c>
    </row>
    <row r="10124" spans="4:14" x14ac:dyDescent="0.25">
      <c r="D10124">
        <v>61959</v>
      </c>
      <c r="N10124">
        <v>32355</v>
      </c>
    </row>
    <row r="10125" spans="4:14" x14ac:dyDescent="0.25">
      <c r="D10125">
        <v>3026</v>
      </c>
      <c r="N10125">
        <v>29499</v>
      </c>
    </row>
    <row r="10126" spans="4:14" x14ac:dyDescent="0.25">
      <c r="D10126">
        <v>4036</v>
      </c>
      <c r="N10126">
        <v>29623</v>
      </c>
    </row>
    <row r="10127" spans="4:14" x14ac:dyDescent="0.25">
      <c r="D10127">
        <v>1305</v>
      </c>
      <c r="N10127">
        <v>30485</v>
      </c>
    </row>
    <row r="10128" spans="4:14" x14ac:dyDescent="0.25">
      <c r="D10128">
        <v>5442</v>
      </c>
      <c r="N10128">
        <v>29730</v>
      </c>
    </row>
    <row r="10129" spans="4:14" x14ac:dyDescent="0.25">
      <c r="D10129">
        <v>6018</v>
      </c>
      <c r="N10129">
        <v>29422</v>
      </c>
    </row>
    <row r="10130" spans="4:14" x14ac:dyDescent="0.25">
      <c r="D10130">
        <v>5038</v>
      </c>
      <c r="N10130">
        <v>30748</v>
      </c>
    </row>
    <row r="10131" spans="4:14" x14ac:dyDescent="0.25">
      <c r="D10131">
        <v>63720</v>
      </c>
      <c r="N10131">
        <v>30883</v>
      </c>
    </row>
    <row r="10132" spans="4:14" x14ac:dyDescent="0.25">
      <c r="D10132">
        <v>2537</v>
      </c>
      <c r="N10132">
        <v>33754</v>
      </c>
    </row>
    <row r="10133" spans="4:14" x14ac:dyDescent="0.25">
      <c r="D10133">
        <v>58949</v>
      </c>
      <c r="N10133">
        <v>38743</v>
      </c>
    </row>
    <row r="10134" spans="4:14" x14ac:dyDescent="0.25">
      <c r="D10134">
        <v>59820</v>
      </c>
      <c r="N10134">
        <v>35923</v>
      </c>
    </row>
    <row r="10135" spans="4:14" x14ac:dyDescent="0.25">
      <c r="D10135">
        <v>64485</v>
      </c>
      <c r="N10135">
        <v>34277</v>
      </c>
    </row>
    <row r="10136" spans="4:14" x14ac:dyDescent="0.25">
      <c r="D10136">
        <v>60563</v>
      </c>
      <c r="N10136">
        <v>31827</v>
      </c>
    </row>
    <row r="10137" spans="4:14" x14ac:dyDescent="0.25">
      <c r="D10137">
        <v>63068</v>
      </c>
      <c r="N10137">
        <v>32704</v>
      </c>
    </row>
    <row r="10138" spans="4:14" x14ac:dyDescent="0.25">
      <c r="D10138">
        <v>64868</v>
      </c>
      <c r="N10138">
        <v>29123</v>
      </c>
    </row>
    <row r="10139" spans="4:14" x14ac:dyDescent="0.25">
      <c r="D10139">
        <v>749</v>
      </c>
      <c r="N10139">
        <v>33499</v>
      </c>
    </row>
    <row r="10140" spans="4:14" x14ac:dyDescent="0.25">
      <c r="D10140">
        <v>2416</v>
      </c>
      <c r="N10140">
        <v>32904</v>
      </c>
    </row>
    <row r="10141" spans="4:14" x14ac:dyDescent="0.25">
      <c r="D10141">
        <v>6598</v>
      </c>
      <c r="N10141">
        <v>32958</v>
      </c>
    </row>
    <row r="10142" spans="4:14" x14ac:dyDescent="0.25">
      <c r="D10142">
        <v>261</v>
      </c>
      <c r="N10142">
        <v>30724</v>
      </c>
    </row>
    <row r="10143" spans="4:14" x14ac:dyDescent="0.25">
      <c r="D10143">
        <v>3591</v>
      </c>
      <c r="N10143">
        <v>32069</v>
      </c>
    </row>
    <row r="10144" spans="4:14" x14ac:dyDescent="0.25">
      <c r="D10144">
        <v>6123</v>
      </c>
      <c r="N10144">
        <v>35375</v>
      </c>
    </row>
    <row r="10145" spans="4:14" x14ac:dyDescent="0.25">
      <c r="D10145">
        <v>881</v>
      </c>
      <c r="N10145">
        <v>33139</v>
      </c>
    </row>
    <row r="10146" spans="4:14" x14ac:dyDescent="0.25">
      <c r="D10146">
        <v>63334</v>
      </c>
      <c r="N10146">
        <v>33547</v>
      </c>
    </row>
    <row r="10147" spans="4:14" x14ac:dyDescent="0.25">
      <c r="D10147">
        <v>64157</v>
      </c>
      <c r="N10147">
        <v>31567</v>
      </c>
    </row>
    <row r="10148" spans="4:14" x14ac:dyDescent="0.25">
      <c r="D10148">
        <v>63041</v>
      </c>
      <c r="N10148">
        <v>29687</v>
      </c>
    </row>
    <row r="10149" spans="4:14" x14ac:dyDescent="0.25">
      <c r="D10149">
        <v>60152</v>
      </c>
      <c r="N10149">
        <v>31631</v>
      </c>
    </row>
    <row r="10150" spans="4:14" x14ac:dyDescent="0.25">
      <c r="D10150">
        <v>61521</v>
      </c>
      <c r="N10150">
        <v>35780</v>
      </c>
    </row>
    <row r="10151" spans="4:14" x14ac:dyDescent="0.25">
      <c r="D10151">
        <v>63583</v>
      </c>
      <c r="N10151">
        <v>34349</v>
      </c>
    </row>
    <row r="10152" spans="4:14" x14ac:dyDescent="0.25">
      <c r="D10152">
        <v>1499</v>
      </c>
      <c r="N10152">
        <v>34100</v>
      </c>
    </row>
    <row r="10153" spans="4:14" x14ac:dyDescent="0.25">
      <c r="D10153">
        <v>5168</v>
      </c>
      <c r="N10153">
        <v>31836</v>
      </c>
    </row>
    <row r="10154" spans="4:14" x14ac:dyDescent="0.25">
      <c r="D10154">
        <v>3982</v>
      </c>
      <c r="N10154">
        <v>32023</v>
      </c>
    </row>
    <row r="10155" spans="4:14" x14ac:dyDescent="0.25">
      <c r="D10155">
        <v>4441</v>
      </c>
      <c r="N10155">
        <v>26594</v>
      </c>
    </row>
    <row r="10156" spans="4:14" x14ac:dyDescent="0.25">
      <c r="D10156">
        <v>1098</v>
      </c>
      <c r="N10156">
        <v>36841</v>
      </c>
    </row>
    <row r="10157" spans="4:14" x14ac:dyDescent="0.25">
      <c r="D10157">
        <v>679</v>
      </c>
      <c r="N10157">
        <v>35200</v>
      </c>
    </row>
    <row r="10158" spans="4:14" x14ac:dyDescent="0.25">
      <c r="D10158">
        <v>59307</v>
      </c>
      <c r="N10158">
        <v>36911</v>
      </c>
    </row>
    <row r="10159" spans="4:14" x14ac:dyDescent="0.25">
      <c r="D10159">
        <v>63077</v>
      </c>
      <c r="N10159">
        <v>32249</v>
      </c>
    </row>
    <row r="10160" spans="4:14" x14ac:dyDescent="0.25">
      <c r="D10160">
        <v>62276</v>
      </c>
      <c r="N10160">
        <v>33545</v>
      </c>
    </row>
    <row r="10161" spans="4:14" x14ac:dyDescent="0.25">
      <c r="D10161">
        <v>59926</v>
      </c>
      <c r="N10161">
        <v>33889</v>
      </c>
    </row>
    <row r="10162" spans="4:14" x14ac:dyDescent="0.25">
      <c r="D10162">
        <v>62045</v>
      </c>
      <c r="N10162">
        <v>34475</v>
      </c>
    </row>
    <row r="10163" spans="4:14" x14ac:dyDescent="0.25">
      <c r="D10163">
        <v>2935</v>
      </c>
      <c r="N10163">
        <v>32243</v>
      </c>
    </row>
    <row r="10164" spans="4:14" x14ac:dyDescent="0.25">
      <c r="D10164">
        <v>1531</v>
      </c>
      <c r="N10164">
        <v>29391</v>
      </c>
    </row>
    <row r="10165" spans="4:14" x14ac:dyDescent="0.25">
      <c r="D10165">
        <v>2518</v>
      </c>
      <c r="N10165">
        <v>29889</v>
      </c>
    </row>
    <row r="10166" spans="4:14" x14ac:dyDescent="0.25">
      <c r="D10166">
        <v>4568</v>
      </c>
      <c r="N10166">
        <v>25880</v>
      </c>
    </row>
    <row r="10167" spans="4:14" x14ac:dyDescent="0.25">
      <c r="D10167">
        <v>6491</v>
      </c>
      <c r="N10167">
        <v>28867</v>
      </c>
    </row>
    <row r="10168" spans="4:14" x14ac:dyDescent="0.25">
      <c r="D10168">
        <v>64659</v>
      </c>
      <c r="N10168">
        <v>36188</v>
      </c>
    </row>
    <row r="10169" spans="4:14" x14ac:dyDescent="0.25">
      <c r="D10169">
        <v>948</v>
      </c>
      <c r="N10169">
        <v>34015</v>
      </c>
    </row>
    <row r="10170" spans="4:14" x14ac:dyDescent="0.25">
      <c r="D10170">
        <v>64536</v>
      </c>
      <c r="N10170">
        <v>33694</v>
      </c>
    </row>
    <row r="10171" spans="4:14" x14ac:dyDescent="0.25">
      <c r="D10171">
        <v>62362</v>
      </c>
      <c r="N10171">
        <v>38427</v>
      </c>
    </row>
    <row r="10172" spans="4:14" x14ac:dyDescent="0.25">
      <c r="D10172">
        <v>62350</v>
      </c>
      <c r="N10172">
        <v>35428</v>
      </c>
    </row>
    <row r="10173" spans="4:14" x14ac:dyDescent="0.25">
      <c r="D10173">
        <v>63274</v>
      </c>
      <c r="N10173">
        <v>33715</v>
      </c>
    </row>
    <row r="10174" spans="4:14" x14ac:dyDescent="0.25">
      <c r="D10174">
        <v>61351</v>
      </c>
      <c r="N10174">
        <v>33325</v>
      </c>
    </row>
    <row r="10175" spans="4:14" x14ac:dyDescent="0.25">
      <c r="D10175">
        <v>455</v>
      </c>
      <c r="N10175">
        <v>32428</v>
      </c>
    </row>
    <row r="10176" spans="4:14" x14ac:dyDescent="0.25">
      <c r="D10176">
        <v>1765</v>
      </c>
      <c r="N10176">
        <v>34686</v>
      </c>
    </row>
    <row r="10177" spans="4:14" x14ac:dyDescent="0.25">
      <c r="D10177">
        <v>3016</v>
      </c>
      <c r="N10177">
        <v>32468</v>
      </c>
    </row>
    <row r="10178" spans="4:14" x14ac:dyDescent="0.25">
      <c r="D10178">
        <v>3509</v>
      </c>
      <c r="N10178">
        <v>34924</v>
      </c>
    </row>
    <row r="10179" spans="4:14" x14ac:dyDescent="0.25">
      <c r="D10179">
        <v>1397</v>
      </c>
      <c r="N10179">
        <v>35919</v>
      </c>
    </row>
    <row r="10180" spans="4:14" x14ac:dyDescent="0.25">
      <c r="D10180">
        <v>63368</v>
      </c>
      <c r="N10180">
        <v>35487</v>
      </c>
    </row>
    <row r="10181" spans="4:14" x14ac:dyDescent="0.25">
      <c r="D10181">
        <v>91</v>
      </c>
      <c r="N10181">
        <v>31970</v>
      </c>
    </row>
    <row r="10182" spans="4:14" x14ac:dyDescent="0.25">
      <c r="D10182">
        <v>64260</v>
      </c>
      <c r="N10182">
        <v>28826</v>
      </c>
    </row>
    <row r="10183" spans="4:14" x14ac:dyDescent="0.25">
      <c r="D10183">
        <v>1834</v>
      </c>
      <c r="N10183">
        <v>29394</v>
      </c>
    </row>
    <row r="10184" spans="4:14" x14ac:dyDescent="0.25">
      <c r="D10184">
        <v>62729</v>
      </c>
      <c r="N10184">
        <v>28379</v>
      </c>
    </row>
    <row r="10185" spans="4:14" x14ac:dyDescent="0.25">
      <c r="D10185">
        <v>63039</v>
      </c>
      <c r="N10185">
        <v>30371</v>
      </c>
    </row>
    <row r="10186" spans="4:14" x14ac:dyDescent="0.25">
      <c r="D10186">
        <v>63400</v>
      </c>
      <c r="N10186">
        <v>30024</v>
      </c>
    </row>
    <row r="10187" spans="4:14" x14ac:dyDescent="0.25">
      <c r="D10187">
        <v>62410</v>
      </c>
      <c r="N10187">
        <v>33982</v>
      </c>
    </row>
    <row r="10188" spans="4:14" x14ac:dyDescent="0.25">
      <c r="D10188">
        <v>61987</v>
      </c>
      <c r="N10188">
        <v>33976</v>
      </c>
    </row>
    <row r="10189" spans="4:14" x14ac:dyDescent="0.25">
      <c r="D10189">
        <v>1166</v>
      </c>
      <c r="N10189">
        <v>33023</v>
      </c>
    </row>
    <row r="10190" spans="4:14" x14ac:dyDescent="0.25">
      <c r="D10190">
        <v>1597</v>
      </c>
      <c r="N10190">
        <v>30031</v>
      </c>
    </row>
    <row r="10191" spans="4:14" x14ac:dyDescent="0.25">
      <c r="D10191">
        <v>1541</v>
      </c>
      <c r="N10191">
        <v>39322</v>
      </c>
    </row>
    <row r="10192" spans="4:14" x14ac:dyDescent="0.25">
      <c r="D10192">
        <v>232</v>
      </c>
      <c r="N10192">
        <v>36749</v>
      </c>
    </row>
    <row r="10193" spans="4:14" x14ac:dyDescent="0.25">
      <c r="D10193">
        <v>3978</v>
      </c>
      <c r="N10193">
        <v>35212</v>
      </c>
    </row>
    <row r="10194" spans="4:14" x14ac:dyDescent="0.25">
      <c r="D10194">
        <v>4030</v>
      </c>
      <c r="N10194">
        <v>32381</v>
      </c>
    </row>
    <row r="10195" spans="4:14" x14ac:dyDescent="0.25">
      <c r="D10195">
        <v>923</v>
      </c>
      <c r="N10195">
        <v>32726</v>
      </c>
    </row>
    <row r="10196" spans="4:14" x14ac:dyDescent="0.25">
      <c r="D10196">
        <v>1454</v>
      </c>
      <c r="N10196">
        <v>29149</v>
      </c>
    </row>
    <row r="10197" spans="4:14" x14ac:dyDescent="0.25">
      <c r="D10197">
        <v>62206</v>
      </c>
      <c r="N10197">
        <v>33073</v>
      </c>
    </row>
    <row r="10198" spans="4:14" x14ac:dyDescent="0.25">
      <c r="D10198">
        <v>60349</v>
      </c>
      <c r="N10198">
        <v>30738</v>
      </c>
    </row>
    <row r="10199" spans="4:14" x14ac:dyDescent="0.25">
      <c r="D10199">
        <v>62220</v>
      </c>
      <c r="N10199">
        <v>35555</v>
      </c>
    </row>
    <row r="10200" spans="4:14" x14ac:dyDescent="0.25">
      <c r="D10200">
        <v>61550</v>
      </c>
      <c r="N10200">
        <v>33330</v>
      </c>
    </row>
    <row r="10201" spans="4:14" x14ac:dyDescent="0.25">
      <c r="D10201">
        <v>64452</v>
      </c>
      <c r="N10201">
        <v>29348</v>
      </c>
    </row>
    <row r="10202" spans="4:14" x14ac:dyDescent="0.25">
      <c r="D10202">
        <v>3447</v>
      </c>
      <c r="N10202">
        <v>29478</v>
      </c>
    </row>
    <row r="10203" spans="4:14" x14ac:dyDescent="0.25">
      <c r="D10203">
        <v>2088</v>
      </c>
      <c r="N10203">
        <v>28164</v>
      </c>
    </row>
    <row r="10204" spans="4:14" x14ac:dyDescent="0.25">
      <c r="D10204">
        <v>1366</v>
      </c>
      <c r="N10204">
        <v>30744</v>
      </c>
    </row>
    <row r="10205" spans="4:14" x14ac:dyDescent="0.25">
      <c r="D10205">
        <v>6803</v>
      </c>
      <c r="N10205">
        <v>31941</v>
      </c>
    </row>
    <row r="10206" spans="4:14" x14ac:dyDescent="0.25">
      <c r="D10206">
        <v>2407</v>
      </c>
      <c r="N10206">
        <v>32964</v>
      </c>
    </row>
    <row r="10207" spans="4:14" x14ac:dyDescent="0.25">
      <c r="D10207">
        <v>62375</v>
      </c>
      <c r="N10207">
        <v>30695</v>
      </c>
    </row>
    <row r="10208" spans="4:14" x14ac:dyDescent="0.25">
      <c r="D10208">
        <v>64149</v>
      </c>
      <c r="N10208">
        <v>36762</v>
      </c>
    </row>
    <row r="10209" spans="4:14" x14ac:dyDescent="0.25">
      <c r="D10209">
        <v>58650</v>
      </c>
      <c r="N10209">
        <v>34972</v>
      </c>
    </row>
    <row r="10210" spans="4:14" x14ac:dyDescent="0.25">
      <c r="D10210">
        <v>4795</v>
      </c>
      <c r="N10210">
        <v>36650</v>
      </c>
    </row>
    <row r="10211" spans="4:14" x14ac:dyDescent="0.25">
      <c r="D10211">
        <v>3620</v>
      </c>
      <c r="N10211">
        <v>32622</v>
      </c>
    </row>
    <row r="10212" spans="4:14" x14ac:dyDescent="0.25">
      <c r="D10212">
        <v>871</v>
      </c>
      <c r="N10212">
        <v>29141</v>
      </c>
    </row>
    <row r="10213" spans="4:14" x14ac:dyDescent="0.25">
      <c r="D10213">
        <v>63199</v>
      </c>
      <c r="N10213">
        <v>35527</v>
      </c>
    </row>
    <row r="10214" spans="4:14" x14ac:dyDescent="0.25">
      <c r="D10214">
        <v>62831</v>
      </c>
      <c r="N10214">
        <v>34880</v>
      </c>
    </row>
    <row r="10215" spans="4:14" x14ac:dyDescent="0.25">
      <c r="D10215">
        <v>2908</v>
      </c>
      <c r="N10215">
        <v>36968</v>
      </c>
    </row>
    <row r="10216" spans="4:14" x14ac:dyDescent="0.25">
      <c r="D10216">
        <v>4238</v>
      </c>
      <c r="N10216">
        <v>34196</v>
      </c>
    </row>
    <row r="10217" spans="4:14" x14ac:dyDescent="0.25">
      <c r="D10217">
        <v>1152</v>
      </c>
      <c r="N10217">
        <v>31536</v>
      </c>
    </row>
    <row r="10218" spans="4:14" x14ac:dyDescent="0.25">
      <c r="D10218">
        <v>346</v>
      </c>
      <c r="N10218">
        <v>32087</v>
      </c>
    </row>
    <row r="10219" spans="4:14" x14ac:dyDescent="0.25">
      <c r="D10219">
        <v>131</v>
      </c>
      <c r="N10219">
        <v>31667</v>
      </c>
    </row>
    <row r="10220" spans="4:14" x14ac:dyDescent="0.25">
      <c r="D10220">
        <v>2251</v>
      </c>
      <c r="N10220">
        <v>31714</v>
      </c>
    </row>
    <row r="10221" spans="4:14" x14ac:dyDescent="0.25">
      <c r="D10221">
        <v>4794</v>
      </c>
      <c r="N10221">
        <v>30921</v>
      </c>
    </row>
    <row r="10222" spans="4:14" x14ac:dyDescent="0.25">
      <c r="D10222">
        <v>685</v>
      </c>
      <c r="N10222">
        <v>30111</v>
      </c>
    </row>
    <row r="10223" spans="4:14" x14ac:dyDescent="0.25">
      <c r="D10223">
        <v>64050</v>
      </c>
      <c r="N10223">
        <v>25287</v>
      </c>
    </row>
    <row r="10224" spans="4:14" x14ac:dyDescent="0.25">
      <c r="D10224">
        <v>2261</v>
      </c>
      <c r="N10224">
        <v>30856</v>
      </c>
    </row>
    <row r="10225" spans="4:14" x14ac:dyDescent="0.25">
      <c r="D10225">
        <v>3601</v>
      </c>
      <c r="N10225">
        <v>33348</v>
      </c>
    </row>
    <row r="10226" spans="4:14" x14ac:dyDescent="0.25">
      <c r="D10226">
        <v>64943</v>
      </c>
      <c r="N10226">
        <v>35571</v>
      </c>
    </row>
    <row r="10227" spans="4:14" x14ac:dyDescent="0.25">
      <c r="D10227">
        <v>59328</v>
      </c>
      <c r="N10227">
        <v>32022</v>
      </c>
    </row>
    <row r="10228" spans="4:14" x14ac:dyDescent="0.25">
      <c r="D10228">
        <v>59695</v>
      </c>
      <c r="N10228">
        <v>35547</v>
      </c>
    </row>
    <row r="10229" spans="4:14" x14ac:dyDescent="0.25">
      <c r="D10229">
        <v>62376</v>
      </c>
      <c r="N10229">
        <v>36001</v>
      </c>
    </row>
    <row r="10230" spans="4:14" x14ac:dyDescent="0.25">
      <c r="D10230">
        <v>64470</v>
      </c>
      <c r="N10230">
        <v>34960</v>
      </c>
    </row>
    <row r="10231" spans="4:14" x14ac:dyDescent="0.25">
      <c r="D10231">
        <v>3925</v>
      </c>
      <c r="N10231">
        <v>32717</v>
      </c>
    </row>
    <row r="10232" spans="4:14" x14ac:dyDescent="0.25">
      <c r="D10232">
        <v>3010</v>
      </c>
      <c r="N10232">
        <v>31446</v>
      </c>
    </row>
    <row r="10233" spans="4:14" x14ac:dyDescent="0.25">
      <c r="D10233">
        <v>4438</v>
      </c>
      <c r="N10233">
        <v>30136</v>
      </c>
    </row>
    <row r="10234" spans="4:14" x14ac:dyDescent="0.25">
      <c r="D10234">
        <v>3421</v>
      </c>
      <c r="N10234">
        <v>29911</v>
      </c>
    </row>
    <row r="10235" spans="4:14" x14ac:dyDescent="0.25">
      <c r="D10235">
        <v>2297</v>
      </c>
      <c r="N10235">
        <v>40107</v>
      </c>
    </row>
    <row r="10236" spans="4:14" x14ac:dyDescent="0.25">
      <c r="D10236">
        <v>6309</v>
      </c>
      <c r="N10236">
        <v>35302</v>
      </c>
    </row>
    <row r="10237" spans="4:14" x14ac:dyDescent="0.25">
      <c r="D10237">
        <v>1110</v>
      </c>
      <c r="N10237">
        <v>36266</v>
      </c>
    </row>
    <row r="10238" spans="4:14" x14ac:dyDescent="0.25">
      <c r="D10238">
        <v>60577</v>
      </c>
      <c r="N10238">
        <v>32153</v>
      </c>
    </row>
    <row r="10239" spans="4:14" x14ac:dyDescent="0.25">
      <c r="D10239">
        <v>57702</v>
      </c>
      <c r="N10239">
        <v>34114</v>
      </c>
    </row>
    <row r="10240" spans="4:14" x14ac:dyDescent="0.25">
      <c r="D10240">
        <v>61981</v>
      </c>
      <c r="N10240">
        <v>34327</v>
      </c>
    </row>
    <row r="10241" spans="4:14" x14ac:dyDescent="0.25">
      <c r="D10241">
        <v>62258</v>
      </c>
      <c r="N10241">
        <v>34124</v>
      </c>
    </row>
    <row r="10242" spans="4:14" x14ac:dyDescent="0.25">
      <c r="D10242">
        <v>62286</v>
      </c>
      <c r="N10242">
        <v>33785</v>
      </c>
    </row>
    <row r="10243" spans="4:14" x14ac:dyDescent="0.25">
      <c r="D10243">
        <v>64025</v>
      </c>
      <c r="N10243">
        <v>29799</v>
      </c>
    </row>
    <row r="10244" spans="4:14" x14ac:dyDescent="0.25">
      <c r="D10244">
        <v>64044</v>
      </c>
      <c r="N10244">
        <v>28937</v>
      </c>
    </row>
    <row r="10245" spans="4:14" x14ac:dyDescent="0.25">
      <c r="D10245">
        <v>3955</v>
      </c>
      <c r="N10245">
        <v>33556</v>
      </c>
    </row>
    <row r="10246" spans="4:14" x14ac:dyDescent="0.25">
      <c r="D10246">
        <v>5731</v>
      </c>
      <c r="N10246">
        <v>32310</v>
      </c>
    </row>
    <row r="10247" spans="4:14" x14ac:dyDescent="0.25">
      <c r="D10247">
        <v>5055</v>
      </c>
      <c r="N10247">
        <v>37150</v>
      </c>
    </row>
    <row r="10248" spans="4:14" x14ac:dyDescent="0.25">
      <c r="D10248">
        <v>3324</v>
      </c>
      <c r="N10248">
        <v>35400</v>
      </c>
    </row>
    <row r="10249" spans="4:14" x14ac:dyDescent="0.25">
      <c r="D10249">
        <v>848</v>
      </c>
      <c r="N10249">
        <v>37897</v>
      </c>
    </row>
    <row r="10250" spans="4:14" x14ac:dyDescent="0.25">
      <c r="D10250">
        <v>63972</v>
      </c>
      <c r="N10250">
        <v>32334</v>
      </c>
    </row>
    <row r="10251" spans="4:14" x14ac:dyDescent="0.25">
      <c r="D10251">
        <v>64623</v>
      </c>
      <c r="N10251">
        <v>33698</v>
      </c>
    </row>
    <row r="10252" spans="4:14" x14ac:dyDescent="0.25">
      <c r="D10252">
        <v>63578</v>
      </c>
      <c r="N10252">
        <v>32023</v>
      </c>
    </row>
    <row r="10253" spans="4:14" x14ac:dyDescent="0.25">
      <c r="D10253">
        <v>59296</v>
      </c>
      <c r="N10253">
        <v>35304</v>
      </c>
    </row>
    <row r="10254" spans="4:14" x14ac:dyDescent="0.25">
      <c r="D10254">
        <v>1308</v>
      </c>
      <c r="N10254">
        <v>32926</v>
      </c>
    </row>
    <row r="10255" spans="4:14" x14ac:dyDescent="0.25">
      <c r="D10255">
        <v>2690</v>
      </c>
      <c r="N10255">
        <v>35059</v>
      </c>
    </row>
    <row r="10256" spans="4:14" x14ac:dyDescent="0.25">
      <c r="D10256">
        <v>827</v>
      </c>
      <c r="N10256">
        <v>33813</v>
      </c>
    </row>
    <row r="10257" spans="4:14" x14ac:dyDescent="0.25">
      <c r="D10257">
        <v>762</v>
      </c>
      <c r="N10257">
        <v>33785</v>
      </c>
    </row>
    <row r="10258" spans="4:14" x14ac:dyDescent="0.25">
      <c r="D10258">
        <v>2642</v>
      </c>
      <c r="N10258">
        <v>34033</v>
      </c>
    </row>
    <row r="10259" spans="4:14" x14ac:dyDescent="0.25">
      <c r="D10259">
        <v>4315</v>
      </c>
      <c r="N10259">
        <v>31500</v>
      </c>
    </row>
    <row r="10260" spans="4:14" x14ac:dyDescent="0.25">
      <c r="D10260">
        <v>986</v>
      </c>
      <c r="N10260">
        <v>26436</v>
      </c>
    </row>
    <row r="10261" spans="4:14" x14ac:dyDescent="0.25">
      <c r="D10261">
        <v>64317</v>
      </c>
      <c r="N10261">
        <v>31626</v>
      </c>
    </row>
    <row r="10262" spans="4:14" x14ac:dyDescent="0.25">
      <c r="D10262">
        <v>64231</v>
      </c>
      <c r="N10262">
        <v>28464</v>
      </c>
    </row>
    <row r="10263" spans="4:14" x14ac:dyDescent="0.25">
      <c r="D10263">
        <v>63628</v>
      </c>
      <c r="N10263">
        <v>32623</v>
      </c>
    </row>
    <row r="10264" spans="4:14" x14ac:dyDescent="0.25">
      <c r="D10264">
        <v>834</v>
      </c>
      <c r="N10264">
        <v>31671</v>
      </c>
    </row>
    <row r="10265" spans="4:14" x14ac:dyDescent="0.25">
      <c r="D10265">
        <v>63690</v>
      </c>
      <c r="N10265">
        <v>35697</v>
      </c>
    </row>
    <row r="10266" spans="4:14" x14ac:dyDescent="0.25">
      <c r="D10266">
        <v>62627</v>
      </c>
      <c r="N10266">
        <v>33827</v>
      </c>
    </row>
    <row r="10267" spans="4:14" x14ac:dyDescent="0.25">
      <c r="D10267">
        <v>64643</v>
      </c>
      <c r="N10267">
        <v>33592</v>
      </c>
    </row>
    <row r="10268" spans="4:14" x14ac:dyDescent="0.25">
      <c r="D10268">
        <v>64717</v>
      </c>
      <c r="N10268">
        <v>36124</v>
      </c>
    </row>
    <row r="10269" spans="4:14" x14ac:dyDescent="0.25">
      <c r="D10269">
        <v>913</v>
      </c>
      <c r="N10269">
        <v>34668</v>
      </c>
    </row>
    <row r="10270" spans="4:14" x14ac:dyDescent="0.25">
      <c r="D10270">
        <v>1905</v>
      </c>
      <c r="N10270">
        <v>32635</v>
      </c>
    </row>
    <row r="10271" spans="4:14" x14ac:dyDescent="0.25">
      <c r="D10271">
        <v>2793</v>
      </c>
      <c r="N10271">
        <v>32120</v>
      </c>
    </row>
    <row r="10272" spans="4:14" x14ac:dyDescent="0.25">
      <c r="D10272">
        <v>65010</v>
      </c>
      <c r="N10272">
        <v>32083</v>
      </c>
    </row>
    <row r="10273" spans="4:14" x14ac:dyDescent="0.25">
      <c r="D10273">
        <v>64939</v>
      </c>
      <c r="N10273">
        <v>32763</v>
      </c>
    </row>
    <row r="10274" spans="4:14" x14ac:dyDescent="0.25">
      <c r="D10274">
        <v>2376</v>
      </c>
      <c r="N10274">
        <v>34322</v>
      </c>
    </row>
    <row r="10275" spans="4:14" x14ac:dyDescent="0.25">
      <c r="D10275">
        <v>5807</v>
      </c>
      <c r="N10275">
        <v>35659</v>
      </c>
    </row>
    <row r="10276" spans="4:14" x14ac:dyDescent="0.25">
      <c r="D10276">
        <v>1252</v>
      </c>
      <c r="N10276">
        <v>33540</v>
      </c>
    </row>
    <row r="10277" spans="4:14" x14ac:dyDescent="0.25">
      <c r="D10277">
        <v>63749</v>
      </c>
      <c r="N10277">
        <v>33526</v>
      </c>
    </row>
    <row r="10278" spans="4:14" x14ac:dyDescent="0.25">
      <c r="D10278">
        <v>63796</v>
      </c>
      <c r="N10278">
        <v>30193</v>
      </c>
    </row>
    <row r="10279" spans="4:14" x14ac:dyDescent="0.25">
      <c r="D10279">
        <v>60842</v>
      </c>
      <c r="N10279">
        <v>29162</v>
      </c>
    </row>
    <row r="10280" spans="4:14" x14ac:dyDescent="0.25">
      <c r="D10280">
        <v>204</v>
      </c>
      <c r="N10280">
        <v>27907</v>
      </c>
    </row>
    <row r="10281" spans="4:14" x14ac:dyDescent="0.25">
      <c r="D10281">
        <v>63812</v>
      </c>
      <c r="N10281">
        <v>28722</v>
      </c>
    </row>
    <row r="10282" spans="4:14" x14ac:dyDescent="0.25">
      <c r="D10282">
        <v>64665</v>
      </c>
      <c r="N10282">
        <v>31396</v>
      </c>
    </row>
    <row r="10283" spans="4:14" x14ac:dyDescent="0.25">
      <c r="D10283">
        <v>847</v>
      </c>
      <c r="N10283">
        <v>34709</v>
      </c>
    </row>
    <row r="10284" spans="4:14" x14ac:dyDescent="0.25">
      <c r="D10284">
        <v>5354</v>
      </c>
      <c r="N10284">
        <v>32453</v>
      </c>
    </row>
    <row r="10285" spans="4:14" x14ac:dyDescent="0.25">
      <c r="D10285">
        <v>4436</v>
      </c>
      <c r="N10285">
        <v>34365</v>
      </c>
    </row>
    <row r="10286" spans="4:14" x14ac:dyDescent="0.25">
      <c r="D10286">
        <v>3164</v>
      </c>
      <c r="N10286">
        <v>35460</v>
      </c>
    </row>
    <row r="10287" spans="4:14" x14ac:dyDescent="0.25">
      <c r="D10287">
        <v>1924</v>
      </c>
      <c r="N10287">
        <v>34670</v>
      </c>
    </row>
    <row r="10288" spans="4:14" x14ac:dyDescent="0.25">
      <c r="D10288">
        <v>65075</v>
      </c>
      <c r="N10288">
        <v>35438</v>
      </c>
    </row>
    <row r="10289" spans="4:14" x14ac:dyDescent="0.25">
      <c r="D10289">
        <v>61270</v>
      </c>
      <c r="N10289">
        <v>31796</v>
      </c>
    </row>
    <row r="10290" spans="4:14" x14ac:dyDescent="0.25">
      <c r="D10290">
        <v>62360</v>
      </c>
      <c r="N10290">
        <v>33704</v>
      </c>
    </row>
    <row r="10291" spans="4:14" x14ac:dyDescent="0.25">
      <c r="D10291">
        <v>57877</v>
      </c>
      <c r="N10291">
        <v>33150</v>
      </c>
    </row>
    <row r="10292" spans="4:14" x14ac:dyDescent="0.25">
      <c r="D10292">
        <v>62596</v>
      </c>
      <c r="N10292">
        <v>33922</v>
      </c>
    </row>
    <row r="10293" spans="4:14" x14ac:dyDescent="0.25">
      <c r="D10293">
        <v>2456</v>
      </c>
      <c r="N10293">
        <v>33649</v>
      </c>
    </row>
    <row r="10294" spans="4:14" x14ac:dyDescent="0.25">
      <c r="D10294">
        <v>3758</v>
      </c>
      <c r="N10294">
        <v>33796</v>
      </c>
    </row>
    <row r="10295" spans="4:14" x14ac:dyDescent="0.25">
      <c r="D10295">
        <v>784</v>
      </c>
      <c r="N10295">
        <v>32521</v>
      </c>
    </row>
    <row r="10296" spans="4:14" x14ac:dyDescent="0.25">
      <c r="D10296">
        <v>2313</v>
      </c>
      <c r="N10296">
        <v>31413</v>
      </c>
    </row>
    <row r="10297" spans="4:14" x14ac:dyDescent="0.25">
      <c r="D10297">
        <v>3733</v>
      </c>
      <c r="N10297">
        <v>29690</v>
      </c>
    </row>
    <row r="10298" spans="4:14" x14ac:dyDescent="0.25">
      <c r="D10298">
        <v>3264</v>
      </c>
      <c r="N10298">
        <v>26273</v>
      </c>
    </row>
    <row r="10299" spans="4:14" x14ac:dyDescent="0.25">
      <c r="D10299">
        <v>186</v>
      </c>
      <c r="N10299">
        <v>29199</v>
      </c>
    </row>
    <row r="10300" spans="4:14" x14ac:dyDescent="0.25">
      <c r="D10300">
        <v>97</v>
      </c>
      <c r="N10300">
        <v>30719</v>
      </c>
    </row>
    <row r="10301" spans="4:14" x14ac:dyDescent="0.25">
      <c r="D10301">
        <v>62070</v>
      </c>
      <c r="N10301">
        <v>33097</v>
      </c>
    </row>
    <row r="10302" spans="4:14" x14ac:dyDescent="0.25">
      <c r="D10302">
        <v>64148</v>
      </c>
      <c r="N10302">
        <v>34769</v>
      </c>
    </row>
    <row r="10303" spans="4:14" x14ac:dyDescent="0.25">
      <c r="D10303">
        <v>181</v>
      </c>
      <c r="N10303">
        <v>36468</v>
      </c>
    </row>
    <row r="10304" spans="4:14" x14ac:dyDescent="0.25">
      <c r="D10304">
        <v>64791</v>
      </c>
      <c r="N10304">
        <v>35753</v>
      </c>
    </row>
    <row r="10305" spans="4:14" x14ac:dyDescent="0.25">
      <c r="D10305">
        <v>408</v>
      </c>
      <c r="N10305">
        <v>36663</v>
      </c>
    </row>
    <row r="10306" spans="4:14" x14ac:dyDescent="0.25">
      <c r="D10306">
        <v>65112</v>
      </c>
      <c r="N10306">
        <v>34138</v>
      </c>
    </row>
    <row r="10307" spans="4:14" x14ac:dyDescent="0.25">
      <c r="D10307">
        <v>37</v>
      </c>
      <c r="N10307">
        <v>34330</v>
      </c>
    </row>
    <row r="10308" spans="4:14" x14ac:dyDescent="0.25">
      <c r="D10308">
        <v>65441</v>
      </c>
      <c r="N10308">
        <v>30774</v>
      </c>
    </row>
    <row r="10309" spans="4:14" x14ac:dyDescent="0.25">
      <c r="D10309">
        <v>2860</v>
      </c>
      <c r="N10309">
        <v>31214</v>
      </c>
    </row>
    <row r="10310" spans="4:14" x14ac:dyDescent="0.25">
      <c r="D10310">
        <v>3015</v>
      </c>
      <c r="N10310">
        <v>32378</v>
      </c>
    </row>
    <row r="10311" spans="4:14" x14ac:dyDescent="0.25">
      <c r="D10311">
        <v>63818</v>
      </c>
      <c r="N10311">
        <v>32145</v>
      </c>
    </row>
    <row r="10312" spans="4:14" x14ac:dyDescent="0.25">
      <c r="D10312">
        <v>65319</v>
      </c>
      <c r="N10312">
        <v>36838</v>
      </c>
    </row>
    <row r="10313" spans="4:14" x14ac:dyDescent="0.25">
      <c r="D10313">
        <v>3078</v>
      </c>
      <c r="N10313">
        <v>35701</v>
      </c>
    </row>
    <row r="10314" spans="4:14" x14ac:dyDescent="0.25">
      <c r="D10314">
        <v>64800</v>
      </c>
      <c r="N10314">
        <v>31716</v>
      </c>
    </row>
    <row r="10315" spans="4:14" x14ac:dyDescent="0.25">
      <c r="D10315">
        <v>63310</v>
      </c>
      <c r="N10315">
        <v>28652</v>
      </c>
    </row>
    <row r="10316" spans="4:14" x14ac:dyDescent="0.25">
      <c r="D10316">
        <v>62913</v>
      </c>
      <c r="N10316">
        <v>30804</v>
      </c>
    </row>
    <row r="10317" spans="4:14" x14ac:dyDescent="0.25">
      <c r="D10317">
        <v>61746</v>
      </c>
      <c r="N10317">
        <v>30228</v>
      </c>
    </row>
    <row r="10318" spans="4:14" x14ac:dyDescent="0.25">
      <c r="D10318">
        <v>61879</v>
      </c>
      <c r="N10318">
        <v>30514</v>
      </c>
    </row>
    <row r="10319" spans="4:14" x14ac:dyDescent="0.25">
      <c r="D10319">
        <v>65092</v>
      </c>
      <c r="N10319">
        <v>24848</v>
      </c>
    </row>
    <row r="10320" spans="4:14" x14ac:dyDescent="0.25">
      <c r="D10320">
        <v>64227</v>
      </c>
      <c r="N10320">
        <v>28062</v>
      </c>
    </row>
    <row r="10321" spans="4:14" x14ac:dyDescent="0.25">
      <c r="D10321">
        <v>65400</v>
      </c>
      <c r="N10321">
        <v>36071</v>
      </c>
    </row>
    <row r="10322" spans="4:14" x14ac:dyDescent="0.25">
      <c r="D10322">
        <v>2994</v>
      </c>
      <c r="N10322">
        <v>39199</v>
      </c>
    </row>
    <row r="10323" spans="4:14" x14ac:dyDescent="0.25">
      <c r="D10323">
        <v>7410</v>
      </c>
      <c r="N10323">
        <v>38260</v>
      </c>
    </row>
    <row r="10324" spans="4:14" x14ac:dyDescent="0.25">
      <c r="D10324">
        <v>4590</v>
      </c>
      <c r="N10324">
        <v>34439</v>
      </c>
    </row>
    <row r="10325" spans="4:14" x14ac:dyDescent="0.25">
      <c r="D10325">
        <v>2946</v>
      </c>
      <c r="N10325">
        <v>24945</v>
      </c>
    </row>
    <row r="10326" spans="4:14" x14ac:dyDescent="0.25">
      <c r="D10326">
        <v>793</v>
      </c>
      <c r="N10326">
        <v>29862</v>
      </c>
    </row>
    <row r="10327" spans="4:14" x14ac:dyDescent="0.25">
      <c r="D10327">
        <v>184</v>
      </c>
      <c r="N10327">
        <v>30059</v>
      </c>
    </row>
    <row r="10328" spans="4:14" x14ac:dyDescent="0.25">
      <c r="D10328">
        <v>62379</v>
      </c>
      <c r="N10328">
        <v>30493</v>
      </c>
    </row>
    <row r="10329" spans="4:14" x14ac:dyDescent="0.25">
      <c r="D10329">
        <v>62826</v>
      </c>
      <c r="N10329">
        <v>35278</v>
      </c>
    </row>
    <row r="10330" spans="4:14" x14ac:dyDescent="0.25">
      <c r="D10330">
        <v>57937</v>
      </c>
      <c r="N10330">
        <v>40532</v>
      </c>
    </row>
    <row r="10331" spans="4:14" x14ac:dyDescent="0.25">
      <c r="D10331">
        <v>61507</v>
      </c>
      <c r="N10331">
        <v>41405</v>
      </c>
    </row>
    <row r="10332" spans="4:14" x14ac:dyDescent="0.25">
      <c r="D10332">
        <v>3456</v>
      </c>
      <c r="N10332">
        <v>39241</v>
      </c>
    </row>
    <row r="10333" spans="4:14" x14ac:dyDescent="0.25">
      <c r="D10333">
        <v>6149</v>
      </c>
      <c r="N10333">
        <v>37655</v>
      </c>
    </row>
    <row r="10334" spans="4:14" x14ac:dyDescent="0.25">
      <c r="D10334">
        <v>1952</v>
      </c>
      <c r="N10334">
        <v>34076</v>
      </c>
    </row>
    <row r="10335" spans="4:14" x14ac:dyDescent="0.25">
      <c r="D10335">
        <v>2977</v>
      </c>
      <c r="N10335">
        <v>25759</v>
      </c>
    </row>
    <row r="10336" spans="4:14" x14ac:dyDescent="0.25">
      <c r="D10336">
        <v>2349</v>
      </c>
      <c r="N10336">
        <v>21541</v>
      </c>
    </row>
    <row r="10337" spans="4:14" x14ac:dyDescent="0.25">
      <c r="D10337">
        <v>317</v>
      </c>
      <c r="N10337">
        <v>28081</v>
      </c>
    </row>
    <row r="10338" spans="4:14" x14ac:dyDescent="0.25">
      <c r="D10338">
        <v>52</v>
      </c>
      <c r="N10338">
        <v>29437</v>
      </c>
    </row>
    <row r="10339" spans="4:14" x14ac:dyDescent="0.25">
      <c r="D10339">
        <v>63743</v>
      </c>
      <c r="N10339">
        <v>36675</v>
      </c>
    </row>
    <row r="10340" spans="4:14" x14ac:dyDescent="0.25">
      <c r="D10340">
        <v>61434</v>
      </c>
      <c r="N10340">
        <v>36642</v>
      </c>
    </row>
    <row r="10341" spans="4:14" x14ac:dyDescent="0.25">
      <c r="D10341">
        <v>61592</v>
      </c>
      <c r="N10341">
        <v>32344</v>
      </c>
    </row>
    <row r="10342" spans="4:14" x14ac:dyDescent="0.25">
      <c r="D10342">
        <v>63838</v>
      </c>
      <c r="N10342">
        <v>32015</v>
      </c>
    </row>
    <row r="10343" spans="4:14" x14ac:dyDescent="0.25">
      <c r="D10343">
        <v>64576</v>
      </c>
      <c r="N10343">
        <v>28029</v>
      </c>
    </row>
    <row r="10344" spans="4:14" x14ac:dyDescent="0.25">
      <c r="D10344">
        <v>1528</v>
      </c>
      <c r="N10344">
        <v>28421</v>
      </c>
    </row>
    <row r="10345" spans="4:14" x14ac:dyDescent="0.25">
      <c r="D10345">
        <v>5</v>
      </c>
      <c r="N10345">
        <v>27930</v>
      </c>
    </row>
    <row r="10346" spans="4:14" x14ac:dyDescent="0.25">
      <c r="D10346">
        <v>746</v>
      </c>
      <c r="N10346">
        <v>30532</v>
      </c>
    </row>
    <row r="10347" spans="4:14" x14ac:dyDescent="0.25">
      <c r="D10347">
        <v>1578</v>
      </c>
      <c r="N10347">
        <v>34181</v>
      </c>
    </row>
    <row r="10348" spans="4:14" x14ac:dyDescent="0.25">
      <c r="D10348">
        <v>702</v>
      </c>
      <c r="N10348">
        <v>39589</v>
      </c>
    </row>
    <row r="10349" spans="4:14" x14ac:dyDescent="0.25">
      <c r="D10349">
        <v>2743</v>
      </c>
      <c r="N10349">
        <v>41883</v>
      </c>
    </row>
    <row r="10350" spans="4:14" x14ac:dyDescent="0.25">
      <c r="D10350">
        <v>2157</v>
      </c>
      <c r="N10350">
        <v>38522</v>
      </c>
    </row>
    <row r="10351" spans="4:14" x14ac:dyDescent="0.25">
      <c r="D10351">
        <v>291</v>
      </c>
      <c r="N10351">
        <v>34160</v>
      </c>
    </row>
    <row r="10352" spans="4:14" x14ac:dyDescent="0.25">
      <c r="D10352">
        <v>64821</v>
      </c>
      <c r="N10352">
        <v>30634</v>
      </c>
    </row>
    <row r="10353" spans="4:14" x14ac:dyDescent="0.25">
      <c r="D10353">
        <v>2958</v>
      </c>
      <c r="N10353">
        <v>28710</v>
      </c>
    </row>
    <row r="10354" spans="4:14" x14ac:dyDescent="0.25">
      <c r="D10354">
        <v>3775</v>
      </c>
      <c r="N10354">
        <v>31106</v>
      </c>
    </row>
    <row r="10355" spans="4:14" x14ac:dyDescent="0.25">
      <c r="D10355">
        <v>64353</v>
      </c>
      <c r="N10355">
        <v>27794</v>
      </c>
    </row>
    <row r="10356" spans="4:14" x14ac:dyDescent="0.25">
      <c r="D10356">
        <v>62343</v>
      </c>
      <c r="N10356">
        <v>26591</v>
      </c>
    </row>
    <row r="10357" spans="4:14" x14ac:dyDescent="0.25">
      <c r="D10357">
        <v>64034</v>
      </c>
      <c r="N10357">
        <v>32570</v>
      </c>
    </row>
    <row r="10358" spans="4:14" x14ac:dyDescent="0.25">
      <c r="D10358">
        <v>62410</v>
      </c>
      <c r="N10358">
        <v>36459</v>
      </c>
    </row>
    <row r="10359" spans="4:14" x14ac:dyDescent="0.25">
      <c r="D10359">
        <v>715</v>
      </c>
      <c r="N10359">
        <v>35845</v>
      </c>
    </row>
    <row r="10360" spans="4:14" x14ac:dyDescent="0.25">
      <c r="D10360">
        <v>888</v>
      </c>
      <c r="N10360">
        <v>31090</v>
      </c>
    </row>
    <row r="10361" spans="4:14" x14ac:dyDescent="0.25">
      <c r="D10361">
        <v>64425</v>
      </c>
      <c r="N10361">
        <v>32313</v>
      </c>
    </row>
    <row r="10362" spans="4:14" x14ac:dyDescent="0.25">
      <c r="D10362">
        <v>999</v>
      </c>
      <c r="N10362">
        <v>24616</v>
      </c>
    </row>
    <row r="10363" spans="4:14" x14ac:dyDescent="0.25">
      <c r="D10363">
        <v>5293</v>
      </c>
      <c r="N10363">
        <v>31330</v>
      </c>
    </row>
    <row r="10364" spans="4:14" x14ac:dyDescent="0.25">
      <c r="D10364">
        <v>2932</v>
      </c>
      <c r="N10364">
        <v>33983</v>
      </c>
    </row>
    <row r="10365" spans="4:14" x14ac:dyDescent="0.25">
      <c r="D10365">
        <v>3445</v>
      </c>
      <c r="N10365">
        <v>36538</v>
      </c>
    </row>
    <row r="10366" spans="4:14" x14ac:dyDescent="0.25">
      <c r="D10366">
        <v>65352</v>
      </c>
      <c r="N10366">
        <v>32849</v>
      </c>
    </row>
    <row r="10367" spans="4:14" x14ac:dyDescent="0.25">
      <c r="D10367">
        <v>63119</v>
      </c>
      <c r="N10367">
        <v>33601</v>
      </c>
    </row>
    <row r="10368" spans="4:14" x14ac:dyDescent="0.25">
      <c r="D10368">
        <v>61705</v>
      </c>
      <c r="N10368">
        <v>34787</v>
      </c>
    </row>
    <row r="10369" spans="4:14" x14ac:dyDescent="0.25">
      <c r="D10369">
        <v>63949</v>
      </c>
      <c r="N10369">
        <v>31263</v>
      </c>
    </row>
    <row r="10370" spans="4:14" x14ac:dyDescent="0.25">
      <c r="D10370">
        <v>573</v>
      </c>
      <c r="N10370">
        <v>29278</v>
      </c>
    </row>
    <row r="10371" spans="4:14" x14ac:dyDescent="0.25">
      <c r="D10371">
        <v>629</v>
      </c>
      <c r="N10371">
        <v>33132</v>
      </c>
    </row>
    <row r="10372" spans="4:14" x14ac:dyDescent="0.25">
      <c r="D10372">
        <v>61889</v>
      </c>
      <c r="N10372">
        <v>31560</v>
      </c>
    </row>
    <row r="10373" spans="4:14" x14ac:dyDescent="0.25">
      <c r="D10373">
        <v>62680</v>
      </c>
      <c r="N10373">
        <v>32892</v>
      </c>
    </row>
    <row r="10374" spans="4:14" x14ac:dyDescent="0.25">
      <c r="D10374">
        <v>62465</v>
      </c>
      <c r="N10374">
        <v>35861</v>
      </c>
    </row>
    <row r="10375" spans="4:14" x14ac:dyDescent="0.25">
      <c r="D10375">
        <v>7043</v>
      </c>
      <c r="N10375">
        <v>36571</v>
      </c>
    </row>
    <row r="10376" spans="4:14" x14ac:dyDescent="0.25">
      <c r="D10376">
        <v>1483</v>
      </c>
      <c r="N10376">
        <v>30052</v>
      </c>
    </row>
    <row r="10377" spans="4:14" x14ac:dyDescent="0.25">
      <c r="D10377">
        <v>4230</v>
      </c>
      <c r="N10377">
        <v>34436</v>
      </c>
    </row>
    <row r="10378" spans="4:14" x14ac:dyDescent="0.25">
      <c r="D10378">
        <v>1535</v>
      </c>
      <c r="N10378">
        <v>33106</v>
      </c>
    </row>
    <row r="10379" spans="4:14" x14ac:dyDescent="0.25">
      <c r="D10379">
        <v>565</v>
      </c>
      <c r="N10379">
        <v>29748</v>
      </c>
    </row>
    <row r="10380" spans="4:14" x14ac:dyDescent="0.25">
      <c r="D10380">
        <v>65010</v>
      </c>
      <c r="N10380">
        <v>33871</v>
      </c>
    </row>
    <row r="10381" spans="4:14" x14ac:dyDescent="0.25">
      <c r="D10381">
        <v>61322</v>
      </c>
      <c r="N10381">
        <v>36765</v>
      </c>
    </row>
    <row r="10382" spans="4:14" x14ac:dyDescent="0.25">
      <c r="D10382">
        <v>60241</v>
      </c>
      <c r="N10382">
        <v>30533</v>
      </c>
    </row>
    <row r="10383" spans="4:14" x14ac:dyDescent="0.25">
      <c r="D10383">
        <v>62832</v>
      </c>
      <c r="N10383">
        <v>33430</v>
      </c>
    </row>
    <row r="10384" spans="4:14" x14ac:dyDescent="0.25">
      <c r="D10384">
        <v>64889</v>
      </c>
      <c r="N10384">
        <v>33345</v>
      </c>
    </row>
    <row r="10385" spans="4:14" x14ac:dyDescent="0.25">
      <c r="D10385">
        <v>2516</v>
      </c>
      <c r="N10385">
        <v>33265</v>
      </c>
    </row>
    <row r="10386" spans="4:14" x14ac:dyDescent="0.25">
      <c r="D10386">
        <v>4784</v>
      </c>
      <c r="N10386">
        <v>28983</v>
      </c>
    </row>
    <row r="10387" spans="4:14" x14ac:dyDescent="0.25">
      <c r="D10387">
        <v>64090</v>
      </c>
      <c r="N10387">
        <v>32297</v>
      </c>
    </row>
    <row r="10388" spans="4:14" x14ac:dyDescent="0.25">
      <c r="D10388">
        <v>424</v>
      </c>
      <c r="N10388">
        <v>31722</v>
      </c>
    </row>
    <row r="10389" spans="4:14" x14ac:dyDescent="0.25">
      <c r="D10389">
        <v>3312</v>
      </c>
      <c r="N10389">
        <v>36419</v>
      </c>
    </row>
    <row r="10390" spans="4:14" x14ac:dyDescent="0.25">
      <c r="D10390">
        <v>892</v>
      </c>
      <c r="N10390">
        <v>33873</v>
      </c>
    </row>
    <row r="10391" spans="4:14" x14ac:dyDescent="0.25">
      <c r="D10391">
        <v>1678</v>
      </c>
      <c r="N10391">
        <v>34372</v>
      </c>
    </row>
    <row r="10392" spans="4:14" x14ac:dyDescent="0.25">
      <c r="D10392">
        <v>1157</v>
      </c>
      <c r="N10392">
        <v>31929</v>
      </c>
    </row>
    <row r="10393" spans="4:14" x14ac:dyDescent="0.25">
      <c r="D10393">
        <v>65358</v>
      </c>
      <c r="N10393">
        <v>29103</v>
      </c>
    </row>
    <row r="10394" spans="4:14" x14ac:dyDescent="0.25">
      <c r="D10394">
        <v>63373</v>
      </c>
      <c r="N10394">
        <v>33086</v>
      </c>
    </row>
    <row r="10395" spans="4:14" x14ac:dyDescent="0.25">
      <c r="D10395">
        <v>61212</v>
      </c>
      <c r="N10395">
        <v>35613</v>
      </c>
    </row>
    <row r="10396" spans="4:14" x14ac:dyDescent="0.25">
      <c r="D10396">
        <v>28</v>
      </c>
      <c r="N10396">
        <v>29781</v>
      </c>
    </row>
    <row r="10397" spans="4:14" x14ac:dyDescent="0.25">
      <c r="D10397">
        <v>889</v>
      </c>
      <c r="N10397">
        <v>30064</v>
      </c>
    </row>
    <row r="10398" spans="4:14" x14ac:dyDescent="0.25">
      <c r="D10398">
        <v>64015</v>
      </c>
      <c r="N10398">
        <v>32021</v>
      </c>
    </row>
    <row r="10399" spans="4:14" x14ac:dyDescent="0.25">
      <c r="D10399">
        <v>62653</v>
      </c>
      <c r="N10399">
        <v>35987</v>
      </c>
    </row>
    <row r="10400" spans="4:14" x14ac:dyDescent="0.25">
      <c r="D10400">
        <v>1471</v>
      </c>
      <c r="N10400">
        <v>35206</v>
      </c>
    </row>
    <row r="10401" spans="4:14" x14ac:dyDescent="0.25">
      <c r="D10401">
        <v>64831</v>
      </c>
      <c r="N10401">
        <v>34098</v>
      </c>
    </row>
    <row r="10402" spans="4:14" x14ac:dyDescent="0.25">
      <c r="D10402">
        <v>890</v>
      </c>
      <c r="N10402">
        <v>34275</v>
      </c>
    </row>
    <row r="10403" spans="4:14" x14ac:dyDescent="0.25">
      <c r="D10403">
        <v>6036</v>
      </c>
      <c r="N10403">
        <v>30795</v>
      </c>
    </row>
    <row r="10404" spans="4:14" x14ac:dyDescent="0.25">
      <c r="D10404">
        <v>2584</v>
      </c>
      <c r="N10404">
        <v>33951</v>
      </c>
    </row>
    <row r="10405" spans="4:14" x14ac:dyDescent="0.25">
      <c r="D10405">
        <v>1973</v>
      </c>
      <c r="N10405">
        <v>35472</v>
      </c>
    </row>
    <row r="10406" spans="4:14" x14ac:dyDescent="0.25">
      <c r="D10406">
        <v>64070</v>
      </c>
      <c r="N10406">
        <v>29346</v>
      </c>
    </row>
    <row r="10407" spans="4:14" x14ac:dyDescent="0.25">
      <c r="D10407">
        <v>60042</v>
      </c>
      <c r="N10407">
        <v>30617</v>
      </c>
    </row>
    <row r="10408" spans="4:14" x14ac:dyDescent="0.25">
      <c r="D10408">
        <v>3041</v>
      </c>
      <c r="N10408">
        <v>26644</v>
      </c>
    </row>
    <row r="10409" spans="4:14" x14ac:dyDescent="0.25">
      <c r="D10409">
        <v>3428</v>
      </c>
      <c r="N10409">
        <v>38594</v>
      </c>
    </row>
    <row r="10410" spans="4:14" x14ac:dyDescent="0.25">
      <c r="D10410">
        <v>62555</v>
      </c>
      <c r="N10410">
        <v>33652</v>
      </c>
    </row>
    <row r="10411" spans="4:14" x14ac:dyDescent="0.25">
      <c r="D10411">
        <v>62378</v>
      </c>
      <c r="N10411">
        <v>35684</v>
      </c>
    </row>
    <row r="10412" spans="4:14" x14ac:dyDescent="0.25">
      <c r="D10412">
        <v>1812</v>
      </c>
      <c r="N10412">
        <v>34343</v>
      </c>
    </row>
    <row r="10413" spans="4:14" x14ac:dyDescent="0.25">
      <c r="D10413">
        <v>757</v>
      </c>
      <c r="N10413">
        <v>32660</v>
      </c>
    </row>
    <row r="10414" spans="4:14" x14ac:dyDescent="0.25">
      <c r="D10414">
        <v>65205</v>
      </c>
      <c r="N10414">
        <v>29795</v>
      </c>
    </row>
    <row r="10415" spans="4:14" x14ac:dyDescent="0.25">
      <c r="D10415">
        <v>3351</v>
      </c>
      <c r="N10415">
        <v>36697</v>
      </c>
    </row>
    <row r="10416" spans="4:14" x14ac:dyDescent="0.25">
      <c r="D10416">
        <v>2496</v>
      </c>
      <c r="N10416">
        <v>28944</v>
      </c>
    </row>
    <row r="10417" spans="4:14" x14ac:dyDescent="0.25">
      <c r="D10417">
        <v>64314</v>
      </c>
      <c r="N10417">
        <v>29813</v>
      </c>
    </row>
    <row r="10418" spans="4:14" x14ac:dyDescent="0.25">
      <c r="D10418">
        <v>64841</v>
      </c>
      <c r="N10418">
        <v>27464</v>
      </c>
    </row>
    <row r="10419" spans="4:14" x14ac:dyDescent="0.25">
      <c r="D10419">
        <v>709</v>
      </c>
      <c r="N10419">
        <v>38596</v>
      </c>
    </row>
    <row r="10420" spans="4:14" x14ac:dyDescent="0.25">
      <c r="D10420">
        <v>3618</v>
      </c>
      <c r="N10420">
        <v>33938</v>
      </c>
    </row>
    <row r="10421" spans="4:14" x14ac:dyDescent="0.25">
      <c r="D10421">
        <v>61701</v>
      </c>
      <c r="N10421">
        <v>35074</v>
      </c>
    </row>
    <row r="10422" spans="4:14" x14ac:dyDescent="0.25">
      <c r="D10422">
        <v>63563</v>
      </c>
      <c r="N10422">
        <v>34003</v>
      </c>
    </row>
    <row r="10423" spans="4:14" x14ac:dyDescent="0.25">
      <c r="D10423">
        <v>609</v>
      </c>
      <c r="N10423">
        <v>30826</v>
      </c>
    </row>
    <row r="10424" spans="4:14" x14ac:dyDescent="0.25">
      <c r="D10424">
        <v>64075</v>
      </c>
      <c r="N10424">
        <v>34787</v>
      </c>
    </row>
    <row r="10425" spans="4:14" x14ac:dyDescent="0.25">
      <c r="D10425">
        <v>762</v>
      </c>
      <c r="N10425">
        <v>31855</v>
      </c>
    </row>
    <row r="10426" spans="4:14" x14ac:dyDescent="0.25">
      <c r="D10426">
        <v>977</v>
      </c>
      <c r="N10426">
        <v>32309</v>
      </c>
    </row>
    <row r="10427" spans="4:14" x14ac:dyDescent="0.25">
      <c r="D10427">
        <v>3552</v>
      </c>
      <c r="N10427">
        <v>29415</v>
      </c>
    </row>
    <row r="10428" spans="4:14" x14ac:dyDescent="0.25">
      <c r="D10428">
        <v>1021</v>
      </c>
      <c r="N10428">
        <v>30203</v>
      </c>
    </row>
    <row r="10429" spans="4:14" x14ac:dyDescent="0.25">
      <c r="D10429">
        <v>480</v>
      </c>
      <c r="N10429">
        <v>37667</v>
      </c>
    </row>
    <row r="10430" spans="4:14" x14ac:dyDescent="0.25">
      <c r="D10430">
        <v>739</v>
      </c>
      <c r="N10430">
        <v>34376</v>
      </c>
    </row>
    <row r="10431" spans="4:14" x14ac:dyDescent="0.25">
      <c r="D10431">
        <v>63914</v>
      </c>
      <c r="N10431">
        <v>32714</v>
      </c>
    </row>
    <row r="10432" spans="4:14" x14ac:dyDescent="0.25">
      <c r="D10432">
        <v>61946</v>
      </c>
      <c r="N10432">
        <v>37494</v>
      </c>
    </row>
    <row r="10433" spans="4:14" x14ac:dyDescent="0.25">
      <c r="D10433">
        <v>3389</v>
      </c>
      <c r="N10433">
        <v>31511</v>
      </c>
    </row>
    <row r="10434" spans="4:14" x14ac:dyDescent="0.25">
      <c r="D10434">
        <v>2300</v>
      </c>
      <c r="N10434">
        <v>34858</v>
      </c>
    </row>
    <row r="10435" spans="4:14" x14ac:dyDescent="0.25">
      <c r="D10435">
        <v>60969</v>
      </c>
      <c r="N10435">
        <v>32602</v>
      </c>
    </row>
    <row r="10436" spans="4:14" x14ac:dyDescent="0.25">
      <c r="D10436">
        <v>61962</v>
      </c>
      <c r="N10436">
        <v>29659</v>
      </c>
    </row>
    <row r="10437" spans="4:14" x14ac:dyDescent="0.25">
      <c r="D10437">
        <v>64613</v>
      </c>
      <c r="N10437">
        <v>29902</v>
      </c>
    </row>
    <row r="10438" spans="4:14" x14ac:dyDescent="0.25">
      <c r="D10438">
        <v>62973</v>
      </c>
      <c r="N10438">
        <v>31190</v>
      </c>
    </row>
    <row r="10439" spans="4:14" x14ac:dyDescent="0.25">
      <c r="D10439">
        <v>64825</v>
      </c>
      <c r="N10439">
        <v>38087</v>
      </c>
    </row>
    <row r="10440" spans="4:14" x14ac:dyDescent="0.25">
      <c r="D10440">
        <v>1415</v>
      </c>
      <c r="N10440">
        <v>32977</v>
      </c>
    </row>
    <row r="10441" spans="4:14" x14ac:dyDescent="0.25">
      <c r="D10441">
        <v>63691</v>
      </c>
      <c r="N10441">
        <v>37204</v>
      </c>
    </row>
    <row r="10442" spans="4:14" x14ac:dyDescent="0.25">
      <c r="D10442">
        <v>1444</v>
      </c>
      <c r="N10442">
        <v>33133</v>
      </c>
    </row>
    <row r="10443" spans="4:14" x14ac:dyDescent="0.25">
      <c r="D10443">
        <v>2747</v>
      </c>
      <c r="N10443">
        <v>34791</v>
      </c>
    </row>
    <row r="10444" spans="4:14" x14ac:dyDescent="0.25">
      <c r="D10444">
        <v>3444</v>
      </c>
      <c r="N10444">
        <v>30709</v>
      </c>
    </row>
    <row r="10445" spans="4:14" x14ac:dyDescent="0.25">
      <c r="D10445">
        <v>5222</v>
      </c>
      <c r="N10445">
        <v>34831</v>
      </c>
    </row>
    <row r="10446" spans="4:14" x14ac:dyDescent="0.25">
      <c r="D10446">
        <v>29</v>
      </c>
      <c r="N10446">
        <v>34466</v>
      </c>
    </row>
    <row r="10447" spans="4:14" x14ac:dyDescent="0.25">
      <c r="D10447">
        <v>65126</v>
      </c>
      <c r="N10447">
        <v>31882</v>
      </c>
    </row>
    <row r="10448" spans="4:14" x14ac:dyDescent="0.25">
      <c r="D10448">
        <v>65529</v>
      </c>
      <c r="N10448">
        <v>26429</v>
      </c>
    </row>
    <row r="10449" spans="4:14" x14ac:dyDescent="0.25">
      <c r="D10449">
        <v>61712</v>
      </c>
      <c r="N10449">
        <v>35934</v>
      </c>
    </row>
    <row r="10450" spans="4:14" x14ac:dyDescent="0.25">
      <c r="D10450">
        <v>64540</v>
      </c>
      <c r="N10450">
        <v>36781</v>
      </c>
    </row>
    <row r="10451" spans="4:14" x14ac:dyDescent="0.25">
      <c r="D10451">
        <v>1609</v>
      </c>
      <c r="N10451">
        <v>34428</v>
      </c>
    </row>
    <row r="10452" spans="4:14" x14ac:dyDescent="0.25">
      <c r="D10452">
        <v>63269</v>
      </c>
      <c r="N10452">
        <v>33457</v>
      </c>
    </row>
    <row r="10453" spans="4:14" x14ac:dyDescent="0.25">
      <c r="D10453">
        <v>908</v>
      </c>
      <c r="N10453">
        <v>32695</v>
      </c>
    </row>
    <row r="10454" spans="4:14" x14ac:dyDescent="0.25">
      <c r="D10454">
        <v>652</v>
      </c>
      <c r="N10454">
        <v>34673</v>
      </c>
    </row>
    <row r="10455" spans="4:14" x14ac:dyDescent="0.25">
      <c r="D10455">
        <v>65080</v>
      </c>
      <c r="N10455">
        <v>34860</v>
      </c>
    </row>
    <row r="10456" spans="4:14" x14ac:dyDescent="0.25">
      <c r="D10456">
        <v>3109</v>
      </c>
      <c r="N10456">
        <v>34201</v>
      </c>
    </row>
    <row r="10457" spans="4:14" x14ac:dyDescent="0.25">
      <c r="D10457">
        <v>3990</v>
      </c>
      <c r="N10457">
        <v>27279</v>
      </c>
    </row>
    <row r="10458" spans="4:14" x14ac:dyDescent="0.25">
      <c r="D10458">
        <v>61563</v>
      </c>
      <c r="N10458">
        <v>31826</v>
      </c>
    </row>
    <row r="10459" spans="4:14" x14ac:dyDescent="0.25">
      <c r="D10459">
        <v>65256</v>
      </c>
      <c r="N10459">
        <v>32346</v>
      </c>
    </row>
    <row r="10460" spans="4:14" x14ac:dyDescent="0.25">
      <c r="D10460">
        <v>60670</v>
      </c>
      <c r="N10460">
        <v>39365</v>
      </c>
    </row>
    <row r="10461" spans="4:14" x14ac:dyDescent="0.25">
      <c r="D10461">
        <v>61714</v>
      </c>
      <c r="N10461">
        <v>32475</v>
      </c>
    </row>
    <row r="10462" spans="4:14" x14ac:dyDescent="0.25">
      <c r="D10462">
        <v>64698</v>
      </c>
      <c r="N10462">
        <v>31641</v>
      </c>
    </row>
    <row r="10463" spans="4:14" x14ac:dyDescent="0.25">
      <c r="D10463">
        <v>1801</v>
      </c>
      <c r="N10463">
        <v>32871</v>
      </c>
    </row>
    <row r="10464" spans="4:14" x14ac:dyDescent="0.25">
      <c r="D10464">
        <v>64215</v>
      </c>
      <c r="N10464">
        <v>33441</v>
      </c>
    </row>
    <row r="10465" spans="4:14" x14ac:dyDescent="0.25">
      <c r="D10465">
        <v>63028</v>
      </c>
      <c r="N10465">
        <v>31019</v>
      </c>
    </row>
    <row r="10466" spans="4:14" x14ac:dyDescent="0.25">
      <c r="D10466">
        <v>3488</v>
      </c>
      <c r="N10466">
        <v>35410</v>
      </c>
    </row>
    <row r="10467" spans="4:14" x14ac:dyDescent="0.25">
      <c r="D10467">
        <v>3291</v>
      </c>
      <c r="N10467">
        <v>28486</v>
      </c>
    </row>
    <row r="10468" spans="4:14" x14ac:dyDescent="0.25">
      <c r="D10468">
        <v>1715</v>
      </c>
      <c r="N10468">
        <v>29237</v>
      </c>
    </row>
    <row r="10469" spans="4:14" x14ac:dyDescent="0.25">
      <c r="D10469">
        <v>7443</v>
      </c>
      <c r="N10469">
        <v>34707</v>
      </c>
    </row>
    <row r="10470" spans="4:14" x14ac:dyDescent="0.25">
      <c r="D10470">
        <v>18</v>
      </c>
      <c r="N10470">
        <v>39128</v>
      </c>
    </row>
    <row r="10471" spans="4:14" x14ac:dyDescent="0.25">
      <c r="D10471">
        <v>65293</v>
      </c>
      <c r="N10471">
        <v>33812</v>
      </c>
    </row>
    <row r="10472" spans="4:14" x14ac:dyDescent="0.25">
      <c r="D10472">
        <v>378</v>
      </c>
      <c r="N10472">
        <v>31351</v>
      </c>
    </row>
    <row r="10473" spans="4:14" x14ac:dyDescent="0.25">
      <c r="D10473">
        <v>63073</v>
      </c>
      <c r="N10473">
        <v>33964</v>
      </c>
    </row>
    <row r="10474" spans="4:14" x14ac:dyDescent="0.25">
      <c r="D10474">
        <v>60975</v>
      </c>
      <c r="N10474">
        <v>30549</v>
      </c>
    </row>
    <row r="10475" spans="4:14" x14ac:dyDescent="0.25">
      <c r="D10475">
        <v>64898</v>
      </c>
      <c r="N10475">
        <v>35933</v>
      </c>
    </row>
    <row r="10476" spans="4:14" x14ac:dyDescent="0.25">
      <c r="D10476">
        <v>65344</v>
      </c>
      <c r="N10476">
        <v>29698</v>
      </c>
    </row>
    <row r="10477" spans="4:14" x14ac:dyDescent="0.25">
      <c r="D10477">
        <v>64390</v>
      </c>
      <c r="N10477">
        <v>30906</v>
      </c>
    </row>
    <row r="10478" spans="4:14" x14ac:dyDescent="0.25">
      <c r="D10478">
        <v>59569</v>
      </c>
      <c r="N10478">
        <v>28238</v>
      </c>
    </row>
    <row r="10479" spans="4:14" x14ac:dyDescent="0.25">
      <c r="D10479">
        <v>1846</v>
      </c>
      <c r="N10479">
        <v>33383</v>
      </c>
    </row>
    <row r="10480" spans="4:14" x14ac:dyDescent="0.25">
      <c r="D10480">
        <v>1471</v>
      </c>
      <c r="N10480">
        <v>38592</v>
      </c>
    </row>
    <row r="10481" spans="4:14" x14ac:dyDescent="0.25">
      <c r="D10481">
        <v>61645</v>
      </c>
      <c r="N10481">
        <v>36302</v>
      </c>
    </row>
    <row r="10482" spans="4:14" x14ac:dyDescent="0.25">
      <c r="D10482">
        <v>4834</v>
      </c>
      <c r="N10482">
        <v>32256</v>
      </c>
    </row>
    <row r="10483" spans="4:14" x14ac:dyDescent="0.25">
      <c r="D10483">
        <v>6920</v>
      </c>
      <c r="N10483">
        <v>31999</v>
      </c>
    </row>
    <row r="10484" spans="4:14" x14ac:dyDescent="0.25">
      <c r="D10484">
        <v>63586</v>
      </c>
      <c r="N10484">
        <v>32495</v>
      </c>
    </row>
    <row r="10485" spans="4:14" x14ac:dyDescent="0.25">
      <c r="D10485">
        <v>2842</v>
      </c>
      <c r="N10485">
        <v>33376</v>
      </c>
    </row>
    <row r="10486" spans="4:14" x14ac:dyDescent="0.25">
      <c r="D10486">
        <v>63419</v>
      </c>
      <c r="N10486">
        <v>31258</v>
      </c>
    </row>
    <row r="10487" spans="4:14" x14ac:dyDescent="0.25">
      <c r="D10487">
        <v>62441</v>
      </c>
      <c r="N10487">
        <v>31560</v>
      </c>
    </row>
    <row r="10488" spans="4:14" x14ac:dyDescent="0.25">
      <c r="D10488">
        <v>357</v>
      </c>
      <c r="N10488">
        <v>29461</v>
      </c>
    </row>
    <row r="10489" spans="4:14" x14ac:dyDescent="0.25">
      <c r="D10489">
        <v>64184</v>
      </c>
      <c r="N10489">
        <v>34418</v>
      </c>
    </row>
    <row r="10490" spans="4:14" x14ac:dyDescent="0.25">
      <c r="D10490">
        <v>60425</v>
      </c>
      <c r="N10490">
        <v>38929</v>
      </c>
    </row>
    <row r="10491" spans="4:14" x14ac:dyDescent="0.25">
      <c r="D10491">
        <v>63589</v>
      </c>
      <c r="N10491">
        <v>34705</v>
      </c>
    </row>
    <row r="10492" spans="4:14" x14ac:dyDescent="0.25">
      <c r="D10492">
        <v>1178</v>
      </c>
      <c r="N10492">
        <v>34552</v>
      </c>
    </row>
    <row r="10493" spans="4:14" x14ac:dyDescent="0.25">
      <c r="D10493">
        <v>61420</v>
      </c>
      <c r="N10493">
        <v>29892</v>
      </c>
    </row>
    <row r="10494" spans="4:14" x14ac:dyDescent="0.25">
      <c r="D10494">
        <v>4578</v>
      </c>
      <c r="N10494">
        <v>33372</v>
      </c>
    </row>
    <row r="10495" spans="4:14" x14ac:dyDescent="0.25">
      <c r="D10495">
        <v>7447</v>
      </c>
      <c r="N10495">
        <v>35423</v>
      </c>
    </row>
    <row r="10496" spans="4:14" x14ac:dyDescent="0.25">
      <c r="D10496">
        <v>692</v>
      </c>
      <c r="N10496">
        <v>31520</v>
      </c>
    </row>
    <row r="10497" spans="4:14" x14ac:dyDescent="0.25">
      <c r="D10497">
        <v>4466</v>
      </c>
      <c r="N10497">
        <v>29061</v>
      </c>
    </row>
    <row r="10498" spans="4:14" x14ac:dyDescent="0.25">
      <c r="D10498">
        <v>62578</v>
      </c>
      <c r="N10498">
        <v>30148</v>
      </c>
    </row>
    <row r="10499" spans="4:14" x14ac:dyDescent="0.25">
      <c r="D10499">
        <v>61162</v>
      </c>
      <c r="N10499">
        <v>32990</v>
      </c>
    </row>
    <row r="10500" spans="4:14" x14ac:dyDescent="0.25">
      <c r="D10500">
        <v>64515</v>
      </c>
      <c r="N10500">
        <v>37555</v>
      </c>
    </row>
    <row r="10501" spans="4:14" x14ac:dyDescent="0.25">
      <c r="D10501">
        <v>63452</v>
      </c>
      <c r="N10501">
        <v>37485</v>
      </c>
    </row>
    <row r="10502" spans="4:14" x14ac:dyDescent="0.25">
      <c r="D10502">
        <v>62777</v>
      </c>
      <c r="N10502">
        <v>34573</v>
      </c>
    </row>
    <row r="10503" spans="4:14" x14ac:dyDescent="0.25">
      <c r="D10503">
        <v>64674</v>
      </c>
      <c r="N10503">
        <v>33431</v>
      </c>
    </row>
    <row r="10504" spans="4:14" x14ac:dyDescent="0.25">
      <c r="D10504">
        <v>60052</v>
      </c>
      <c r="N10504">
        <v>33113</v>
      </c>
    </row>
    <row r="10505" spans="4:14" x14ac:dyDescent="0.25">
      <c r="D10505">
        <v>65222</v>
      </c>
      <c r="N10505">
        <v>34243</v>
      </c>
    </row>
    <row r="10506" spans="4:14" x14ac:dyDescent="0.25">
      <c r="D10506">
        <v>6900</v>
      </c>
      <c r="N10506">
        <v>29675</v>
      </c>
    </row>
    <row r="10507" spans="4:14" x14ac:dyDescent="0.25">
      <c r="D10507">
        <v>5997</v>
      </c>
      <c r="N10507">
        <v>31392</v>
      </c>
    </row>
    <row r="10508" spans="4:14" x14ac:dyDescent="0.25">
      <c r="D10508">
        <v>2414</v>
      </c>
      <c r="N10508">
        <v>27735</v>
      </c>
    </row>
    <row r="10509" spans="4:14" x14ac:dyDescent="0.25">
      <c r="D10509">
        <v>3143</v>
      </c>
      <c r="N10509">
        <v>34099</v>
      </c>
    </row>
    <row r="10510" spans="4:14" x14ac:dyDescent="0.25">
      <c r="D10510">
        <v>64487</v>
      </c>
      <c r="N10510">
        <v>36556</v>
      </c>
    </row>
    <row r="10511" spans="4:14" x14ac:dyDescent="0.25">
      <c r="D10511">
        <v>61400</v>
      </c>
      <c r="N10511">
        <v>37967</v>
      </c>
    </row>
    <row r="10512" spans="4:14" x14ac:dyDescent="0.25">
      <c r="D10512">
        <v>1949</v>
      </c>
      <c r="N10512">
        <v>33035</v>
      </c>
    </row>
    <row r="10513" spans="4:14" x14ac:dyDescent="0.25">
      <c r="D10513">
        <v>63022</v>
      </c>
      <c r="N10513">
        <v>34027</v>
      </c>
    </row>
    <row r="10514" spans="4:14" x14ac:dyDescent="0.25">
      <c r="D10514">
        <v>61946</v>
      </c>
      <c r="N10514">
        <v>31259</v>
      </c>
    </row>
    <row r="10515" spans="4:14" x14ac:dyDescent="0.25">
      <c r="D10515">
        <v>63072</v>
      </c>
      <c r="N10515">
        <v>34022</v>
      </c>
    </row>
    <row r="10516" spans="4:14" x14ac:dyDescent="0.25">
      <c r="D10516">
        <v>60240</v>
      </c>
      <c r="N10516">
        <v>31616</v>
      </c>
    </row>
    <row r="10517" spans="4:14" x14ac:dyDescent="0.25">
      <c r="D10517">
        <v>61662</v>
      </c>
      <c r="N10517">
        <v>31871</v>
      </c>
    </row>
    <row r="10518" spans="4:14" x14ac:dyDescent="0.25">
      <c r="D10518">
        <v>4842</v>
      </c>
      <c r="N10518">
        <v>30241</v>
      </c>
    </row>
    <row r="10519" spans="4:14" x14ac:dyDescent="0.25">
      <c r="D10519">
        <v>4953</v>
      </c>
      <c r="N10519">
        <v>31332</v>
      </c>
    </row>
    <row r="10520" spans="4:14" x14ac:dyDescent="0.25">
      <c r="D10520">
        <v>1362</v>
      </c>
      <c r="N10520">
        <v>36573</v>
      </c>
    </row>
    <row r="10521" spans="4:14" x14ac:dyDescent="0.25">
      <c r="D10521">
        <v>1083</v>
      </c>
      <c r="N10521">
        <v>37887</v>
      </c>
    </row>
    <row r="10522" spans="4:14" x14ac:dyDescent="0.25">
      <c r="D10522">
        <v>2543</v>
      </c>
      <c r="N10522">
        <v>33705</v>
      </c>
    </row>
    <row r="10523" spans="4:14" x14ac:dyDescent="0.25">
      <c r="D10523">
        <v>265</v>
      </c>
      <c r="N10523">
        <v>29389</v>
      </c>
    </row>
    <row r="10524" spans="4:14" x14ac:dyDescent="0.25">
      <c r="D10524">
        <v>1807</v>
      </c>
      <c r="N10524">
        <v>31712</v>
      </c>
    </row>
    <row r="10525" spans="4:14" x14ac:dyDescent="0.25">
      <c r="D10525">
        <v>278</v>
      </c>
      <c r="N10525">
        <v>30765</v>
      </c>
    </row>
    <row r="10526" spans="4:14" x14ac:dyDescent="0.25">
      <c r="D10526">
        <v>3750</v>
      </c>
      <c r="N10526">
        <v>33754</v>
      </c>
    </row>
    <row r="10527" spans="4:14" x14ac:dyDescent="0.25">
      <c r="D10527">
        <v>63244</v>
      </c>
      <c r="N10527">
        <v>31269</v>
      </c>
    </row>
    <row r="10528" spans="4:14" x14ac:dyDescent="0.25">
      <c r="D10528">
        <v>60893</v>
      </c>
      <c r="N10528">
        <v>29549</v>
      </c>
    </row>
    <row r="10529" spans="4:14" x14ac:dyDescent="0.25">
      <c r="D10529">
        <v>60183</v>
      </c>
      <c r="N10529">
        <v>33006</v>
      </c>
    </row>
    <row r="10530" spans="4:14" x14ac:dyDescent="0.25">
      <c r="D10530">
        <v>590</v>
      </c>
      <c r="N10530">
        <v>36912</v>
      </c>
    </row>
    <row r="10531" spans="4:14" x14ac:dyDescent="0.25">
      <c r="D10531">
        <v>5845</v>
      </c>
      <c r="N10531">
        <v>36476</v>
      </c>
    </row>
    <row r="10532" spans="4:14" x14ac:dyDescent="0.25">
      <c r="D10532">
        <v>2775</v>
      </c>
      <c r="N10532">
        <v>33115</v>
      </c>
    </row>
    <row r="10533" spans="4:14" x14ac:dyDescent="0.25">
      <c r="D10533">
        <v>64858</v>
      </c>
      <c r="N10533">
        <v>30214</v>
      </c>
    </row>
    <row r="10534" spans="4:14" x14ac:dyDescent="0.25">
      <c r="D10534">
        <v>1970</v>
      </c>
      <c r="N10534">
        <v>31293</v>
      </c>
    </row>
    <row r="10535" spans="4:14" x14ac:dyDescent="0.25">
      <c r="D10535">
        <v>2757</v>
      </c>
      <c r="N10535">
        <v>33078</v>
      </c>
    </row>
    <row r="10536" spans="4:14" x14ac:dyDescent="0.25">
      <c r="D10536">
        <v>913</v>
      </c>
      <c r="N10536">
        <v>32824</v>
      </c>
    </row>
    <row r="10537" spans="4:14" x14ac:dyDescent="0.25">
      <c r="D10537">
        <v>835</v>
      </c>
      <c r="N10537">
        <v>31758</v>
      </c>
    </row>
    <row r="10538" spans="4:14" x14ac:dyDescent="0.25">
      <c r="D10538">
        <v>1531</v>
      </c>
      <c r="N10538">
        <v>29847</v>
      </c>
    </row>
    <row r="10539" spans="4:14" x14ac:dyDescent="0.25">
      <c r="D10539">
        <v>61587</v>
      </c>
      <c r="N10539">
        <v>35632</v>
      </c>
    </row>
    <row r="10540" spans="4:14" x14ac:dyDescent="0.25">
      <c r="D10540">
        <v>62554</v>
      </c>
      <c r="N10540">
        <v>35994</v>
      </c>
    </row>
    <row r="10541" spans="4:14" x14ac:dyDescent="0.25">
      <c r="D10541">
        <v>61028</v>
      </c>
      <c r="N10541">
        <v>35834</v>
      </c>
    </row>
    <row r="10542" spans="4:14" x14ac:dyDescent="0.25">
      <c r="D10542">
        <v>59737</v>
      </c>
      <c r="N10542">
        <v>28733</v>
      </c>
    </row>
    <row r="10543" spans="4:14" x14ac:dyDescent="0.25">
      <c r="D10543">
        <v>3729</v>
      </c>
      <c r="N10543">
        <v>29195</v>
      </c>
    </row>
    <row r="10544" spans="4:14" x14ac:dyDescent="0.25">
      <c r="D10544">
        <v>3220</v>
      </c>
      <c r="N10544">
        <v>33047</v>
      </c>
    </row>
    <row r="10545" spans="4:14" x14ac:dyDescent="0.25">
      <c r="D10545">
        <v>64947</v>
      </c>
      <c r="N10545">
        <v>32591</v>
      </c>
    </row>
    <row r="10546" spans="4:14" x14ac:dyDescent="0.25">
      <c r="D10546">
        <v>4194</v>
      </c>
      <c r="N10546">
        <v>32564</v>
      </c>
    </row>
    <row r="10547" spans="4:14" x14ac:dyDescent="0.25">
      <c r="D10547">
        <v>1175</v>
      </c>
      <c r="N10547">
        <v>29021</v>
      </c>
    </row>
    <row r="10548" spans="4:14" x14ac:dyDescent="0.25">
      <c r="D10548">
        <v>63166</v>
      </c>
      <c r="N10548">
        <v>29991</v>
      </c>
    </row>
    <row r="10549" spans="4:14" x14ac:dyDescent="0.25">
      <c r="D10549">
        <v>3826</v>
      </c>
      <c r="N10549">
        <v>36849</v>
      </c>
    </row>
    <row r="10550" spans="4:14" x14ac:dyDescent="0.25">
      <c r="D10550">
        <v>3058</v>
      </c>
      <c r="N10550">
        <v>37048</v>
      </c>
    </row>
    <row r="10551" spans="4:14" x14ac:dyDescent="0.25">
      <c r="D10551">
        <v>61657</v>
      </c>
      <c r="N10551">
        <v>32222</v>
      </c>
    </row>
    <row r="10552" spans="4:14" x14ac:dyDescent="0.25">
      <c r="D10552">
        <v>62883</v>
      </c>
      <c r="N10552">
        <v>32668</v>
      </c>
    </row>
    <row r="10553" spans="4:14" x14ac:dyDescent="0.25">
      <c r="D10553">
        <v>60753</v>
      </c>
      <c r="N10553">
        <v>33020</v>
      </c>
    </row>
    <row r="10554" spans="4:14" x14ac:dyDescent="0.25">
      <c r="D10554">
        <v>58802</v>
      </c>
      <c r="N10554">
        <v>34668</v>
      </c>
    </row>
    <row r="10555" spans="4:14" x14ac:dyDescent="0.25">
      <c r="D10555">
        <v>256</v>
      </c>
      <c r="N10555">
        <v>30230</v>
      </c>
    </row>
    <row r="10556" spans="4:14" x14ac:dyDescent="0.25">
      <c r="D10556">
        <v>5610</v>
      </c>
      <c r="N10556">
        <v>30314</v>
      </c>
    </row>
    <row r="10557" spans="4:14" x14ac:dyDescent="0.25">
      <c r="D10557">
        <v>572</v>
      </c>
      <c r="N10557">
        <v>29764</v>
      </c>
    </row>
    <row r="10558" spans="4:14" x14ac:dyDescent="0.25">
      <c r="D10558">
        <v>61314</v>
      </c>
      <c r="N10558">
        <v>34621</v>
      </c>
    </row>
    <row r="10559" spans="4:14" x14ac:dyDescent="0.25">
      <c r="D10559">
        <v>290</v>
      </c>
      <c r="N10559">
        <v>34834</v>
      </c>
    </row>
    <row r="10560" spans="4:14" x14ac:dyDescent="0.25">
      <c r="D10560">
        <v>713</v>
      </c>
      <c r="N10560">
        <v>34898</v>
      </c>
    </row>
    <row r="10561" spans="4:14" x14ac:dyDescent="0.25">
      <c r="D10561">
        <v>63586</v>
      </c>
      <c r="N10561">
        <v>32488</v>
      </c>
    </row>
    <row r="10562" spans="4:14" x14ac:dyDescent="0.25">
      <c r="D10562">
        <v>4658</v>
      </c>
      <c r="N10562">
        <v>32697</v>
      </c>
    </row>
    <row r="10563" spans="4:14" x14ac:dyDescent="0.25">
      <c r="D10563">
        <v>3865</v>
      </c>
      <c r="N10563">
        <v>32132</v>
      </c>
    </row>
    <row r="10564" spans="4:14" x14ac:dyDescent="0.25">
      <c r="D10564">
        <v>61035</v>
      </c>
      <c r="N10564">
        <v>35995</v>
      </c>
    </row>
    <row r="10565" spans="4:14" x14ac:dyDescent="0.25">
      <c r="D10565">
        <v>63630</v>
      </c>
      <c r="N10565">
        <v>30901</v>
      </c>
    </row>
    <row r="10566" spans="4:14" x14ac:dyDescent="0.25">
      <c r="D10566">
        <v>61650</v>
      </c>
      <c r="N10566">
        <v>31934</v>
      </c>
    </row>
    <row r="10567" spans="4:14" x14ac:dyDescent="0.25">
      <c r="D10567">
        <v>2888</v>
      </c>
      <c r="N10567">
        <v>37695</v>
      </c>
    </row>
    <row r="10568" spans="4:14" x14ac:dyDescent="0.25">
      <c r="D10568">
        <v>3069</v>
      </c>
      <c r="N10568">
        <v>35456</v>
      </c>
    </row>
    <row r="10569" spans="4:14" x14ac:dyDescent="0.25">
      <c r="D10569">
        <v>60056</v>
      </c>
      <c r="N10569">
        <v>32116</v>
      </c>
    </row>
    <row r="10570" spans="4:14" x14ac:dyDescent="0.25">
      <c r="D10570">
        <v>2782</v>
      </c>
      <c r="N10570">
        <v>32136</v>
      </c>
    </row>
    <row r="10571" spans="4:14" x14ac:dyDescent="0.25">
      <c r="D10571">
        <v>2963</v>
      </c>
      <c r="N10571">
        <v>30840</v>
      </c>
    </row>
    <row r="10572" spans="4:14" x14ac:dyDescent="0.25">
      <c r="D10572">
        <v>61855</v>
      </c>
      <c r="N10572">
        <v>28200</v>
      </c>
    </row>
    <row r="10573" spans="4:14" x14ac:dyDescent="0.25">
      <c r="D10573">
        <v>1635</v>
      </c>
      <c r="N10573">
        <v>31292</v>
      </c>
    </row>
    <row r="10574" spans="4:14" x14ac:dyDescent="0.25">
      <c r="D10574">
        <v>3325</v>
      </c>
      <c r="N10574">
        <v>31242</v>
      </c>
    </row>
    <row r="10575" spans="4:14" x14ac:dyDescent="0.25">
      <c r="D10575">
        <v>1838</v>
      </c>
      <c r="N10575">
        <v>33985</v>
      </c>
    </row>
    <row r="10576" spans="4:14" x14ac:dyDescent="0.25">
      <c r="D10576">
        <v>61873</v>
      </c>
      <c r="N10576">
        <v>39898</v>
      </c>
    </row>
    <row r="10577" spans="4:14" x14ac:dyDescent="0.25">
      <c r="D10577">
        <v>441</v>
      </c>
      <c r="N10577">
        <v>35842</v>
      </c>
    </row>
    <row r="10578" spans="4:14" x14ac:dyDescent="0.25">
      <c r="D10578">
        <v>5030</v>
      </c>
      <c r="N10578">
        <v>35104</v>
      </c>
    </row>
    <row r="10579" spans="4:14" x14ac:dyDescent="0.25">
      <c r="D10579">
        <v>1605</v>
      </c>
      <c r="N10579">
        <v>30281</v>
      </c>
    </row>
    <row r="10580" spans="4:14" x14ac:dyDescent="0.25">
      <c r="D10580">
        <v>62535</v>
      </c>
      <c r="N10580">
        <v>30611</v>
      </c>
    </row>
    <row r="10581" spans="4:14" x14ac:dyDescent="0.25">
      <c r="D10581">
        <v>62283</v>
      </c>
      <c r="N10581">
        <v>30407</v>
      </c>
    </row>
    <row r="10582" spans="4:14" x14ac:dyDescent="0.25">
      <c r="D10582">
        <v>63812</v>
      </c>
      <c r="N10582">
        <v>32436</v>
      </c>
    </row>
    <row r="10583" spans="4:14" x14ac:dyDescent="0.25">
      <c r="D10583">
        <v>63708</v>
      </c>
      <c r="N10583">
        <v>35254</v>
      </c>
    </row>
    <row r="10584" spans="4:14" x14ac:dyDescent="0.25">
      <c r="D10584">
        <v>59110</v>
      </c>
      <c r="N10584">
        <v>35840</v>
      </c>
    </row>
    <row r="10585" spans="4:14" x14ac:dyDescent="0.25">
      <c r="D10585">
        <v>366</v>
      </c>
      <c r="N10585">
        <v>32369</v>
      </c>
    </row>
    <row r="10586" spans="4:14" x14ac:dyDescent="0.25">
      <c r="D10586">
        <v>2010</v>
      </c>
      <c r="N10586">
        <v>29428</v>
      </c>
    </row>
    <row r="10587" spans="4:14" x14ac:dyDescent="0.25">
      <c r="D10587">
        <v>253</v>
      </c>
      <c r="N10587">
        <v>29456</v>
      </c>
    </row>
    <row r="10588" spans="4:14" x14ac:dyDescent="0.25">
      <c r="D10588">
        <v>3819</v>
      </c>
      <c r="N10588">
        <v>25905</v>
      </c>
    </row>
    <row r="10589" spans="4:14" x14ac:dyDescent="0.25">
      <c r="D10589">
        <v>64470</v>
      </c>
      <c r="N10589">
        <v>28402</v>
      </c>
    </row>
    <row r="10590" spans="4:14" x14ac:dyDescent="0.25">
      <c r="D10590">
        <v>2808</v>
      </c>
      <c r="N10590">
        <v>27735</v>
      </c>
    </row>
    <row r="10591" spans="4:14" x14ac:dyDescent="0.25">
      <c r="D10591">
        <v>2387</v>
      </c>
      <c r="N10591">
        <v>32311</v>
      </c>
    </row>
    <row r="10592" spans="4:14" x14ac:dyDescent="0.25">
      <c r="D10592">
        <v>63908</v>
      </c>
      <c r="N10592">
        <v>33181</v>
      </c>
    </row>
    <row r="10593" spans="4:14" x14ac:dyDescent="0.25">
      <c r="D10593">
        <v>64867</v>
      </c>
      <c r="N10593">
        <v>37855</v>
      </c>
    </row>
    <row r="10594" spans="4:14" x14ac:dyDescent="0.25">
      <c r="D10594">
        <v>63062</v>
      </c>
      <c r="N10594">
        <v>36180</v>
      </c>
    </row>
    <row r="10595" spans="4:14" x14ac:dyDescent="0.25">
      <c r="D10595">
        <v>60562</v>
      </c>
      <c r="N10595">
        <v>37481</v>
      </c>
    </row>
    <row r="10596" spans="4:14" x14ac:dyDescent="0.25">
      <c r="D10596">
        <v>1712</v>
      </c>
      <c r="N10596">
        <v>35389</v>
      </c>
    </row>
    <row r="10597" spans="4:14" x14ac:dyDescent="0.25">
      <c r="D10597">
        <v>3770</v>
      </c>
      <c r="N10597">
        <v>34969</v>
      </c>
    </row>
    <row r="10598" spans="4:14" x14ac:dyDescent="0.25">
      <c r="D10598">
        <v>64744</v>
      </c>
      <c r="N10598">
        <v>31729</v>
      </c>
    </row>
    <row r="10599" spans="4:14" x14ac:dyDescent="0.25">
      <c r="D10599">
        <v>64354</v>
      </c>
      <c r="N10599">
        <v>31729</v>
      </c>
    </row>
    <row r="10600" spans="4:14" x14ac:dyDescent="0.25">
      <c r="D10600">
        <v>3172</v>
      </c>
      <c r="N10600">
        <v>28188</v>
      </c>
    </row>
    <row r="10601" spans="4:14" x14ac:dyDescent="0.25">
      <c r="D10601">
        <v>2610</v>
      </c>
      <c r="N10601">
        <v>31476</v>
      </c>
    </row>
    <row r="10602" spans="4:14" x14ac:dyDescent="0.25">
      <c r="D10602">
        <v>254</v>
      </c>
      <c r="N10602">
        <v>33697</v>
      </c>
    </row>
    <row r="10603" spans="4:14" x14ac:dyDescent="0.25">
      <c r="D10603">
        <v>2594</v>
      </c>
      <c r="N10603">
        <v>33785</v>
      </c>
    </row>
    <row r="10604" spans="4:14" x14ac:dyDescent="0.25">
      <c r="D10604">
        <v>63846</v>
      </c>
      <c r="N10604">
        <v>36358</v>
      </c>
    </row>
    <row r="10605" spans="4:14" x14ac:dyDescent="0.25">
      <c r="D10605">
        <v>64985</v>
      </c>
      <c r="N10605">
        <v>32399</v>
      </c>
    </row>
    <row r="10606" spans="4:14" x14ac:dyDescent="0.25">
      <c r="D10606">
        <v>63212</v>
      </c>
      <c r="N10606">
        <v>30599</v>
      </c>
    </row>
    <row r="10607" spans="4:14" x14ac:dyDescent="0.25">
      <c r="D10607">
        <v>58386</v>
      </c>
      <c r="N10607">
        <v>28903</v>
      </c>
    </row>
    <row r="10608" spans="4:14" x14ac:dyDescent="0.25">
      <c r="D10608">
        <v>64732</v>
      </c>
      <c r="N10608">
        <v>26557</v>
      </c>
    </row>
    <row r="10609" spans="4:14" x14ac:dyDescent="0.25">
      <c r="D10609">
        <v>2421</v>
      </c>
      <c r="N10609">
        <v>26672</v>
      </c>
    </row>
    <row r="10610" spans="4:14" x14ac:dyDescent="0.25">
      <c r="D10610">
        <v>64673</v>
      </c>
      <c r="N10610">
        <v>29737</v>
      </c>
    </row>
    <row r="10611" spans="4:14" x14ac:dyDescent="0.25">
      <c r="D10611">
        <v>65140</v>
      </c>
      <c r="N10611">
        <v>31544</v>
      </c>
    </row>
    <row r="10612" spans="4:14" x14ac:dyDescent="0.25">
      <c r="D10612">
        <v>1731</v>
      </c>
      <c r="N10612">
        <v>36264</v>
      </c>
    </row>
    <row r="10613" spans="4:14" x14ac:dyDescent="0.25">
      <c r="D10613">
        <v>63955</v>
      </c>
      <c r="N10613">
        <v>39429</v>
      </c>
    </row>
    <row r="10614" spans="4:14" x14ac:dyDescent="0.25">
      <c r="D10614">
        <v>945</v>
      </c>
      <c r="N10614">
        <v>37702</v>
      </c>
    </row>
    <row r="10615" spans="4:14" x14ac:dyDescent="0.25">
      <c r="D10615">
        <v>3304</v>
      </c>
      <c r="N10615">
        <v>34254</v>
      </c>
    </row>
    <row r="10616" spans="4:14" x14ac:dyDescent="0.25">
      <c r="D10616">
        <v>1736</v>
      </c>
      <c r="N10616">
        <v>32514</v>
      </c>
    </row>
    <row r="10617" spans="4:14" x14ac:dyDescent="0.25">
      <c r="D10617">
        <v>405</v>
      </c>
      <c r="N10617">
        <v>33136</v>
      </c>
    </row>
    <row r="10618" spans="4:14" x14ac:dyDescent="0.25">
      <c r="D10618">
        <v>63698</v>
      </c>
      <c r="N10618">
        <v>30435</v>
      </c>
    </row>
    <row r="10619" spans="4:14" x14ac:dyDescent="0.25">
      <c r="D10619">
        <v>61486</v>
      </c>
      <c r="N10619">
        <v>32380</v>
      </c>
    </row>
    <row r="10620" spans="4:14" x14ac:dyDescent="0.25">
      <c r="D10620">
        <v>2333</v>
      </c>
      <c r="N10620">
        <v>32972</v>
      </c>
    </row>
    <row r="10621" spans="4:14" x14ac:dyDescent="0.25">
      <c r="D10621">
        <v>5174</v>
      </c>
      <c r="N10621">
        <v>34956</v>
      </c>
    </row>
    <row r="10622" spans="4:14" x14ac:dyDescent="0.25">
      <c r="D10622">
        <v>62454</v>
      </c>
      <c r="N10622">
        <v>32933</v>
      </c>
    </row>
    <row r="10623" spans="4:14" x14ac:dyDescent="0.25">
      <c r="D10623">
        <v>65522</v>
      </c>
      <c r="N10623">
        <v>31591</v>
      </c>
    </row>
    <row r="10624" spans="4:14" x14ac:dyDescent="0.25">
      <c r="D10624">
        <v>1403</v>
      </c>
      <c r="N10624">
        <v>31243</v>
      </c>
    </row>
    <row r="10625" spans="4:14" x14ac:dyDescent="0.25">
      <c r="D10625">
        <v>64862</v>
      </c>
      <c r="N10625">
        <v>30582</v>
      </c>
    </row>
    <row r="10626" spans="4:14" x14ac:dyDescent="0.25">
      <c r="D10626">
        <v>90</v>
      </c>
      <c r="N10626">
        <v>26117</v>
      </c>
    </row>
    <row r="10627" spans="4:14" x14ac:dyDescent="0.25">
      <c r="D10627">
        <v>4344</v>
      </c>
      <c r="N10627">
        <v>29127</v>
      </c>
    </row>
    <row r="10628" spans="4:14" x14ac:dyDescent="0.25">
      <c r="D10628">
        <v>65306</v>
      </c>
      <c r="N10628">
        <v>29054</v>
      </c>
    </row>
    <row r="10629" spans="4:14" x14ac:dyDescent="0.25">
      <c r="D10629">
        <v>63926</v>
      </c>
      <c r="N10629">
        <v>32026</v>
      </c>
    </row>
    <row r="10630" spans="4:14" x14ac:dyDescent="0.25">
      <c r="D10630">
        <v>64000</v>
      </c>
      <c r="N10630">
        <v>33219</v>
      </c>
    </row>
    <row r="10631" spans="4:14" x14ac:dyDescent="0.25">
      <c r="D10631">
        <v>59925</v>
      </c>
      <c r="N10631">
        <v>36914</v>
      </c>
    </row>
    <row r="10632" spans="4:14" x14ac:dyDescent="0.25">
      <c r="D10632">
        <v>4274</v>
      </c>
      <c r="N10632">
        <v>37952</v>
      </c>
    </row>
    <row r="10633" spans="4:14" x14ac:dyDescent="0.25">
      <c r="D10633">
        <v>64700</v>
      </c>
      <c r="N10633">
        <v>36607</v>
      </c>
    </row>
    <row r="10634" spans="4:14" x14ac:dyDescent="0.25">
      <c r="D10634">
        <v>63030</v>
      </c>
      <c r="N10634">
        <v>32297</v>
      </c>
    </row>
    <row r="10635" spans="4:14" x14ac:dyDescent="0.25">
      <c r="D10635">
        <v>867</v>
      </c>
      <c r="N10635">
        <v>30920</v>
      </c>
    </row>
    <row r="10636" spans="4:14" x14ac:dyDescent="0.25">
      <c r="D10636">
        <v>63780</v>
      </c>
      <c r="N10636">
        <v>32403</v>
      </c>
    </row>
    <row r="10637" spans="4:14" x14ac:dyDescent="0.25">
      <c r="D10637">
        <v>63920</v>
      </c>
      <c r="N10637">
        <v>33356</v>
      </c>
    </row>
    <row r="10638" spans="4:14" x14ac:dyDescent="0.25">
      <c r="D10638">
        <v>5408</v>
      </c>
      <c r="N10638">
        <v>33939</v>
      </c>
    </row>
    <row r="10639" spans="4:14" x14ac:dyDescent="0.25">
      <c r="D10639">
        <v>4854</v>
      </c>
      <c r="N10639">
        <v>31159</v>
      </c>
    </row>
    <row r="10640" spans="4:14" x14ac:dyDescent="0.25">
      <c r="D10640">
        <v>6086</v>
      </c>
      <c r="N10640">
        <v>33036</v>
      </c>
    </row>
    <row r="10641" spans="4:14" x14ac:dyDescent="0.25">
      <c r="D10641">
        <v>5727</v>
      </c>
      <c r="N10641">
        <v>35245</v>
      </c>
    </row>
    <row r="10642" spans="4:14" x14ac:dyDescent="0.25">
      <c r="D10642">
        <v>61272</v>
      </c>
      <c r="N10642">
        <v>34172</v>
      </c>
    </row>
    <row r="10643" spans="4:14" x14ac:dyDescent="0.25">
      <c r="D10643">
        <v>62797</v>
      </c>
      <c r="N10643">
        <v>29349</v>
      </c>
    </row>
    <row r="10644" spans="4:14" x14ac:dyDescent="0.25">
      <c r="D10644">
        <v>64111</v>
      </c>
      <c r="N10644">
        <v>30327</v>
      </c>
    </row>
    <row r="10645" spans="4:14" x14ac:dyDescent="0.25">
      <c r="D10645">
        <v>56456</v>
      </c>
      <c r="N10645">
        <v>28050</v>
      </c>
    </row>
    <row r="10646" spans="4:14" x14ac:dyDescent="0.25">
      <c r="D10646">
        <v>62964</v>
      </c>
      <c r="N10646">
        <v>29885</v>
      </c>
    </row>
    <row r="10647" spans="4:14" x14ac:dyDescent="0.25">
      <c r="D10647">
        <v>62941</v>
      </c>
      <c r="N10647">
        <v>31873</v>
      </c>
    </row>
    <row r="10648" spans="4:14" x14ac:dyDescent="0.25">
      <c r="D10648">
        <v>61459</v>
      </c>
      <c r="N10648">
        <v>30094</v>
      </c>
    </row>
    <row r="10649" spans="4:14" x14ac:dyDescent="0.25">
      <c r="D10649">
        <v>3441</v>
      </c>
      <c r="N10649">
        <v>31754</v>
      </c>
    </row>
    <row r="10650" spans="4:14" x14ac:dyDescent="0.25">
      <c r="D10650">
        <v>5346</v>
      </c>
      <c r="N10650">
        <v>35372</v>
      </c>
    </row>
    <row r="10651" spans="4:14" x14ac:dyDescent="0.25">
      <c r="D10651">
        <v>2983</v>
      </c>
      <c r="N10651">
        <v>40269</v>
      </c>
    </row>
    <row r="10652" spans="4:14" x14ac:dyDescent="0.25">
      <c r="D10652">
        <v>4456</v>
      </c>
      <c r="N10652">
        <v>35018</v>
      </c>
    </row>
    <row r="10653" spans="4:14" x14ac:dyDescent="0.25">
      <c r="D10653">
        <v>6765</v>
      </c>
      <c r="N10653">
        <v>36298</v>
      </c>
    </row>
    <row r="10654" spans="4:14" x14ac:dyDescent="0.25">
      <c r="D10654">
        <v>6379</v>
      </c>
      <c r="N10654">
        <v>31597</v>
      </c>
    </row>
    <row r="10655" spans="4:14" x14ac:dyDescent="0.25">
      <c r="D10655">
        <v>785</v>
      </c>
      <c r="N10655">
        <v>31186</v>
      </c>
    </row>
    <row r="10656" spans="4:14" x14ac:dyDescent="0.25">
      <c r="D10656">
        <v>1133</v>
      </c>
      <c r="N10656">
        <v>30337</v>
      </c>
    </row>
    <row r="10657" spans="4:14" x14ac:dyDescent="0.25">
      <c r="D10657">
        <v>309</v>
      </c>
      <c r="N10657">
        <v>33803</v>
      </c>
    </row>
    <row r="10658" spans="4:14" x14ac:dyDescent="0.25">
      <c r="D10658">
        <v>59085</v>
      </c>
      <c r="N10658">
        <v>33130</v>
      </c>
    </row>
    <row r="10659" spans="4:14" x14ac:dyDescent="0.25">
      <c r="D10659">
        <v>58752</v>
      </c>
      <c r="N10659">
        <v>35194</v>
      </c>
    </row>
    <row r="10660" spans="4:14" x14ac:dyDescent="0.25">
      <c r="D10660">
        <v>59195</v>
      </c>
      <c r="N10660">
        <v>33405</v>
      </c>
    </row>
    <row r="10661" spans="4:14" x14ac:dyDescent="0.25">
      <c r="D10661">
        <v>59015</v>
      </c>
      <c r="N10661">
        <v>35375</v>
      </c>
    </row>
    <row r="10662" spans="4:14" x14ac:dyDescent="0.25">
      <c r="D10662">
        <v>561</v>
      </c>
      <c r="N10662">
        <v>31350</v>
      </c>
    </row>
    <row r="10663" spans="4:14" x14ac:dyDescent="0.25">
      <c r="D10663">
        <v>4555</v>
      </c>
      <c r="N10663">
        <v>28770</v>
      </c>
    </row>
    <row r="10664" spans="4:14" x14ac:dyDescent="0.25">
      <c r="D10664">
        <v>3793</v>
      </c>
      <c r="N10664">
        <v>28825</v>
      </c>
    </row>
    <row r="10665" spans="4:14" x14ac:dyDescent="0.25">
      <c r="D10665">
        <v>5865</v>
      </c>
      <c r="N10665">
        <v>26744</v>
      </c>
    </row>
    <row r="10666" spans="4:14" x14ac:dyDescent="0.25">
      <c r="D10666">
        <v>7980</v>
      </c>
      <c r="N10666">
        <v>32169</v>
      </c>
    </row>
    <row r="10667" spans="4:14" x14ac:dyDescent="0.25">
      <c r="D10667">
        <v>7542</v>
      </c>
      <c r="N10667">
        <v>32572</v>
      </c>
    </row>
    <row r="10668" spans="4:14" x14ac:dyDescent="0.25">
      <c r="D10668">
        <v>5601</v>
      </c>
      <c r="N10668">
        <v>34509</v>
      </c>
    </row>
    <row r="10669" spans="4:14" x14ac:dyDescent="0.25">
      <c r="D10669">
        <v>3981</v>
      </c>
      <c r="N10669">
        <v>35500</v>
      </c>
    </row>
    <row r="10670" spans="4:14" x14ac:dyDescent="0.25">
      <c r="D10670">
        <v>1666</v>
      </c>
      <c r="N10670">
        <v>38419</v>
      </c>
    </row>
    <row r="10671" spans="4:14" x14ac:dyDescent="0.25">
      <c r="D10671">
        <v>61965</v>
      </c>
      <c r="N10671">
        <v>36761</v>
      </c>
    </row>
    <row r="10672" spans="4:14" x14ac:dyDescent="0.25">
      <c r="D10672">
        <v>57904</v>
      </c>
      <c r="N10672">
        <v>33604</v>
      </c>
    </row>
    <row r="10673" spans="4:14" x14ac:dyDescent="0.25">
      <c r="D10673">
        <v>58697</v>
      </c>
      <c r="N10673">
        <v>32151</v>
      </c>
    </row>
    <row r="10674" spans="4:14" x14ac:dyDescent="0.25">
      <c r="D10674">
        <v>55452</v>
      </c>
      <c r="N10674">
        <v>31784</v>
      </c>
    </row>
    <row r="10675" spans="4:14" x14ac:dyDescent="0.25">
      <c r="D10675">
        <v>55903</v>
      </c>
      <c r="N10675">
        <v>30712</v>
      </c>
    </row>
    <row r="10676" spans="4:14" x14ac:dyDescent="0.25">
      <c r="D10676">
        <v>59779</v>
      </c>
      <c r="N10676">
        <v>35207</v>
      </c>
    </row>
    <row r="10677" spans="4:14" x14ac:dyDescent="0.25">
      <c r="D10677">
        <v>60357</v>
      </c>
      <c r="N10677">
        <v>32744</v>
      </c>
    </row>
    <row r="10678" spans="4:14" x14ac:dyDescent="0.25">
      <c r="D10678">
        <v>62387</v>
      </c>
      <c r="N10678">
        <v>33976</v>
      </c>
    </row>
    <row r="10679" spans="4:14" x14ac:dyDescent="0.25">
      <c r="D10679">
        <v>1027</v>
      </c>
      <c r="N10679">
        <v>33328</v>
      </c>
    </row>
    <row r="10680" spans="4:14" x14ac:dyDescent="0.25">
      <c r="D10680">
        <v>1590</v>
      </c>
      <c r="N10680">
        <v>31363</v>
      </c>
    </row>
    <row r="10681" spans="4:14" x14ac:dyDescent="0.25">
      <c r="D10681">
        <v>2594</v>
      </c>
      <c r="N10681">
        <v>31023</v>
      </c>
    </row>
    <row r="10682" spans="4:14" x14ac:dyDescent="0.25">
      <c r="D10682">
        <v>8217</v>
      </c>
      <c r="N10682">
        <v>29274</v>
      </c>
    </row>
    <row r="10683" spans="4:14" x14ac:dyDescent="0.25">
      <c r="D10683">
        <v>2765</v>
      </c>
      <c r="N10683">
        <v>27768</v>
      </c>
    </row>
    <row r="10684" spans="4:14" x14ac:dyDescent="0.25">
      <c r="D10684">
        <v>2335</v>
      </c>
      <c r="N10684">
        <v>27001</v>
      </c>
    </row>
    <row r="10685" spans="4:14" x14ac:dyDescent="0.25">
      <c r="D10685">
        <v>2602</v>
      </c>
      <c r="N10685">
        <v>33954</v>
      </c>
    </row>
    <row r="10686" spans="4:14" x14ac:dyDescent="0.25">
      <c r="D10686">
        <v>2648</v>
      </c>
      <c r="N10686">
        <v>30079</v>
      </c>
    </row>
    <row r="10687" spans="4:14" x14ac:dyDescent="0.25">
      <c r="D10687">
        <v>127</v>
      </c>
      <c r="N10687">
        <v>35604</v>
      </c>
    </row>
    <row r="10688" spans="4:14" x14ac:dyDescent="0.25">
      <c r="D10688">
        <v>3383</v>
      </c>
      <c r="N10688">
        <v>38181</v>
      </c>
    </row>
    <row r="10689" spans="4:14" x14ac:dyDescent="0.25">
      <c r="D10689">
        <v>3144</v>
      </c>
      <c r="N10689">
        <v>33944</v>
      </c>
    </row>
    <row r="10690" spans="4:14" x14ac:dyDescent="0.25">
      <c r="D10690">
        <v>64847</v>
      </c>
      <c r="N10690">
        <v>32887</v>
      </c>
    </row>
    <row r="10691" spans="4:14" x14ac:dyDescent="0.25">
      <c r="D10691">
        <v>265</v>
      </c>
      <c r="N10691">
        <v>33636</v>
      </c>
    </row>
    <row r="10692" spans="4:14" x14ac:dyDescent="0.25">
      <c r="D10692">
        <v>3358</v>
      </c>
      <c r="N10692">
        <v>32657</v>
      </c>
    </row>
    <row r="10693" spans="4:14" x14ac:dyDescent="0.25">
      <c r="D10693">
        <v>854</v>
      </c>
      <c r="N10693">
        <v>34460</v>
      </c>
    </row>
    <row r="10694" spans="4:14" x14ac:dyDescent="0.25">
      <c r="D10694">
        <v>2208</v>
      </c>
      <c r="N10694">
        <v>32902</v>
      </c>
    </row>
    <row r="10695" spans="4:14" x14ac:dyDescent="0.25">
      <c r="D10695">
        <v>3269</v>
      </c>
      <c r="N10695">
        <v>34085</v>
      </c>
    </row>
    <row r="10696" spans="4:14" x14ac:dyDescent="0.25">
      <c r="D10696">
        <v>65387</v>
      </c>
      <c r="N10696">
        <v>34366</v>
      </c>
    </row>
    <row r="10697" spans="4:14" x14ac:dyDescent="0.25">
      <c r="D10697">
        <v>62541</v>
      </c>
      <c r="N10697">
        <v>35194</v>
      </c>
    </row>
    <row r="10698" spans="4:14" x14ac:dyDescent="0.25">
      <c r="D10698">
        <v>61795</v>
      </c>
      <c r="N10698">
        <v>34257</v>
      </c>
    </row>
    <row r="10699" spans="4:14" x14ac:dyDescent="0.25">
      <c r="D10699">
        <v>58692</v>
      </c>
      <c r="N10699">
        <v>31356</v>
      </c>
    </row>
    <row r="10700" spans="4:14" x14ac:dyDescent="0.25">
      <c r="D10700">
        <v>59264</v>
      </c>
      <c r="N10700">
        <v>29074</v>
      </c>
    </row>
    <row r="10701" spans="4:14" x14ac:dyDescent="0.25">
      <c r="D10701">
        <v>61551</v>
      </c>
      <c r="N10701">
        <v>27814</v>
      </c>
    </row>
    <row r="10702" spans="4:14" x14ac:dyDescent="0.25">
      <c r="D10702">
        <v>63956</v>
      </c>
      <c r="N10702">
        <v>30310</v>
      </c>
    </row>
    <row r="10703" spans="4:14" x14ac:dyDescent="0.25">
      <c r="D10703">
        <v>1847</v>
      </c>
      <c r="N10703">
        <v>28427</v>
      </c>
    </row>
    <row r="10704" spans="4:14" x14ac:dyDescent="0.25">
      <c r="D10704">
        <v>4690</v>
      </c>
      <c r="N10704">
        <v>31801</v>
      </c>
    </row>
    <row r="10705" spans="4:14" x14ac:dyDescent="0.25">
      <c r="D10705">
        <v>5246</v>
      </c>
      <c r="N10705">
        <v>29871</v>
      </c>
    </row>
    <row r="10706" spans="4:14" x14ac:dyDescent="0.25">
      <c r="D10706">
        <v>2539</v>
      </c>
      <c r="N10706">
        <v>33083</v>
      </c>
    </row>
    <row r="10707" spans="4:14" x14ac:dyDescent="0.25">
      <c r="D10707">
        <v>4052</v>
      </c>
      <c r="N10707">
        <v>32698</v>
      </c>
    </row>
    <row r="10708" spans="4:14" x14ac:dyDescent="0.25">
      <c r="D10708">
        <v>6448</v>
      </c>
      <c r="N10708">
        <v>39836</v>
      </c>
    </row>
    <row r="10709" spans="4:14" x14ac:dyDescent="0.25">
      <c r="D10709">
        <v>1598</v>
      </c>
      <c r="N10709">
        <v>34389</v>
      </c>
    </row>
    <row r="10710" spans="4:14" x14ac:dyDescent="0.25">
      <c r="D10710">
        <v>63705</v>
      </c>
      <c r="N10710">
        <v>27592</v>
      </c>
    </row>
    <row r="10711" spans="4:14" x14ac:dyDescent="0.25">
      <c r="D10711">
        <v>61746</v>
      </c>
      <c r="N10711">
        <v>28627</v>
      </c>
    </row>
    <row r="10712" spans="4:14" x14ac:dyDescent="0.25">
      <c r="D10712">
        <v>57962</v>
      </c>
      <c r="N10712">
        <v>33829</v>
      </c>
    </row>
    <row r="10713" spans="4:14" x14ac:dyDescent="0.25">
      <c r="D10713">
        <v>63151</v>
      </c>
      <c r="N10713">
        <v>32804</v>
      </c>
    </row>
    <row r="10714" spans="4:14" x14ac:dyDescent="0.25">
      <c r="D10714">
        <v>62850</v>
      </c>
      <c r="N10714">
        <v>31206</v>
      </c>
    </row>
    <row r="10715" spans="4:14" x14ac:dyDescent="0.25">
      <c r="D10715">
        <v>61900</v>
      </c>
      <c r="N10715">
        <v>29621</v>
      </c>
    </row>
    <row r="10716" spans="4:14" x14ac:dyDescent="0.25">
      <c r="D10716">
        <v>64171</v>
      </c>
      <c r="N10716">
        <v>40786</v>
      </c>
    </row>
    <row r="10717" spans="4:14" x14ac:dyDescent="0.25">
      <c r="D10717">
        <v>2045</v>
      </c>
      <c r="N10717">
        <v>35490</v>
      </c>
    </row>
    <row r="10718" spans="4:14" x14ac:dyDescent="0.25">
      <c r="D10718">
        <v>429</v>
      </c>
      <c r="N10718">
        <v>31697</v>
      </c>
    </row>
    <row r="10719" spans="4:14" x14ac:dyDescent="0.25">
      <c r="D10719">
        <v>64597</v>
      </c>
      <c r="N10719">
        <v>28661</v>
      </c>
    </row>
    <row r="10720" spans="4:14" x14ac:dyDescent="0.25">
      <c r="D10720">
        <v>8616</v>
      </c>
      <c r="N10720">
        <v>33022</v>
      </c>
    </row>
    <row r="10721" spans="4:14" x14ac:dyDescent="0.25">
      <c r="D10721">
        <v>5636</v>
      </c>
      <c r="N10721">
        <v>28841</v>
      </c>
    </row>
    <row r="10722" spans="4:14" x14ac:dyDescent="0.25">
      <c r="D10722">
        <v>2098</v>
      </c>
      <c r="N10722">
        <v>31570</v>
      </c>
    </row>
    <row r="10723" spans="4:14" x14ac:dyDescent="0.25">
      <c r="D10723">
        <v>2772</v>
      </c>
      <c r="N10723">
        <v>30552</v>
      </c>
    </row>
    <row r="10724" spans="4:14" x14ac:dyDescent="0.25">
      <c r="D10724">
        <v>60735</v>
      </c>
      <c r="N10724">
        <v>32541</v>
      </c>
    </row>
    <row r="10725" spans="4:14" x14ac:dyDescent="0.25">
      <c r="D10725">
        <v>60320</v>
      </c>
      <c r="N10725">
        <v>31415</v>
      </c>
    </row>
    <row r="10726" spans="4:14" x14ac:dyDescent="0.25">
      <c r="D10726">
        <v>63100</v>
      </c>
      <c r="N10726">
        <v>39827</v>
      </c>
    </row>
    <row r="10727" spans="4:14" x14ac:dyDescent="0.25">
      <c r="D10727">
        <v>60696</v>
      </c>
      <c r="N10727">
        <v>36717</v>
      </c>
    </row>
    <row r="10728" spans="4:14" x14ac:dyDescent="0.25">
      <c r="D10728">
        <v>32</v>
      </c>
      <c r="N10728">
        <v>35776</v>
      </c>
    </row>
    <row r="10729" spans="4:14" x14ac:dyDescent="0.25">
      <c r="D10729">
        <v>1659</v>
      </c>
      <c r="N10729">
        <v>33522</v>
      </c>
    </row>
    <row r="10730" spans="4:14" x14ac:dyDescent="0.25">
      <c r="D10730">
        <v>62591</v>
      </c>
      <c r="N10730">
        <v>32329</v>
      </c>
    </row>
    <row r="10731" spans="4:14" x14ac:dyDescent="0.25">
      <c r="D10731">
        <v>63761</v>
      </c>
      <c r="N10731">
        <v>27516</v>
      </c>
    </row>
    <row r="10732" spans="4:14" x14ac:dyDescent="0.25">
      <c r="D10732">
        <v>2532</v>
      </c>
      <c r="N10732">
        <v>29373</v>
      </c>
    </row>
    <row r="10733" spans="4:14" x14ac:dyDescent="0.25">
      <c r="D10733">
        <v>4702</v>
      </c>
      <c r="N10733">
        <v>30718</v>
      </c>
    </row>
    <row r="10734" spans="4:14" x14ac:dyDescent="0.25">
      <c r="D10734">
        <v>63245</v>
      </c>
      <c r="N10734">
        <v>31479</v>
      </c>
    </row>
    <row r="10735" spans="4:14" x14ac:dyDescent="0.25">
      <c r="D10735">
        <v>61009</v>
      </c>
      <c r="N10735">
        <v>29875</v>
      </c>
    </row>
    <row r="10736" spans="4:14" x14ac:dyDescent="0.25">
      <c r="D10736">
        <v>2297</v>
      </c>
      <c r="N10736">
        <v>35550</v>
      </c>
    </row>
    <row r="10737" spans="4:14" x14ac:dyDescent="0.25">
      <c r="D10737">
        <v>797</v>
      </c>
      <c r="N10737">
        <v>40331</v>
      </c>
    </row>
    <row r="10738" spans="4:14" x14ac:dyDescent="0.25">
      <c r="D10738">
        <v>65243</v>
      </c>
      <c r="N10738">
        <v>33487</v>
      </c>
    </row>
    <row r="10739" spans="4:14" x14ac:dyDescent="0.25">
      <c r="D10739">
        <v>62730</v>
      </c>
      <c r="N10739">
        <v>32941</v>
      </c>
    </row>
    <row r="10740" spans="4:14" x14ac:dyDescent="0.25">
      <c r="D10740">
        <v>60463</v>
      </c>
      <c r="N10740">
        <v>29357</v>
      </c>
    </row>
    <row r="10741" spans="4:14" x14ac:dyDescent="0.25">
      <c r="D10741">
        <v>61705</v>
      </c>
      <c r="N10741">
        <v>32559</v>
      </c>
    </row>
    <row r="10742" spans="4:14" x14ac:dyDescent="0.25">
      <c r="D10742">
        <v>64424</v>
      </c>
      <c r="N10742">
        <v>34143</v>
      </c>
    </row>
    <row r="10743" spans="4:14" x14ac:dyDescent="0.25">
      <c r="D10743">
        <v>2256</v>
      </c>
      <c r="N10743">
        <v>29990</v>
      </c>
    </row>
    <row r="10744" spans="4:14" x14ac:dyDescent="0.25">
      <c r="D10744">
        <v>4328</v>
      </c>
      <c r="N10744">
        <v>30427</v>
      </c>
    </row>
    <row r="10745" spans="4:14" x14ac:dyDescent="0.25">
      <c r="D10745">
        <v>3528</v>
      </c>
      <c r="N10745">
        <v>30300</v>
      </c>
    </row>
    <row r="10746" spans="4:14" x14ac:dyDescent="0.25">
      <c r="D10746">
        <v>2304</v>
      </c>
      <c r="N10746">
        <v>36432</v>
      </c>
    </row>
    <row r="10747" spans="4:14" x14ac:dyDescent="0.25">
      <c r="D10747">
        <v>4542</v>
      </c>
      <c r="N10747">
        <v>39999</v>
      </c>
    </row>
    <row r="10748" spans="4:14" x14ac:dyDescent="0.25">
      <c r="D10748">
        <v>2357</v>
      </c>
      <c r="N10748">
        <v>33303</v>
      </c>
    </row>
    <row r="10749" spans="4:14" x14ac:dyDescent="0.25">
      <c r="D10749">
        <v>1418</v>
      </c>
      <c r="N10749">
        <v>32791</v>
      </c>
    </row>
    <row r="10750" spans="4:14" x14ac:dyDescent="0.25">
      <c r="D10750">
        <v>2267</v>
      </c>
      <c r="N10750">
        <v>34185</v>
      </c>
    </row>
    <row r="10751" spans="4:14" x14ac:dyDescent="0.25">
      <c r="D10751">
        <v>64177</v>
      </c>
      <c r="N10751">
        <v>32864</v>
      </c>
    </row>
    <row r="10752" spans="4:14" x14ac:dyDescent="0.25">
      <c r="D10752">
        <v>61466</v>
      </c>
      <c r="N10752">
        <v>33145</v>
      </c>
    </row>
    <row r="10753" spans="4:14" x14ac:dyDescent="0.25">
      <c r="D10753">
        <v>61386</v>
      </c>
      <c r="N10753">
        <v>29169</v>
      </c>
    </row>
    <row r="10754" spans="4:14" x14ac:dyDescent="0.25">
      <c r="D10754">
        <v>60681</v>
      </c>
      <c r="N10754">
        <v>31238</v>
      </c>
    </row>
    <row r="10755" spans="4:14" x14ac:dyDescent="0.25">
      <c r="D10755">
        <v>59569</v>
      </c>
      <c r="N10755">
        <v>30085</v>
      </c>
    </row>
    <row r="10756" spans="4:14" x14ac:dyDescent="0.25">
      <c r="D10756">
        <v>65402</v>
      </c>
      <c r="N10756">
        <v>37707</v>
      </c>
    </row>
    <row r="10757" spans="4:14" x14ac:dyDescent="0.25">
      <c r="D10757">
        <v>3687</v>
      </c>
      <c r="N10757">
        <v>38118</v>
      </c>
    </row>
    <row r="10758" spans="4:14" x14ac:dyDescent="0.25">
      <c r="D10758">
        <v>1317</v>
      </c>
      <c r="N10758">
        <v>36405</v>
      </c>
    </row>
    <row r="10759" spans="4:14" x14ac:dyDescent="0.25">
      <c r="D10759">
        <v>4168</v>
      </c>
      <c r="N10759">
        <v>31300</v>
      </c>
    </row>
    <row r="10760" spans="4:14" x14ac:dyDescent="0.25">
      <c r="D10760">
        <v>2256</v>
      </c>
      <c r="N10760">
        <v>32196</v>
      </c>
    </row>
    <row r="10761" spans="4:14" x14ac:dyDescent="0.25">
      <c r="D10761">
        <v>65293</v>
      </c>
      <c r="N10761">
        <v>29612</v>
      </c>
    </row>
    <row r="10762" spans="4:14" x14ac:dyDescent="0.25">
      <c r="D10762">
        <v>414</v>
      </c>
      <c r="N10762">
        <v>34235</v>
      </c>
    </row>
    <row r="10763" spans="4:14" x14ac:dyDescent="0.25">
      <c r="D10763">
        <v>61752</v>
      </c>
      <c r="N10763">
        <v>29062</v>
      </c>
    </row>
    <row r="10764" spans="4:14" x14ac:dyDescent="0.25">
      <c r="D10764">
        <v>61566</v>
      </c>
      <c r="N10764">
        <v>28249</v>
      </c>
    </row>
    <row r="10765" spans="4:14" x14ac:dyDescent="0.25">
      <c r="D10765">
        <v>63463</v>
      </c>
      <c r="N10765">
        <v>29306</v>
      </c>
    </row>
    <row r="10766" spans="4:14" x14ac:dyDescent="0.25">
      <c r="D10766">
        <v>61892</v>
      </c>
      <c r="N10766">
        <v>35728</v>
      </c>
    </row>
    <row r="10767" spans="4:14" x14ac:dyDescent="0.25">
      <c r="D10767">
        <v>62144</v>
      </c>
      <c r="N10767">
        <v>37950</v>
      </c>
    </row>
    <row r="10768" spans="4:14" x14ac:dyDescent="0.25">
      <c r="D10768">
        <v>1778</v>
      </c>
      <c r="N10768">
        <v>37631</v>
      </c>
    </row>
    <row r="10769" spans="4:14" x14ac:dyDescent="0.25">
      <c r="D10769">
        <v>4086</v>
      </c>
      <c r="N10769">
        <v>32798</v>
      </c>
    </row>
    <row r="10770" spans="4:14" x14ac:dyDescent="0.25">
      <c r="D10770">
        <v>26</v>
      </c>
      <c r="N10770">
        <v>31404</v>
      </c>
    </row>
    <row r="10771" spans="4:14" x14ac:dyDescent="0.25">
      <c r="D10771">
        <v>4166</v>
      </c>
      <c r="N10771">
        <v>34377</v>
      </c>
    </row>
    <row r="10772" spans="4:14" x14ac:dyDescent="0.25">
      <c r="D10772">
        <v>4126</v>
      </c>
      <c r="N10772">
        <v>36385</v>
      </c>
    </row>
    <row r="10773" spans="4:14" x14ac:dyDescent="0.25">
      <c r="D10773">
        <v>3103</v>
      </c>
      <c r="N10773">
        <v>30547</v>
      </c>
    </row>
    <row r="10774" spans="4:14" x14ac:dyDescent="0.25">
      <c r="D10774">
        <v>2511</v>
      </c>
      <c r="N10774">
        <v>27404</v>
      </c>
    </row>
    <row r="10775" spans="4:14" x14ac:dyDescent="0.25">
      <c r="D10775">
        <v>63040</v>
      </c>
      <c r="N10775">
        <v>28355</v>
      </c>
    </row>
    <row r="10776" spans="4:14" x14ac:dyDescent="0.25">
      <c r="D10776">
        <v>62803</v>
      </c>
      <c r="N10776">
        <v>36094</v>
      </c>
    </row>
    <row r="10777" spans="4:14" x14ac:dyDescent="0.25">
      <c r="D10777">
        <v>63605</v>
      </c>
      <c r="N10777">
        <v>37298</v>
      </c>
    </row>
    <row r="10778" spans="4:14" x14ac:dyDescent="0.25">
      <c r="D10778">
        <v>60062</v>
      </c>
      <c r="N10778">
        <v>33716</v>
      </c>
    </row>
    <row r="10779" spans="4:14" x14ac:dyDescent="0.25">
      <c r="D10779">
        <v>60459</v>
      </c>
      <c r="N10779">
        <v>32839</v>
      </c>
    </row>
    <row r="10780" spans="4:14" x14ac:dyDescent="0.25">
      <c r="D10780">
        <v>2155</v>
      </c>
      <c r="N10780">
        <v>30662</v>
      </c>
    </row>
    <row r="10781" spans="4:14" x14ac:dyDescent="0.25">
      <c r="D10781">
        <v>840</v>
      </c>
      <c r="N10781">
        <v>33781</v>
      </c>
    </row>
    <row r="10782" spans="4:14" x14ac:dyDescent="0.25">
      <c r="D10782">
        <v>64475</v>
      </c>
      <c r="N10782">
        <v>31315</v>
      </c>
    </row>
    <row r="10783" spans="4:14" x14ac:dyDescent="0.25">
      <c r="D10783">
        <v>4027</v>
      </c>
      <c r="N10783">
        <v>28973</v>
      </c>
    </row>
    <row r="10784" spans="4:14" x14ac:dyDescent="0.25">
      <c r="D10784">
        <v>6086</v>
      </c>
      <c r="N10784">
        <v>27391</v>
      </c>
    </row>
    <row r="10785" spans="4:14" x14ac:dyDescent="0.25">
      <c r="D10785">
        <v>2608</v>
      </c>
      <c r="N10785">
        <v>27723</v>
      </c>
    </row>
    <row r="10786" spans="4:14" x14ac:dyDescent="0.25">
      <c r="D10786">
        <v>149</v>
      </c>
      <c r="N10786">
        <v>36660</v>
      </c>
    </row>
    <row r="10787" spans="4:14" x14ac:dyDescent="0.25">
      <c r="D10787">
        <v>885</v>
      </c>
      <c r="N10787">
        <v>34712</v>
      </c>
    </row>
    <row r="10788" spans="4:14" x14ac:dyDescent="0.25">
      <c r="D10788">
        <v>62634</v>
      </c>
      <c r="N10788">
        <v>36253</v>
      </c>
    </row>
    <row r="10789" spans="4:14" x14ac:dyDescent="0.25">
      <c r="D10789">
        <v>63226</v>
      </c>
      <c r="N10789">
        <v>35624</v>
      </c>
    </row>
    <row r="10790" spans="4:14" x14ac:dyDescent="0.25">
      <c r="D10790">
        <v>63633</v>
      </c>
      <c r="N10790">
        <v>31540</v>
      </c>
    </row>
    <row r="10791" spans="4:14" x14ac:dyDescent="0.25">
      <c r="D10791">
        <v>60304</v>
      </c>
      <c r="N10791">
        <v>34453</v>
      </c>
    </row>
    <row r="10792" spans="4:14" x14ac:dyDescent="0.25">
      <c r="D10792">
        <v>60565</v>
      </c>
      <c r="N10792">
        <v>34841</v>
      </c>
    </row>
    <row r="10793" spans="4:14" x14ac:dyDescent="0.25">
      <c r="D10793">
        <v>1747</v>
      </c>
      <c r="N10793">
        <v>31249</v>
      </c>
    </row>
    <row r="10794" spans="4:14" x14ac:dyDescent="0.25">
      <c r="D10794">
        <v>2425</v>
      </c>
      <c r="N10794">
        <v>29474</v>
      </c>
    </row>
    <row r="10795" spans="4:14" x14ac:dyDescent="0.25">
      <c r="D10795">
        <v>64851</v>
      </c>
      <c r="N10795">
        <v>25079</v>
      </c>
    </row>
    <row r="10796" spans="4:14" x14ac:dyDescent="0.25">
      <c r="D10796">
        <v>3426</v>
      </c>
      <c r="N10796">
        <v>36529</v>
      </c>
    </row>
    <row r="10797" spans="4:14" x14ac:dyDescent="0.25">
      <c r="D10797">
        <v>4461</v>
      </c>
      <c r="N10797">
        <v>35082</v>
      </c>
    </row>
    <row r="10798" spans="4:14" x14ac:dyDescent="0.25">
      <c r="D10798">
        <v>3346</v>
      </c>
      <c r="N10798">
        <v>33076</v>
      </c>
    </row>
    <row r="10799" spans="4:14" x14ac:dyDescent="0.25">
      <c r="D10799">
        <v>2413</v>
      </c>
      <c r="N10799">
        <v>33509</v>
      </c>
    </row>
    <row r="10800" spans="4:14" x14ac:dyDescent="0.25">
      <c r="D10800">
        <v>4048</v>
      </c>
      <c r="N10800">
        <v>32569</v>
      </c>
    </row>
    <row r="10801" spans="4:14" x14ac:dyDescent="0.25">
      <c r="D10801">
        <v>530</v>
      </c>
      <c r="N10801">
        <v>34598</v>
      </c>
    </row>
    <row r="10802" spans="4:14" x14ac:dyDescent="0.25">
      <c r="D10802">
        <v>65367</v>
      </c>
      <c r="N10802">
        <v>36919</v>
      </c>
    </row>
    <row r="10803" spans="4:14" x14ac:dyDescent="0.25">
      <c r="D10803">
        <v>61938</v>
      </c>
      <c r="N10803">
        <v>28716</v>
      </c>
    </row>
    <row r="10804" spans="4:14" x14ac:dyDescent="0.25">
      <c r="D10804">
        <v>59576</v>
      </c>
      <c r="N10804">
        <v>28278</v>
      </c>
    </row>
    <row r="10805" spans="4:14" x14ac:dyDescent="0.25">
      <c r="D10805">
        <v>64898</v>
      </c>
      <c r="N10805">
        <v>29139</v>
      </c>
    </row>
    <row r="10806" spans="4:14" x14ac:dyDescent="0.25">
      <c r="D10806">
        <v>1137</v>
      </c>
      <c r="N10806">
        <v>34885</v>
      </c>
    </row>
    <row r="10807" spans="4:14" x14ac:dyDescent="0.25">
      <c r="D10807">
        <v>576</v>
      </c>
      <c r="N10807">
        <v>34626</v>
      </c>
    </row>
    <row r="10808" spans="4:14" x14ac:dyDescent="0.25">
      <c r="D10808">
        <v>1834</v>
      </c>
      <c r="N10808">
        <v>30467</v>
      </c>
    </row>
    <row r="10809" spans="4:14" x14ac:dyDescent="0.25">
      <c r="D10809">
        <v>3888</v>
      </c>
      <c r="N10809">
        <v>35225</v>
      </c>
    </row>
    <row r="10810" spans="4:14" x14ac:dyDescent="0.25">
      <c r="D10810">
        <v>933</v>
      </c>
      <c r="N10810">
        <v>33093</v>
      </c>
    </row>
    <row r="10811" spans="4:14" x14ac:dyDescent="0.25">
      <c r="D10811">
        <v>1698</v>
      </c>
      <c r="N10811">
        <v>33939</v>
      </c>
    </row>
    <row r="10812" spans="4:14" x14ac:dyDescent="0.25">
      <c r="D10812">
        <v>3542</v>
      </c>
      <c r="N10812">
        <v>34658</v>
      </c>
    </row>
    <row r="10813" spans="4:14" x14ac:dyDescent="0.25">
      <c r="D10813">
        <v>11</v>
      </c>
      <c r="N10813">
        <v>32246</v>
      </c>
    </row>
    <row r="10814" spans="4:14" x14ac:dyDescent="0.25">
      <c r="D10814">
        <v>62010</v>
      </c>
      <c r="N10814">
        <v>31803</v>
      </c>
    </row>
    <row r="10815" spans="4:14" x14ac:dyDescent="0.25">
      <c r="D10815">
        <v>62767</v>
      </c>
      <c r="N10815">
        <v>29978</v>
      </c>
    </row>
    <row r="10816" spans="4:14" x14ac:dyDescent="0.25">
      <c r="D10816">
        <v>61992</v>
      </c>
      <c r="N10816">
        <v>34267</v>
      </c>
    </row>
    <row r="10817" spans="4:14" x14ac:dyDescent="0.25">
      <c r="D10817">
        <v>59725</v>
      </c>
      <c r="N10817">
        <v>35416</v>
      </c>
    </row>
    <row r="10818" spans="4:14" x14ac:dyDescent="0.25">
      <c r="D10818">
        <v>59507</v>
      </c>
      <c r="N10818">
        <v>32486</v>
      </c>
    </row>
    <row r="10819" spans="4:14" x14ac:dyDescent="0.25">
      <c r="D10819">
        <v>3674</v>
      </c>
      <c r="N10819">
        <v>29739</v>
      </c>
    </row>
    <row r="10820" spans="4:14" x14ac:dyDescent="0.25">
      <c r="D10820">
        <v>2051</v>
      </c>
      <c r="N10820">
        <v>33001</v>
      </c>
    </row>
    <row r="10821" spans="4:14" x14ac:dyDescent="0.25">
      <c r="D10821">
        <v>64016</v>
      </c>
      <c r="N10821">
        <v>36344</v>
      </c>
    </row>
    <row r="10822" spans="4:14" x14ac:dyDescent="0.25">
      <c r="D10822">
        <v>428</v>
      </c>
      <c r="N10822">
        <v>32065</v>
      </c>
    </row>
    <row r="10823" spans="4:14" x14ac:dyDescent="0.25">
      <c r="D10823">
        <v>1917</v>
      </c>
      <c r="N10823">
        <v>40497</v>
      </c>
    </row>
    <row r="10824" spans="4:14" x14ac:dyDescent="0.25">
      <c r="D10824">
        <v>2678</v>
      </c>
      <c r="N10824">
        <v>37533</v>
      </c>
    </row>
    <row r="10825" spans="4:14" x14ac:dyDescent="0.25">
      <c r="D10825">
        <v>4702</v>
      </c>
      <c r="N10825">
        <v>30133</v>
      </c>
    </row>
    <row r="10826" spans="4:14" x14ac:dyDescent="0.25">
      <c r="D10826">
        <v>6573</v>
      </c>
      <c r="N10826">
        <v>35481</v>
      </c>
    </row>
    <row r="10827" spans="4:14" x14ac:dyDescent="0.25">
      <c r="D10827">
        <v>73</v>
      </c>
      <c r="N10827">
        <v>25212</v>
      </c>
    </row>
    <row r="10828" spans="4:14" x14ac:dyDescent="0.25">
      <c r="D10828">
        <v>65026</v>
      </c>
      <c r="N10828">
        <v>24291</v>
      </c>
    </row>
    <row r="10829" spans="4:14" x14ac:dyDescent="0.25">
      <c r="D10829">
        <v>61720</v>
      </c>
      <c r="N10829">
        <v>24004</v>
      </c>
    </row>
    <row r="10830" spans="4:14" x14ac:dyDescent="0.25">
      <c r="D10830">
        <v>60278</v>
      </c>
      <c r="N10830">
        <v>29360</v>
      </c>
    </row>
    <row r="10831" spans="4:14" x14ac:dyDescent="0.25">
      <c r="D10831">
        <v>639</v>
      </c>
      <c r="N10831">
        <v>36370</v>
      </c>
    </row>
    <row r="10832" spans="4:14" x14ac:dyDescent="0.25">
      <c r="D10832">
        <v>64146</v>
      </c>
      <c r="N10832">
        <v>36808</v>
      </c>
    </row>
    <row r="10833" spans="4:14" x14ac:dyDescent="0.25">
      <c r="D10833">
        <v>63957</v>
      </c>
      <c r="N10833">
        <v>37777</v>
      </c>
    </row>
    <row r="10834" spans="4:14" x14ac:dyDescent="0.25">
      <c r="D10834">
        <v>975</v>
      </c>
      <c r="N10834">
        <v>36810</v>
      </c>
    </row>
    <row r="10835" spans="4:14" x14ac:dyDescent="0.25">
      <c r="D10835">
        <v>1038</v>
      </c>
      <c r="N10835">
        <v>33155</v>
      </c>
    </row>
    <row r="10836" spans="4:14" x14ac:dyDescent="0.25">
      <c r="D10836">
        <v>1506</v>
      </c>
      <c r="N10836">
        <v>40112</v>
      </c>
    </row>
    <row r="10837" spans="4:14" x14ac:dyDescent="0.25">
      <c r="D10837">
        <v>4998</v>
      </c>
      <c r="N10837">
        <v>34884</v>
      </c>
    </row>
    <row r="10838" spans="4:14" x14ac:dyDescent="0.25">
      <c r="D10838">
        <v>3911</v>
      </c>
      <c r="N10838">
        <v>28405</v>
      </c>
    </row>
    <row r="10839" spans="4:14" x14ac:dyDescent="0.25">
      <c r="D10839">
        <v>65452</v>
      </c>
      <c r="N10839">
        <v>25881</v>
      </c>
    </row>
    <row r="10840" spans="4:14" x14ac:dyDescent="0.25">
      <c r="D10840">
        <v>63956</v>
      </c>
      <c r="N10840">
        <v>26302</v>
      </c>
    </row>
    <row r="10841" spans="4:14" x14ac:dyDescent="0.25">
      <c r="D10841">
        <v>59782</v>
      </c>
      <c r="N10841">
        <v>29496</v>
      </c>
    </row>
    <row r="10842" spans="4:14" x14ac:dyDescent="0.25">
      <c r="D10842">
        <v>61127</v>
      </c>
      <c r="N10842">
        <v>31265</v>
      </c>
    </row>
    <row r="10843" spans="4:14" x14ac:dyDescent="0.25">
      <c r="D10843">
        <v>65360</v>
      </c>
      <c r="N10843">
        <v>34523</v>
      </c>
    </row>
    <row r="10844" spans="4:14" x14ac:dyDescent="0.25">
      <c r="D10844">
        <v>65456</v>
      </c>
      <c r="N10844">
        <v>36890</v>
      </c>
    </row>
    <row r="10845" spans="4:14" x14ac:dyDescent="0.25">
      <c r="D10845">
        <v>64455</v>
      </c>
      <c r="N10845">
        <v>36623</v>
      </c>
    </row>
    <row r="10846" spans="4:14" x14ac:dyDescent="0.25">
      <c r="D10846">
        <v>64820</v>
      </c>
      <c r="N10846">
        <v>41392</v>
      </c>
    </row>
    <row r="10847" spans="4:14" x14ac:dyDescent="0.25">
      <c r="D10847">
        <v>1039</v>
      </c>
      <c r="N10847">
        <v>40878</v>
      </c>
    </row>
    <row r="10848" spans="4:14" x14ac:dyDescent="0.25">
      <c r="D10848">
        <v>3020</v>
      </c>
      <c r="N10848">
        <v>36115</v>
      </c>
    </row>
    <row r="10849" spans="4:14" x14ac:dyDescent="0.25">
      <c r="D10849">
        <v>4190</v>
      </c>
      <c r="N10849">
        <v>32794</v>
      </c>
    </row>
    <row r="10850" spans="4:14" x14ac:dyDescent="0.25">
      <c r="D10850">
        <v>4576</v>
      </c>
      <c r="N10850">
        <v>35134</v>
      </c>
    </row>
    <row r="10851" spans="4:14" x14ac:dyDescent="0.25">
      <c r="D10851">
        <v>3137</v>
      </c>
      <c r="N10851">
        <v>33703</v>
      </c>
    </row>
    <row r="10852" spans="4:14" x14ac:dyDescent="0.25">
      <c r="D10852">
        <v>2555</v>
      </c>
      <c r="N10852">
        <v>31131</v>
      </c>
    </row>
    <row r="10853" spans="4:14" x14ac:dyDescent="0.25">
      <c r="D10853">
        <v>64820</v>
      </c>
      <c r="N10853">
        <v>30983</v>
      </c>
    </row>
    <row r="10854" spans="4:14" x14ac:dyDescent="0.25">
      <c r="D10854">
        <v>61600</v>
      </c>
      <c r="N10854">
        <v>31107</v>
      </c>
    </row>
    <row r="10855" spans="4:14" x14ac:dyDescent="0.25">
      <c r="D10855">
        <v>64312</v>
      </c>
      <c r="N10855">
        <v>31089</v>
      </c>
    </row>
    <row r="10856" spans="4:14" x14ac:dyDescent="0.25">
      <c r="D10856">
        <v>63537</v>
      </c>
      <c r="N10856">
        <v>32779</v>
      </c>
    </row>
    <row r="10857" spans="4:14" x14ac:dyDescent="0.25">
      <c r="D10857">
        <v>63014</v>
      </c>
      <c r="N10857">
        <v>32747</v>
      </c>
    </row>
    <row r="10858" spans="4:14" x14ac:dyDescent="0.25">
      <c r="D10858">
        <v>61851</v>
      </c>
      <c r="N10858">
        <v>35415</v>
      </c>
    </row>
    <row r="10859" spans="4:14" x14ac:dyDescent="0.25">
      <c r="D10859">
        <v>1757</v>
      </c>
      <c r="N10859">
        <v>34988</v>
      </c>
    </row>
    <row r="10860" spans="4:14" x14ac:dyDescent="0.25">
      <c r="D10860">
        <v>1082</v>
      </c>
      <c r="N10860">
        <v>34348</v>
      </c>
    </row>
    <row r="10861" spans="4:14" x14ac:dyDescent="0.25">
      <c r="D10861">
        <v>2939</v>
      </c>
      <c r="N10861">
        <v>32679</v>
      </c>
    </row>
    <row r="10862" spans="4:14" x14ac:dyDescent="0.25">
      <c r="D10862">
        <v>4236</v>
      </c>
      <c r="N10862">
        <v>33177</v>
      </c>
    </row>
    <row r="10863" spans="4:14" x14ac:dyDescent="0.25">
      <c r="D10863">
        <v>2453</v>
      </c>
      <c r="N10863">
        <v>32012</v>
      </c>
    </row>
    <row r="10864" spans="4:14" x14ac:dyDescent="0.25">
      <c r="D10864">
        <v>65393</v>
      </c>
      <c r="N10864">
        <v>32603</v>
      </c>
    </row>
    <row r="10865" spans="4:14" x14ac:dyDescent="0.25">
      <c r="D10865">
        <v>64308</v>
      </c>
      <c r="N10865">
        <v>33074</v>
      </c>
    </row>
    <row r="10866" spans="4:14" x14ac:dyDescent="0.25">
      <c r="D10866">
        <v>61485</v>
      </c>
      <c r="N10866">
        <v>32068</v>
      </c>
    </row>
    <row r="10867" spans="4:14" x14ac:dyDescent="0.25">
      <c r="D10867">
        <v>61138</v>
      </c>
      <c r="N10867">
        <v>29053</v>
      </c>
    </row>
    <row r="10868" spans="4:14" x14ac:dyDescent="0.25">
      <c r="D10868">
        <v>65222</v>
      </c>
      <c r="N10868">
        <v>33948</v>
      </c>
    </row>
    <row r="10869" spans="4:14" x14ac:dyDescent="0.25">
      <c r="D10869">
        <v>62794</v>
      </c>
      <c r="N10869">
        <v>35782</v>
      </c>
    </row>
    <row r="10870" spans="4:14" x14ac:dyDescent="0.25">
      <c r="D10870">
        <v>26</v>
      </c>
      <c r="N10870">
        <v>33225</v>
      </c>
    </row>
    <row r="10871" spans="4:14" x14ac:dyDescent="0.25">
      <c r="D10871">
        <v>291</v>
      </c>
      <c r="N10871">
        <v>30189</v>
      </c>
    </row>
    <row r="10872" spans="4:14" x14ac:dyDescent="0.25">
      <c r="D10872">
        <v>457</v>
      </c>
      <c r="N10872">
        <v>28543</v>
      </c>
    </row>
    <row r="10873" spans="4:14" x14ac:dyDescent="0.25">
      <c r="D10873">
        <v>1665</v>
      </c>
      <c r="N10873">
        <v>32164</v>
      </c>
    </row>
    <row r="10874" spans="4:14" x14ac:dyDescent="0.25">
      <c r="D10874">
        <v>4081</v>
      </c>
      <c r="N10874">
        <v>36733</v>
      </c>
    </row>
    <row r="10875" spans="4:14" x14ac:dyDescent="0.25">
      <c r="D10875">
        <v>3316</v>
      </c>
      <c r="N10875">
        <v>34388</v>
      </c>
    </row>
    <row r="10876" spans="4:14" x14ac:dyDescent="0.25">
      <c r="D10876">
        <v>5100</v>
      </c>
      <c r="N10876">
        <v>28311</v>
      </c>
    </row>
    <row r="10877" spans="4:14" x14ac:dyDescent="0.25">
      <c r="D10877">
        <v>3208</v>
      </c>
      <c r="N10877">
        <v>27951</v>
      </c>
    </row>
    <row r="10878" spans="4:14" x14ac:dyDescent="0.25">
      <c r="D10878">
        <v>25</v>
      </c>
      <c r="N10878">
        <v>34821</v>
      </c>
    </row>
    <row r="10879" spans="4:14" x14ac:dyDescent="0.25">
      <c r="D10879">
        <v>62502</v>
      </c>
      <c r="N10879">
        <v>38451</v>
      </c>
    </row>
    <row r="10880" spans="4:14" x14ac:dyDescent="0.25">
      <c r="D10880">
        <v>64421</v>
      </c>
      <c r="N10880">
        <v>38910</v>
      </c>
    </row>
    <row r="10881" spans="4:14" x14ac:dyDescent="0.25">
      <c r="D10881">
        <v>64062</v>
      </c>
      <c r="N10881">
        <v>32283</v>
      </c>
    </row>
    <row r="10882" spans="4:14" x14ac:dyDescent="0.25">
      <c r="D10882">
        <v>63116</v>
      </c>
      <c r="N10882">
        <v>31573</v>
      </c>
    </row>
    <row r="10883" spans="4:14" x14ac:dyDescent="0.25">
      <c r="D10883">
        <v>63080</v>
      </c>
      <c r="N10883">
        <v>31847</v>
      </c>
    </row>
    <row r="10884" spans="4:14" x14ac:dyDescent="0.25">
      <c r="D10884">
        <v>530</v>
      </c>
      <c r="N10884">
        <v>32808</v>
      </c>
    </row>
    <row r="10885" spans="4:14" x14ac:dyDescent="0.25">
      <c r="D10885">
        <v>1492</v>
      </c>
      <c r="N10885">
        <v>37110</v>
      </c>
    </row>
    <row r="10886" spans="4:14" x14ac:dyDescent="0.25">
      <c r="D10886">
        <v>2109</v>
      </c>
      <c r="N10886">
        <v>29830</v>
      </c>
    </row>
    <row r="10887" spans="4:14" x14ac:dyDescent="0.25">
      <c r="D10887">
        <v>4531</v>
      </c>
      <c r="N10887">
        <v>27220</v>
      </c>
    </row>
    <row r="10888" spans="4:14" x14ac:dyDescent="0.25">
      <c r="D10888">
        <v>4218</v>
      </c>
      <c r="N10888">
        <v>28518</v>
      </c>
    </row>
    <row r="10889" spans="4:14" x14ac:dyDescent="0.25">
      <c r="D10889">
        <v>741</v>
      </c>
      <c r="N10889">
        <v>33273</v>
      </c>
    </row>
    <row r="10890" spans="4:14" x14ac:dyDescent="0.25">
      <c r="D10890">
        <v>63438</v>
      </c>
      <c r="N10890">
        <v>40447</v>
      </c>
    </row>
    <row r="10891" spans="4:14" x14ac:dyDescent="0.25">
      <c r="D10891">
        <v>61067</v>
      </c>
      <c r="N10891">
        <v>34772</v>
      </c>
    </row>
    <row r="10892" spans="4:14" x14ac:dyDescent="0.25">
      <c r="D10892">
        <v>62523</v>
      </c>
      <c r="N10892">
        <v>33305</v>
      </c>
    </row>
    <row r="10893" spans="4:14" x14ac:dyDescent="0.25">
      <c r="D10893">
        <v>1145</v>
      </c>
      <c r="N10893">
        <v>28400</v>
      </c>
    </row>
    <row r="10894" spans="4:14" x14ac:dyDescent="0.25">
      <c r="D10894">
        <v>717</v>
      </c>
      <c r="N10894">
        <v>30398</v>
      </c>
    </row>
    <row r="10895" spans="4:14" x14ac:dyDescent="0.25">
      <c r="D10895">
        <v>141</v>
      </c>
      <c r="N10895">
        <v>37352</v>
      </c>
    </row>
    <row r="10896" spans="4:14" x14ac:dyDescent="0.25">
      <c r="D10896">
        <v>62380</v>
      </c>
      <c r="N10896">
        <v>36281</v>
      </c>
    </row>
    <row r="10897" spans="4:14" x14ac:dyDescent="0.25">
      <c r="D10897">
        <v>1196</v>
      </c>
      <c r="N10897">
        <v>27111</v>
      </c>
    </row>
    <row r="10898" spans="4:14" x14ac:dyDescent="0.25">
      <c r="D10898">
        <v>2516</v>
      </c>
      <c r="N10898">
        <v>26379</v>
      </c>
    </row>
    <row r="10899" spans="4:14" x14ac:dyDescent="0.25">
      <c r="D10899">
        <v>3117</v>
      </c>
      <c r="N10899">
        <v>27219</v>
      </c>
    </row>
    <row r="10900" spans="4:14" x14ac:dyDescent="0.25">
      <c r="D10900">
        <v>62743</v>
      </c>
      <c r="N10900">
        <v>33034</v>
      </c>
    </row>
    <row r="10901" spans="4:14" x14ac:dyDescent="0.25">
      <c r="D10901">
        <v>63986</v>
      </c>
      <c r="N10901">
        <v>34908</v>
      </c>
    </row>
    <row r="10902" spans="4:14" x14ac:dyDescent="0.25">
      <c r="D10902">
        <v>64167</v>
      </c>
      <c r="N10902">
        <v>38861</v>
      </c>
    </row>
    <row r="10903" spans="4:14" x14ac:dyDescent="0.25">
      <c r="D10903">
        <v>64310</v>
      </c>
      <c r="N10903">
        <v>35644</v>
      </c>
    </row>
    <row r="10904" spans="4:14" x14ac:dyDescent="0.25">
      <c r="D10904">
        <v>63041</v>
      </c>
      <c r="N10904">
        <v>30240</v>
      </c>
    </row>
    <row r="10905" spans="4:14" x14ac:dyDescent="0.25">
      <c r="D10905">
        <v>862</v>
      </c>
      <c r="N10905">
        <v>38195</v>
      </c>
    </row>
    <row r="10906" spans="4:14" x14ac:dyDescent="0.25">
      <c r="D10906">
        <v>4597</v>
      </c>
      <c r="N10906">
        <v>39712</v>
      </c>
    </row>
    <row r="10907" spans="4:14" x14ac:dyDescent="0.25">
      <c r="D10907">
        <v>1081</v>
      </c>
      <c r="N10907">
        <v>34296</v>
      </c>
    </row>
    <row r="10908" spans="4:14" x14ac:dyDescent="0.25">
      <c r="D10908">
        <v>64321</v>
      </c>
      <c r="N10908">
        <v>31634</v>
      </c>
    </row>
    <row r="10909" spans="4:14" x14ac:dyDescent="0.25">
      <c r="D10909">
        <v>64763</v>
      </c>
      <c r="N10909">
        <v>26276</v>
      </c>
    </row>
    <row r="10910" spans="4:14" x14ac:dyDescent="0.25">
      <c r="D10910">
        <v>63290</v>
      </c>
      <c r="N10910">
        <v>29060</v>
      </c>
    </row>
    <row r="10911" spans="4:14" x14ac:dyDescent="0.25">
      <c r="D10911">
        <v>64260</v>
      </c>
      <c r="N10911">
        <v>32218</v>
      </c>
    </row>
    <row r="10912" spans="4:14" x14ac:dyDescent="0.25">
      <c r="D10912">
        <v>312</v>
      </c>
      <c r="N10912">
        <v>35989</v>
      </c>
    </row>
    <row r="10913" spans="4:14" x14ac:dyDescent="0.25">
      <c r="D10913">
        <v>63043</v>
      </c>
      <c r="N10913">
        <v>35793</v>
      </c>
    </row>
    <row r="10914" spans="4:14" x14ac:dyDescent="0.25">
      <c r="D10914">
        <v>152</v>
      </c>
      <c r="N10914">
        <v>29331</v>
      </c>
    </row>
    <row r="10915" spans="4:14" x14ac:dyDescent="0.25">
      <c r="D10915">
        <v>2201</v>
      </c>
      <c r="N10915">
        <v>32871</v>
      </c>
    </row>
    <row r="10916" spans="4:14" x14ac:dyDescent="0.25">
      <c r="D10916">
        <v>1818</v>
      </c>
      <c r="N10916">
        <v>35385</v>
      </c>
    </row>
    <row r="10917" spans="4:14" x14ac:dyDescent="0.25">
      <c r="D10917">
        <v>65337</v>
      </c>
      <c r="N10917">
        <v>39412</v>
      </c>
    </row>
    <row r="10918" spans="4:14" x14ac:dyDescent="0.25">
      <c r="D10918">
        <v>824</v>
      </c>
      <c r="N10918">
        <v>30778</v>
      </c>
    </row>
    <row r="10919" spans="4:14" x14ac:dyDescent="0.25">
      <c r="D10919">
        <v>102</v>
      </c>
      <c r="N10919">
        <v>27891</v>
      </c>
    </row>
    <row r="10920" spans="4:14" x14ac:dyDescent="0.25">
      <c r="D10920">
        <v>64176</v>
      </c>
      <c r="N10920">
        <v>29637</v>
      </c>
    </row>
    <row r="10921" spans="4:14" x14ac:dyDescent="0.25">
      <c r="D10921">
        <v>63897</v>
      </c>
      <c r="N10921">
        <v>29111</v>
      </c>
    </row>
    <row r="10922" spans="4:14" x14ac:dyDescent="0.25">
      <c r="D10922">
        <v>63197</v>
      </c>
      <c r="N10922">
        <v>35935</v>
      </c>
    </row>
    <row r="10923" spans="4:14" x14ac:dyDescent="0.25">
      <c r="D10923">
        <v>64368</v>
      </c>
      <c r="N10923">
        <v>34410</v>
      </c>
    </row>
    <row r="10924" spans="4:14" x14ac:dyDescent="0.25">
      <c r="D10924">
        <v>2051</v>
      </c>
      <c r="N10924">
        <v>31384</v>
      </c>
    </row>
    <row r="10925" spans="4:14" x14ac:dyDescent="0.25">
      <c r="D10925">
        <v>65462</v>
      </c>
      <c r="N10925">
        <v>34617</v>
      </c>
    </row>
    <row r="10926" spans="4:14" x14ac:dyDescent="0.25">
      <c r="D10926">
        <v>65475</v>
      </c>
      <c r="N10926">
        <v>33655</v>
      </c>
    </row>
    <row r="10927" spans="4:14" x14ac:dyDescent="0.25">
      <c r="D10927">
        <v>86</v>
      </c>
      <c r="N10927">
        <v>36410</v>
      </c>
    </row>
    <row r="10928" spans="4:14" x14ac:dyDescent="0.25">
      <c r="D10928">
        <v>491</v>
      </c>
      <c r="N10928">
        <v>37138</v>
      </c>
    </row>
    <row r="10929" spans="4:14" x14ac:dyDescent="0.25">
      <c r="D10929">
        <v>1743</v>
      </c>
      <c r="N10929">
        <v>30020</v>
      </c>
    </row>
    <row r="10930" spans="4:14" x14ac:dyDescent="0.25">
      <c r="D10930">
        <v>65079</v>
      </c>
      <c r="N10930">
        <v>31719</v>
      </c>
    </row>
    <row r="10931" spans="4:14" x14ac:dyDescent="0.25">
      <c r="D10931">
        <v>2182</v>
      </c>
      <c r="N10931">
        <v>24481</v>
      </c>
    </row>
    <row r="10932" spans="4:14" x14ac:dyDescent="0.25">
      <c r="D10932">
        <v>64594</v>
      </c>
      <c r="N10932">
        <v>32627</v>
      </c>
    </row>
    <row r="10933" spans="4:14" x14ac:dyDescent="0.25">
      <c r="D10933">
        <v>65509</v>
      </c>
      <c r="N10933">
        <v>37608</v>
      </c>
    </row>
    <row r="10934" spans="4:14" x14ac:dyDescent="0.25">
      <c r="D10934">
        <v>64393</v>
      </c>
      <c r="N10934">
        <v>31326</v>
      </c>
    </row>
    <row r="10935" spans="4:14" x14ac:dyDescent="0.25">
      <c r="D10935">
        <v>1481</v>
      </c>
      <c r="N10935">
        <v>32476</v>
      </c>
    </row>
    <row r="10936" spans="4:14" x14ac:dyDescent="0.25">
      <c r="D10936">
        <v>65257</v>
      </c>
      <c r="N10936">
        <v>32598</v>
      </c>
    </row>
    <row r="10937" spans="4:14" x14ac:dyDescent="0.25">
      <c r="D10937">
        <v>63034</v>
      </c>
      <c r="N10937">
        <v>32168</v>
      </c>
    </row>
    <row r="10938" spans="4:14" x14ac:dyDescent="0.25">
      <c r="D10938">
        <v>63531</v>
      </c>
      <c r="N10938">
        <v>36317</v>
      </c>
    </row>
    <row r="10939" spans="4:14" x14ac:dyDescent="0.25">
      <c r="D10939">
        <v>64741</v>
      </c>
      <c r="N10939">
        <v>35231</v>
      </c>
    </row>
    <row r="10940" spans="4:14" x14ac:dyDescent="0.25">
      <c r="D10940">
        <v>65098</v>
      </c>
      <c r="N10940">
        <v>33494</v>
      </c>
    </row>
    <row r="10941" spans="4:14" x14ac:dyDescent="0.25">
      <c r="D10941">
        <v>2144</v>
      </c>
      <c r="N10941">
        <v>29074</v>
      </c>
    </row>
    <row r="10942" spans="4:14" x14ac:dyDescent="0.25">
      <c r="D10942">
        <v>1907</v>
      </c>
      <c r="N10942">
        <v>29820</v>
      </c>
    </row>
    <row r="10943" spans="4:14" x14ac:dyDescent="0.25">
      <c r="D10943">
        <v>701</v>
      </c>
      <c r="N10943">
        <v>30529</v>
      </c>
    </row>
    <row r="10944" spans="4:14" x14ac:dyDescent="0.25">
      <c r="D10944">
        <v>27</v>
      </c>
      <c r="N10944">
        <v>30579</v>
      </c>
    </row>
    <row r="10945" spans="4:14" x14ac:dyDescent="0.25">
      <c r="D10945">
        <v>65306</v>
      </c>
      <c r="N10945">
        <v>31532</v>
      </c>
    </row>
    <row r="10946" spans="4:14" x14ac:dyDescent="0.25">
      <c r="D10946">
        <v>605</v>
      </c>
      <c r="N10946">
        <v>34913</v>
      </c>
    </row>
    <row r="10947" spans="4:14" x14ac:dyDescent="0.25">
      <c r="D10947">
        <v>64712</v>
      </c>
      <c r="N10947">
        <v>34114</v>
      </c>
    </row>
    <row r="10948" spans="4:14" x14ac:dyDescent="0.25">
      <c r="D10948">
        <v>422</v>
      </c>
      <c r="N10948">
        <v>29808</v>
      </c>
    </row>
    <row r="10949" spans="4:14" x14ac:dyDescent="0.25">
      <c r="D10949">
        <v>905</v>
      </c>
      <c r="N10949">
        <v>39681</v>
      </c>
    </row>
    <row r="10950" spans="4:14" x14ac:dyDescent="0.25">
      <c r="D10950">
        <v>2077</v>
      </c>
      <c r="N10950">
        <v>40800</v>
      </c>
    </row>
    <row r="10951" spans="4:14" x14ac:dyDescent="0.25">
      <c r="D10951">
        <v>647</v>
      </c>
      <c r="N10951">
        <v>37929</v>
      </c>
    </row>
    <row r="10952" spans="4:14" x14ac:dyDescent="0.25">
      <c r="D10952">
        <v>61860</v>
      </c>
      <c r="N10952">
        <v>29484</v>
      </c>
    </row>
    <row r="10953" spans="4:14" x14ac:dyDescent="0.25">
      <c r="D10953">
        <v>61330</v>
      </c>
      <c r="N10953">
        <v>29651</v>
      </c>
    </row>
    <row r="10954" spans="4:14" x14ac:dyDescent="0.25">
      <c r="D10954">
        <v>819</v>
      </c>
      <c r="N10954">
        <v>29549</v>
      </c>
    </row>
    <row r="10955" spans="4:14" x14ac:dyDescent="0.25">
      <c r="D10955">
        <v>814</v>
      </c>
      <c r="N10955">
        <v>31416</v>
      </c>
    </row>
    <row r="10956" spans="4:14" x14ac:dyDescent="0.25">
      <c r="D10956">
        <v>1676</v>
      </c>
      <c r="N10956">
        <v>31720</v>
      </c>
    </row>
    <row r="10957" spans="4:14" x14ac:dyDescent="0.25">
      <c r="D10957">
        <v>65345</v>
      </c>
      <c r="N10957">
        <v>30674</v>
      </c>
    </row>
    <row r="10958" spans="4:14" x14ac:dyDescent="0.25">
      <c r="D10958">
        <v>64049</v>
      </c>
      <c r="N10958">
        <v>33808</v>
      </c>
    </row>
    <row r="10959" spans="4:14" x14ac:dyDescent="0.25">
      <c r="D10959">
        <v>882</v>
      </c>
      <c r="N10959">
        <v>30916</v>
      </c>
    </row>
    <row r="10960" spans="4:14" x14ac:dyDescent="0.25">
      <c r="D10960">
        <v>1158</v>
      </c>
      <c r="N10960">
        <v>35105</v>
      </c>
    </row>
    <row r="10961" spans="4:14" x14ac:dyDescent="0.25">
      <c r="D10961">
        <v>1107</v>
      </c>
      <c r="N10961">
        <v>35748</v>
      </c>
    </row>
    <row r="10962" spans="4:14" x14ac:dyDescent="0.25">
      <c r="D10962">
        <v>457</v>
      </c>
      <c r="N10962">
        <v>32417</v>
      </c>
    </row>
    <row r="10963" spans="4:14" x14ac:dyDescent="0.25">
      <c r="D10963">
        <v>64555</v>
      </c>
      <c r="N10963">
        <v>32520</v>
      </c>
    </row>
    <row r="10964" spans="4:14" x14ac:dyDescent="0.25">
      <c r="D10964">
        <v>64821</v>
      </c>
      <c r="N10964">
        <v>31206</v>
      </c>
    </row>
    <row r="10965" spans="4:14" x14ac:dyDescent="0.25">
      <c r="D10965">
        <v>63024</v>
      </c>
      <c r="N10965">
        <v>27949</v>
      </c>
    </row>
    <row r="10966" spans="4:14" x14ac:dyDescent="0.25">
      <c r="D10966">
        <v>1083</v>
      </c>
      <c r="N10966">
        <v>33597</v>
      </c>
    </row>
    <row r="10967" spans="4:14" x14ac:dyDescent="0.25">
      <c r="D10967">
        <v>64767</v>
      </c>
      <c r="N10967">
        <v>31742</v>
      </c>
    </row>
    <row r="10968" spans="4:14" x14ac:dyDescent="0.25">
      <c r="D10968">
        <v>1335</v>
      </c>
      <c r="N10968">
        <v>33194</v>
      </c>
    </row>
    <row r="10969" spans="4:14" x14ac:dyDescent="0.25">
      <c r="D10969">
        <v>1104</v>
      </c>
      <c r="N10969">
        <v>32403</v>
      </c>
    </row>
    <row r="10970" spans="4:14" x14ac:dyDescent="0.25">
      <c r="D10970">
        <v>64771</v>
      </c>
      <c r="N10970">
        <v>35497</v>
      </c>
    </row>
    <row r="10971" spans="4:14" x14ac:dyDescent="0.25">
      <c r="D10971">
        <v>179</v>
      </c>
      <c r="N10971">
        <v>33099</v>
      </c>
    </row>
    <row r="10972" spans="4:14" x14ac:dyDescent="0.25">
      <c r="D10972">
        <v>65422</v>
      </c>
      <c r="N10972">
        <v>34566</v>
      </c>
    </row>
    <row r="10973" spans="4:14" x14ac:dyDescent="0.25">
      <c r="D10973">
        <v>1045</v>
      </c>
      <c r="N10973">
        <v>36162</v>
      </c>
    </row>
    <row r="10974" spans="4:14" x14ac:dyDescent="0.25">
      <c r="D10974">
        <v>1622</v>
      </c>
      <c r="N10974">
        <v>33363</v>
      </c>
    </row>
    <row r="10975" spans="4:14" x14ac:dyDescent="0.25">
      <c r="D10975">
        <v>64865</v>
      </c>
      <c r="N10975">
        <v>29832</v>
      </c>
    </row>
    <row r="10976" spans="4:14" x14ac:dyDescent="0.25">
      <c r="D10976">
        <v>64800</v>
      </c>
      <c r="N10976">
        <v>30317</v>
      </c>
    </row>
    <row r="10977" spans="4:14" x14ac:dyDescent="0.25">
      <c r="D10977">
        <v>64719</v>
      </c>
      <c r="N10977">
        <v>28144</v>
      </c>
    </row>
    <row r="10978" spans="4:14" x14ac:dyDescent="0.25">
      <c r="D10978">
        <v>64060</v>
      </c>
      <c r="N10978">
        <v>31895</v>
      </c>
    </row>
    <row r="10979" spans="4:14" x14ac:dyDescent="0.25">
      <c r="D10979">
        <v>1101</v>
      </c>
      <c r="N10979">
        <v>34299</v>
      </c>
    </row>
    <row r="10980" spans="4:14" x14ac:dyDescent="0.25">
      <c r="D10980">
        <v>2976</v>
      </c>
      <c r="N10980">
        <v>35666</v>
      </c>
    </row>
    <row r="10981" spans="4:14" x14ac:dyDescent="0.25">
      <c r="D10981">
        <v>64923</v>
      </c>
      <c r="N10981">
        <v>36256</v>
      </c>
    </row>
    <row r="10982" spans="4:14" x14ac:dyDescent="0.25">
      <c r="D10982">
        <v>64702</v>
      </c>
      <c r="N10982">
        <v>27366</v>
      </c>
    </row>
    <row r="10983" spans="4:14" x14ac:dyDescent="0.25">
      <c r="D10983">
        <v>65158</v>
      </c>
      <c r="N10983">
        <v>34432</v>
      </c>
    </row>
    <row r="10984" spans="4:14" x14ac:dyDescent="0.25">
      <c r="D10984">
        <v>1487</v>
      </c>
      <c r="N10984">
        <v>37795</v>
      </c>
    </row>
    <row r="10985" spans="4:14" x14ac:dyDescent="0.25">
      <c r="D10985">
        <v>724</v>
      </c>
      <c r="N10985">
        <v>33435</v>
      </c>
    </row>
    <row r="10986" spans="4:14" x14ac:dyDescent="0.25">
      <c r="D10986">
        <v>63986</v>
      </c>
      <c r="N10986">
        <v>30533</v>
      </c>
    </row>
    <row r="10987" spans="4:14" x14ac:dyDescent="0.25">
      <c r="D10987">
        <v>64508</v>
      </c>
      <c r="N10987">
        <v>28698</v>
      </c>
    </row>
    <row r="10988" spans="4:14" x14ac:dyDescent="0.25">
      <c r="D10988">
        <v>65323</v>
      </c>
      <c r="N10988">
        <v>30039</v>
      </c>
    </row>
    <row r="10989" spans="4:14" x14ac:dyDescent="0.25">
      <c r="D10989">
        <v>64146</v>
      </c>
      <c r="N10989">
        <v>31392</v>
      </c>
    </row>
    <row r="10990" spans="4:14" x14ac:dyDescent="0.25">
      <c r="D10990">
        <v>64164</v>
      </c>
      <c r="N10990">
        <v>32358</v>
      </c>
    </row>
    <row r="10991" spans="4:14" x14ac:dyDescent="0.25">
      <c r="D10991">
        <v>68</v>
      </c>
      <c r="N10991">
        <v>34025</v>
      </c>
    </row>
    <row r="10992" spans="4:14" x14ac:dyDescent="0.25">
      <c r="D10992">
        <v>1798</v>
      </c>
      <c r="N10992">
        <v>33528</v>
      </c>
    </row>
    <row r="10993" spans="4:14" x14ac:dyDescent="0.25">
      <c r="D10993">
        <v>687</v>
      </c>
      <c r="N10993">
        <v>35122</v>
      </c>
    </row>
    <row r="10994" spans="4:14" x14ac:dyDescent="0.25">
      <c r="D10994">
        <v>48</v>
      </c>
      <c r="N10994">
        <v>32272</v>
      </c>
    </row>
    <row r="10995" spans="4:14" x14ac:dyDescent="0.25">
      <c r="D10995">
        <v>64180</v>
      </c>
      <c r="N10995">
        <v>37058</v>
      </c>
    </row>
    <row r="10996" spans="4:14" x14ac:dyDescent="0.25">
      <c r="D10996">
        <v>1429</v>
      </c>
      <c r="N10996">
        <v>38277</v>
      </c>
    </row>
    <row r="10997" spans="4:14" x14ac:dyDescent="0.25">
      <c r="D10997">
        <v>1003</v>
      </c>
      <c r="N10997">
        <v>33516</v>
      </c>
    </row>
    <row r="10998" spans="4:14" x14ac:dyDescent="0.25">
      <c r="D10998">
        <v>1672</v>
      </c>
      <c r="N10998">
        <v>31573</v>
      </c>
    </row>
    <row r="10999" spans="4:14" x14ac:dyDescent="0.25">
      <c r="D10999">
        <v>493</v>
      </c>
      <c r="N10999">
        <v>26024</v>
      </c>
    </row>
    <row r="11000" spans="4:14" x14ac:dyDescent="0.25">
      <c r="D11000">
        <v>62372</v>
      </c>
      <c r="N11000">
        <v>29160</v>
      </c>
    </row>
    <row r="11001" spans="4:14" x14ac:dyDescent="0.25">
      <c r="D11001">
        <v>64278</v>
      </c>
      <c r="N11001">
        <v>34947</v>
      </c>
    </row>
    <row r="11002" spans="4:14" x14ac:dyDescent="0.25">
      <c r="D11002">
        <v>64500</v>
      </c>
      <c r="N11002">
        <v>32965</v>
      </c>
    </row>
    <row r="11003" spans="4:14" x14ac:dyDescent="0.25">
      <c r="D11003">
        <v>64841</v>
      </c>
      <c r="N11003">
        <v>33928</v>
      </c>
    </row>
    <row r="11004" spans="4:14" x14ac:dyDescent="0.25">
      <c r="D11004">
        <v>365</v>
      </c>
      <c r="N11004">
        <v>34141</v>
      </c>
    </row>
    <row r="11005" spans="4:14" x14ac:dyDescent="0.25">
      <c r="D11005">
        <v>20</v>
      </c>
      <c r="N11005">
        <v>36155</v>
      </c>
    </row>
    <row r="11006" spans="4:14" x14ac:dyDescent="0.25">
      <c r="D11006">
        <v>502</v>
      </c>
      <c r="N11006">
        <v>34733</v>
      </c>
    </row>
    <row r="11007" spans="4:14" x14ac:dyDescent="0.25">
      <c r="D11007">
        <v>588</v>
      </c>
      <c r="N11007">
        <v>27248</v>
      </c>
    </row>
    <row r="11008" spans="4:14" x14ac:dyDescent="0.25">
      <c r="D11008">
        <v>22</v>
      </c>
      <c r="N11008">
        <v>34358</v>
      </c>
    </row>
    <row r="11009" spans="4:14" x14ac:dyDescent="0.25">
      <c r="D11009">
        <v>2421</v>
      </c>
      <c r="N11009">
        <v>31321</v>
      </c>
    </row>
    <row r="11010" spans="4:14" x14ac:dyDescent="0.25">
      <c r="D11010">
        <v>63876</v>
      </c>
      <c r="N11010">
        <v>36865</v>
      </c>
    </row>
    <row r="11011" spans="4:14" x14ac:dyDescent="0.25">
      <c r="D11011">
        <v>298</v>
      </c>
      <c r="N11011">
        <v>40130</v>
      </c>
    </row>
    <row r="11012" spans="4:14" x14ac:dyDescent="0.25">
      <c r="D11012">
        <v>64203</v>
      </c>
      <c r="N11012">
        <v>32035</v>
      </c>
    </row>
    <row r="11013" spans="4:14" x14ac:dyDescent="0.25">
      <c r="D11013">
        <v>65319</v>
      </c>
      <c r="N11013">
        <v>31015</v>
      </c>
    </row>
    <row r="11014" spans="4:14" x14ac:dyDescent="0.25">
      <c r="D11014">
        <v>148</v>
      </c>
      <c r="N11014">
        <v>29444</v>
      </c>
    </row>
    <row r="11015" spans="4:14" x14ac:dyDescent="0.25">
      <c r="D11015">
        <v>64904</v>
      </c>
      <c r="N11015">
        <v>30365</v>
      </c>
    </row>
    <row r="11016" spans="4:14" x14ac:dyDescent="0.25">
      <c r="D11016">
        <v>63003</v>
      </c>
      <c r="N11016">
        <v>34379</v>
      </c>
    </row>
    <row r="11017" spans="4:14" x14ac:dyDescent="0.25">
      <c r="D11017">
        <v>65187</v>
      </c>
      <c r="N11017">
        <v>32722</v>
      </c>
    </row>
    <row r="11018" spans="4:14" x14ac:dyDescent="0.25">
      <c r="D11018">
        <v>64846</v>
      </c>
      <c r="N11018">
        <v>33443</v>
      </c>
    </row>
    <row r="11019" spans="4:14" x14ac:dyDescent="0.25">
      <c r="D11019">
        <v>80</v>
      </c>
      <c r="N11019">
        <v>31681</v>
      </c>
    </row>
    <row r="11020" spans="4:14" x14ac:dyDescent="0.25">
      <c r="D11020">
        <v>64219</v>
      </c>
      <c r="N11020">
        <v>30431</v>
      </c>
    </row>
    <row r="11021" spans="4:14" x14ac:dyDescent="0.25">
      <c r="D11021">
        <v>2080</v>
      </c>
      <c r="N11021">
        <v>34603</v>
      </c>
    </row>
    <row r="11022" spans="4:14" x14ac:dyDescent="0.25">
      <c r="D11022">
        <v>64137</v>
      </c>
      <c r="N11022">
        <v>37178</v>
      </c>
    </row>
    <row r="11023" spans="4:14" x14ac:dyDescent="0.25">
      <c r="D11023">
        <v>65529</v>
      </c>
      <c r="N11023">
        <v>33198</v>
      </c>
    </row>
    <row r="11024" spans="4:14" x14ac:dyDescent="0.25">
      <c r="D11024">
        <v>1497</v>
      </c>
      <c r="N11024">
        <v>32341</v>
      </c>
    </row>
    <row r="11025" spans="4:14" x14ac:dyDescent="0.25">
      <c r="D11025">
        <v>1605</v>
      </c>
      <c r="N11025">
        <v>27987</v>
      </c>
    </row>
    <row r="11026" spans="4:14" x14ac:dyDescent="0.25">
      <c r="D11026">
        <v>135</v>
      </c>
      <c r="N11026">
        <v>29550</v>
      </c>
    </row>
    <row r="11027" spans="4:14" x14ac:dyDescent="0.25">
      <c r="D11027">
        <v>1975</v>
      </c>
      <c r="N11027">
        <v>33814</v>
      </c>
    </row>
    <row r="11028" spans="4:14" x14ac:dyDescent="0.25">
      <c r="D11028">
        <v>63245</v>
      </c>
      <c r="N11028">
        <v>33742</v>
      </c>
    </row>
    <row r="11029" spans="4:14" x14ac:dyDescent="0.25">
      <c r="D11029">
        <v>63855</v>
      </c>
      <c r="N11029">
        <v>32541</v>
      </c>
    </row>
    <row r="11030" spans="4:14" x14ac:dyDescent="0.25">
      <c r="D11030">
        <v>64121</v>
      </c>
      <c r="N11030">
        <v>29638</v>
      </c>
    </row>
    <row r="11031" spans="4:14" x14ac:dyDescent="0.25">
      <c r="D11031">
        <v>557</v>
      </c>
      <c r="N11031">
        <v>33021</v>
      </c>
    </row>
    <row r="11032" spans="4:14" x14ac:dyDescent="0.25">
      <c r="D11032">
        <v>156</v>
      </c>
      <c r="N11032">
        <v>33828</v>
      </c>
    </row>
    <row r="11033" spans="4:14" x14ac:dyDescent="0.25">
      <c r="D11033">
        <v>2895</v>
      </c>
      <c r="N11033">
        <v>39637</v>
      </c>
    </row>
    <row r="11034" spans="4:14" x14ac:dyDescent="0.25">
      <c r="D11034">
        <v>64999</v>
      </c>
      <c r="N11034">
        <v>35667</v>
      </c>
    </row>
    <row r="11035" spans="4:14" x14ac:dyDescent="0.25">
      <c r="D11035">
        <v>62109</v>
      </c>
      <c r="N11035">
        <v>32652</v>
      </c>
    </row>
    <row r="11036" spans="4:14" x14ac:dyDescent="0.25">
      <c r="D11036">
        <v>65206</v>
      </c>
      <c r="N11036">
        <v>31732</v>
      </c>
    </row>
    <row r="11037" spans="4:14" x14ac:dyDescent="0.25">
      <c r="D11037">
        <v>65136</v>
      </c>
      <c r="N11037">
        <v>30120</v>
      </c>
    </row>
    <row r="11038" spans="4:14" x14ac:dyDescent="0.25">
      <c r="D11038">
        <v>1561</v>
      </c>
      <c r="N11038">
        <v>34743</v>
      </c>
    </row>
    <row r="11039" spans="4:14" x14ac:dyDescent="0.25">
      <c r="D11039">
        <v>63636</v>
      </c>
      <c r="N11039">
        <v>31579</v>
      </c>
    </row>
    <row r="11040" spans="4:14" x14ac:dyDescent="0.25">
      <c r="D11040">
        <v>64779</v>
      </c>
      <c r="N11040">
        <v>30879</v>
      </c>
    </row>
    <row r="11041" spans="4:14" x14ac:dyDescent="0.25">
      <c r="D11041">
        <v>65317</v>
      </c>
      <c r="N11041">
        <v>32507</v>
      </c>
    </row>
    <row r="11042" spans="4:14" x14ac:dyDescent="0.25">
      <c r="D11042">
        <v>907</v>
      </c>
      <c r="N11042">
        <v>30774</v>
      </c>
    </row>
    <row r="11043" spans="4:14" x14ac:dyDescent="0.25">
      <c r="D11043">
        <v>1253</v>
      </c>
      <c r="N11043">
        <v>31178</v>
      </c>
    </row>
    <row r="11044" spans="4:14" x14ac:dyDescent="0.25">
      <c r="D11044">
        <v>64707</v>
      </c>
      <c r="N11044">
        <v>38190</v>
      </c>
    </row>
    <row r="11045" spans="4:14" x14ac:dyDescent="0.25">
      <c r="D11045">
        <v>62901</v>
      </c>
      <c r="N11045">
        <v>39365</v>
      </c>
    </row>
    <row r="11046" spans="4:14" x14ac:dyDescent="0.25">
      <c r="D11046">
        <v>1798</v>
      </c>
      <c r="N11046">
        <v>34331</v>
      </c>
    </row>
    <row r="11047" spans="4:14" x14ac:dyDescent="0.25">
      <c r="D11047">
        <v>42</v>
      </c>
      <c r="N11047">
        <v>28899</v>
      </c>
    </row>
    <row r="11048" spans="4:14" x14ac:dyDescent="0.25">
      <c r="D11048">
        <v>692</v>
      </c>
      <c r="N11048">
        <v>28346</v>
      </c>
    </row>
    <row r="11049" spans="4:14" x14ac:dyDescent="0.25">
      <c r="D11049">
        <v>539</v>
      </c>
      <c r="N11049">
        <v>29329</v>
      </c>
    </row>
    <row r="11050" spans="4:14" x14ac:dyDescent="0.25">
      <c r="D11050">
        <v>653</v>
      </c>
      <c r="N11050">
        <v>29727</v>
      </c>
    </row>
    <row r="11051" spans="4:14" x14ac:dyDescent="0.25">
      <c r="D11051">
        <v>126</v>
      </c>
      <c r="N11051">
        <v>33138</v>
      </c>
    </row>
    <row r="11052" spans="4:14" x14ac:dyDescent="0.25">
      <c r="D11052">
        <v>638</v>
      </c>
      <c r="N11052">
        <v>35063</v>
      </c>
    </row>
    <row r="11053" spans="4:14" x14ac:dyDescent="0.25">
      <c r="D11053">
        <v>80</v>
      </c>
      <c r="N11053">
        <v>33363</v>
      </c>
    </row>
    <row r="11054" spans="4:14" x14ac:dyDescent="0.25">
      <c r="D11054">
        <v>63256</v>
      </c>
      <c r="N11054">
        <v>34919</v>
      </c>
    </row>
    <row r="11055" spans="4:14" x14ac:dyDescent="0.25">
      <c r="D11055">
        <v>2717</v>
      </c>
      <c r="N11055">
        <v>33535</v>
      </c>
    </row>
    <row r="11056" spans="4:14" x14ac:dyDescent="0.25">
      <c r="D11056">
        <v>65048</v>
      </c>
      <c r="N11056">
        <v>39624</v>
      </c>
    </row>
    <row r="11057" spans="4:14" x14ac:dyDescent="0.25">
      <c r="D11057">
        <v>495</v>
      </c>
      <c r="N11057">
        <v>37618</v>
      </c>
    </row>
    <row r="11058" spans="4:14" x14ac:dyDescent="0.25">
      <c r="D11058">
        <v>886</v>
      </c>
      <c r="N11058">
        <v>32258</v>
      </c>
    </row>
    <row r="11059" spans="4:14" x14ac:dyDescent="0.25">
      <c r="D11059">
        <v>65484</v>
      </c>
      <c r="N11059">
        <v>30251</v>
      </c>
    </row>
    <row r="11060" spans="4:14" x14ac:dyDescent="0.25">
      <c r="D11060">
        <v>188</v>
      </c>
      <c r="N11060">
        <v>23604</v>
      </c>
    </row>
    <row r="11061" spans="4:14" x14ac:dyDescent="0.25">
      <c r="D11061">
        <v>2018</v>
      </c>
      <c r="N11061">
        <v>28946</v>
      </c>
    </row>
    <row r="11062" spans="4:14" x14ac:dyDescent="0.25">
      <c r="D11062">
        <v>64558</v>
      </c>
      <c r="N11062">
        <v>31719</v>
      </c>
    </row>
    <row r="11063" spans="4:14" x14ac:dyDescent="0.25">
      <c r="D11063">
        <v>64455</v>
      </c>
      <c r="N11063">
        <v>31568</v>
      </c>
    </row>
    <row r="11064" spans="4:14" x14ac:dyDescent="0.25">
      <c r="D11064">
        <v>61</v>
      </c>
      <c r="N11064">
        <v>32986</v>
      </c>
    </row>
    <row r="11065" spans="4:14" x14ac:dyDescent="0.25">
      <c r="D11065">
        <v>962</v>
      </c>
      <c r="N11065">
        <v>33580</v>
      </c>
    </row>
    <row r="11066" spans="4:14" x14ac:dyDescent="0.25">
      <c r="D11066">
        <v>64939</v>
      </c>
      <c r="N11066">
        <v>34555</v>
      </c>
    </row>
    <row r="11067" spans="4:14" x14ac:dyDescent="0.25">
      <c r="D11067">
        <v>62182</v>
      </c>
      <c r="N11067">
        <v>39083</v>
      </c>
    </row>
    <row r="11068" spans="4:14" x14ac:dyDescent="0.25">
      <c r="D11068">
        <v>64107</v>
      </c>
      <c r="N11068">
        <v>40187</v>
      </c>
    </row>
    <row r="11069" spans="4:14" x14ac:dyDescent="0.25">
      <c r="D11069">
        <v>1954</v>
      </c>
      <c r="N11069">
        <v>36787</v>
      </c>
    </row>
    <row r="11070" spans="4:14" x14ac:dyDescent="0.25">
      <c r="D11070">
        <v>1209</v>
      </c>
      <c r="N11070">
        <v>29722</v>
      </c>
    </row>
    <row r="11071" spans="4:14" x14ac:dyDescent="0.25">
      <c r="D11071">
        <v>1349</v>
      </c>
      <c r="N11071">
        <v>25302</v>
      </c>
    </row>
    <row r="11072" spans="4:14" x14ac:dyDescent="0.25">
      <c r="D11072">
        <v>265</v>
      </c>
      <c r="N11072">
        <v>27853</v>
      </c>
    </row>
    <row r="11073" spans="4:14" x14ac:dyDescent="0.25">
      <c r="D11073">
        <v>589</v>
      </c>
      <c r="N11073">
        <v>30317</v>
      </c>
    </row>
    <row r="11074" spans="4:14" x14ac:dyDescent="0.25">
      <c r="D11074">
        <v>64326</v>
      </c>
      <c r="N11074">
        <v>30878</v>
      </c>
    </row>
    <row r="11075" spans="4:14" x14ac:dyDescent="0.25">
      <c r="D11075">
        <v>1214</v>
      </c>
      <c r="N11075">
        <v>31331</v>
      </c>
    </row>
    <row r="11076" spans="4:14" x14ac:dyDescent="0.25">
      <c r="D11076">
        <v>1339</v>
      </c>
      <c r="N11076">
        <v>32796</v>
      </c>
    </row>
    <row r="11077" spans="4:14" x14ac:dyDescent="0.25">
      <c r="D11077">
        <v>63623</v>
      </c>
      <c r="N11077">
        <v>33685</v>
      </c>
    </row>
    <row r="11078" spans="4:14" x14ac:dyDescent="0.25">
      <c r="D11078">
        <v>65061</v>
      </c>
      <c r="N11078">
        <v>35882</v>
      </c>
    </row>
    <row r="11079" spans="4:14" x14ac:dyDescent="0.25">
      <c r="D11079">
        <v>649</v>
      </c>
      <c r="N11079">
        <v>42786</v>
      </c>
    </row>
    <row r="11080" spans="4:14" x14ac:dyDescent="0.25">
      <c r="D11080">
        <v>64942</v>
      </c>
      <c r="N11080">
        <v>38863</v>
      </c>
    </row>
    <row r="11081" spans="4:14" x14ac:dyDescent="0.25">
      <c r="D11081">
        <v>64657</v>
      </c>
      <c r="N11081">
        <v>35733</v>
      </c>
    </row>
    <row r="11082" spans="4:14" x14ac:dyDescent="0.25">
      <c r="D11082">
        <v>65111</v>
      </c>
      <c r="N11082">
        <v>32035</v>
      </c>
    </row>
    <row r="11083" spans="4:14" x14ac:dyDescent="0.25">
      <c r="D11083">
        <v>63697</v>
      </c>
      <c r="N11083">
        <v>27242</v>
      </c>
    </row>
    <row r="11084" spans="4:14" x14ac:dyDescent="0.25">
      <c r="D11084">
        <v>64086</v>
      </c>
      <c r="N11084">
        <v>30391</v>
      </c>
    </row>
    <row r="11085" spans="4:14" x14ac:dyDescent="0.25">
      <c r="D11085">
        <v>847</v>
      </c>
      <c r="N11085">
        <v>29189</v>
      </c>
    </row>
    <row r="11086" spans="4:14" x14ac:dyDescent="0.25">
      <c r="D11086">
        <v>1474</v>
      </c>
      <c r="N11086">
        <v>30546</v>
      </c>
    </row>
    <row r="11087" spans="4:14" x14ac:dyDescent="0.25">
      <c r="D11087">
        <v>64382</v>
      </c>
      <c r="N11087">
        <v>31373</v>
      </c>
    </row>
    <row r="11088" spans="4:14" x14ac:dyDescent="0.25">
      <c r="D11088">
        <v>63244</v>
      </c>
      <c r="N11088">
        <v>31902</v>
      </c>
    </row>
    <row r="11089" spans="4:14" x14ac:dyDescent="0.25">
      <c r="D11089">
        <v>1269</v>
      </c>
      <c r="N11089">
        <v>35049</v>
      </c>
    </row>
    <row r="11090" spans="4:14" x14ac:dyDescent="0.25">
      <c r="D11090">
        <v>65278</v>
      </c>
      <c r="N11090">
        <v>37823</v>
      </c>
    </row>
    <row r="11091" spans="4:14" x14ac:dyDescent="0.25">
      <c r="D11091">
        <v>1543</v>
      </c>
      <c r="N11091">
        <v>37153</v>
      </c>
    </row>
    <row r="11092" spans="4:14" x14ac:dyDescent="0.25">
      <c r="D11092">
        <v>1724</v>
      </c>
      <c r="N11092">
        <v>34270</v>
      </c>
    </row>
    <row r="11093" spans="4:14" x14ac:dyDescent="0.25">
      <c r="D11093">
        <v>61961</v>
      </c>
      <c r="N11093">
        <v>29444</v>
      </c>
    </row>
    <row r="11094" spans="4:14" x14ac:dyDescent="0.25">
      <c r="D11094">
        <v>65457</v>
      </c>
      <c r="N11094">
        <v>27217</v>
      </c>
    </row>
    <row r="11095" spans="4:14" x14ac:dyDescent="0.25">
      <c r="D11095">
        <v>1035</v>
      </c>
      <c r="N11095">
        <v>30704</v>
      </c>
    </row>
    <row r="11096" spans="4:14" x14ac:dyDescent="0.25">
      <c r="D11096">
        <v>122</v>
      </c>
      <c r="N11096">
        <v>31457</v>
      </c>
    </row>
    <row r="11097" spans="4:14" x14ac:dyDescent="0.25">
      <c r="D11097">
        <v>1189</v>
      </c>
      <c r="N11097">
        <v>31704</v>
      </c>
    </row>
    <row r="11098" spans="4:14" x14ac:dyDescent="0.25">
      <c r="D11098">
        <v>64230</v>
      </c>
      <c r="N11098">
        <v>30612</v>
      </c>
    </row>
    <row r="11099" spans="4:14" x14ac:dyDescent="0.25">
      <c r="D11099">
        <v>1175</v>
      </c>
      <c r="N11099">
        <v>33335</v>
      </c>
    </row>
    <row r="11100" spans="4:14" x14ac:dyDescent="0.25">
      <c r="D11100">
        <v>265</v>
      </c>
      <c r="N11100">
        <v>35224</v>
      </c>
    </row>
    <row r="11101" spans="4:14" x14ac:dyDescent="0.25">
      <c r="D11101">
        <v>926</v>
      </c>
      <c r="N11101">
        <v>35034</v>
      </c>
    </row>
    <row r="11102" spans="4:14" x14ac:dyDescent="0.25">
      <c r="D11102">
        <v>65097</v>
      </c>
      <c r="N11102">
        <v>39696</v>
      </c>
    </row>
    <row r="11103" spans="4:14" x14ac:dyDescent="0.25">
      <c r="D11103">
        <v>62038</v>
      </c>
      <c r="N11103">
        <v>35636</v>
      </c>
    </row>
    <row r="11104" spans="4:14" x14ac:dyDescent="0.25">
      <c r="D11104">
        <v>64397</v>
      </c>
      <c r="N11104">
        <v>32694</v>
      </c>
    </row>
    <row r="11105" spans="4:14" x14ac:dyDescent="0.25">
      <c r="D11105">
        <v>37</v>
      </c>
      <c r="N11105">
        <v>30969</v>
      </c>
    </row>
    <row r="11106" spans="4:14" x14ac:dyDescent="0.25">
      <c r="D11106">
        <v>2202</v>
      </c>
      <c r="N11106">
        <v>28616</v>
      </c>
    </row>
    <row r="11107" spans="4:14" x14ac:dyDescent="0.25">
      <c r="D11107">
        <v>63606</v>
      </c>
      <c r="N11107">
        <v>29827</v>
      </c>
    </row>
    <row r="11108" spans="4:14" x14ac:dyDescent="0.25">
      <c r="D11108">
        <v>65212</v>
      </c>
      <c r="N11108">
        <v>29330</v>
      </c>
    </row>
    <row r="11109" spans="4:14" x14ac:dyDescent="0.25">
      <c r="D11109">
        <v>64481</v>
      </c>
      <c r="N11109">
        <v>33843</v>
      </c>
    </row>
    <row r="11110" spans="4:14" x14ac:dyDescent="0.25">
      <c r="D11110">
        <v>814</v>
      </c>
      <c r="N11110">
        <v>33148</v>
      </c>
    </row>
    <row r="11111" spans="4:14" x14ac:dyDescent="0.25">
      <c r="D11111">
        <v>2585</v>
      </c>
      <c r="N11111">
        <v>32910</v>
      </c>
    </row>
    <row r="11112" spans="4:14" x14ac:dyDescent="0.25">
      <c r="D11112">
        <v>64461</v>
      </c>
      <c r="N11112">
        <v>34423</v>
      </c>
    </row>
    <row r="11113" spans="4:14" x14ac:dyDescent="0.25">
      <c r="D11113">
        <v>64799</v>
      </c>
      <c r="N11113">
        <v>35475</v>
      </c>
    </row>
    <row r="11114" spans="4:14" x14ac:dyDescent="0.25">
      <c r="D11114">
        <v>455</v>
      </c>
      <c r="N11114">
        <v>36077</v>
      </c>
    </row>
    <row r="11115" spans="4:14" x14ac:dyDescent="0.25">
      <c r="D11115">
        <v>99</v>
      </c>
      <c r="N11115">
        <v>32942</v>
      </c>
    </row>
    <row r="11116" spans="4:14" x14ac:dyDescent="0.25">
      <c r="D11116">
        <v>64513</v>
      </c>
      <c r="N11116">
        <v>30087</v>
      </c>
    </row>
    <row r="11117" spans="4:14" x14ac:dyDescent="0.25">
      <c r="D11117">
        <v>65391</v>
      </c>
      <c r="N11117">
        <v>27021</v>
      </c>
    </row>
    <row r="11118" spans="4:14" x14ac:dyDescent="0.25">
      <c r="D11118">
        <v>191</v>
      </c>
      <c r="N11118">
        <v>27064</v>
      </c>
    </row>
    <row r="11119" spans="4:14" x14ac:dyDescent="0.25">
      <c r="D11119">
        <v>993</v>
      </c>
      <c r="N11119">
        <v>32177</v>
      </c>
    </row>
    <row r="11120" spans="4:14" x14ac:dyDescent="0.25">
      <c r="D11120">
        <v>1015</v>
      </c>
      <c r="N11120">
        <v>33392</v>
      </c>
    </row>
    <row r="11121" spans="4:14" x14ac:dyDescent="0.25">
      <c r="D11121">
        <v>62651</v>
      </c>
      <c r="N11121">
        <v>32894</v>
      </c>
    </row>
    <row r="11122" spans="4:14" x14ac:dyDescent="0.25">
      <c r="D11122">
        <v>62370</v>
      </c>
      <c r="N11122">
        <v>33707</v>
      </c>
    </row>
    <row r="11123" spans="4:14" x14ac:dyDescent="0.25">
      <c r="D11123">
        <v>63839</v>
      </c>
      <c r="N11123">
        <v>35970</v>
      </c>
    </row>
    <row r="11124" spans="4:14" x14ac:dyDescent="0.25">
      <c r="D11124">
        <v>851</v>
      </c>
      <c r="N11124">
        <v>35871</v>
      </c>
    </row>
    <row r="11125" spans="4:14" x14ac:dyDescent="0.25">
      <c r="D11125">
        <v>1555</v>
      </c>
      <c r="N11125">
        <v>40897</v>
      </c>
    </row>
    <row r="11126" spans="4:14" x14ac:dyDescent="0.25">
      <c r="D11126">
        <v>2145</v>
      </c>
      <c r="N11126">
        <v>38093</v>
      </c>
    </row>
    <row r="11127" spans="4:14" x14ac:dyDescent="0.25">
      <c r="D11127">
        <v>62829</v>
      </c>
      <c r="N11127">
        <v>31991</v>
      </c>
    </row>
    <row r="11128" spans="4:14" x14ac:dyDescent="0.25">
      <c r="D11128">
        <v>63358</v>
      </c>
      <c r="N11128">
        <v>27861</v>
      </c>
    </row>
    <row r="11129" spans="4:14" x14ac:dyDescent="0.25">
      <c r="D11129">
        <v>64992</v>
      </c>
      <c r="N11129">
        <v>28358</v>
      </c>
    </row>
    <row r="11130" spans="4:14" x14ac:dyDescent="0.25">
      <c r="D11130">
        <v>3291</v>
      </c>
      <c r="N11130">
        <v>30124</v>
      </c>
    </row>
    <row r="11131" spans="4:14" x14ac:dyDescent="0.25">
      <c r="D11131">
        <v>2709</v>
      </c>
      <c r="N11131">
        <v>29194</v>
      </c>
    </row>
    <row r="11132" spans="4:14" x14ac:dyDescent="0.25">
      <c r="D11132">
        <v>65167</v>
      </c>
      <c r="N11132">
        <v>33896</v>
      </c>
    </row>
    <row r="11133" spans="4:14" x14ac:dyDescent="0.25">
      <c r="D11133">
        <v>65136</v>
      </c>
      <c r="N11133">
        <v>32611</v>
      </c>
    </row>
    <row r="11134" spans="4:14" x14ac:dyDescent="0.25">
      <c r="D11134">
        <v>64553</v>
      </c>
      <c r="N11134">
        <v>32540</v>
      </c>
    </row>
    <row r="11135" spans="4:14" x14ac:dyDescent="0.25">
      <c r="D11135">
        <v>64419</v>
      </c>
      <c r="N11135">
        <v>35297</v>
      </c>
    </row>
    <row r="11136" spans="4:14" x14ac:dyDescent="0.25">
      <c r="D11136">
        <v>65083</v>
      </c>
      <c r="N11136">
        <v>35094</v>
      </c>
    </row>
    <row r="11137" spans="4:14" x14ac:dyDescent="0.25">
      <c r="D11137">
        <v>393</v>
      </c>
      <c r="N11137">
        <v>36632</v>
      </c>
    </row>
    <row r="11138" spans="4:14" x14ac:dyDescent="0.25">
      <c r="D11138">
        <v>63207</v>
      </c>
      <c r="N11138">
        <v>30461</v>
      </c>
    </row>
    <row r="11139" spans="4:14" x14ac:dyDescent="0.25">
      <c r="D11139">
        <v>64602</v>
      </c>
      <c r="N11139">
        <v>27070</v>
      </c>
    </row>
    <row r="11140" spans="4:14" x14ac:dyDescent="0.25">
      <c r="D11140">
        <v>64512</v>
      </c>
      <c r="N11140">
        <v>30387</v>
      </c>
    </row>
    <row r="11141" spans="4:14" x14ac:dyDescent="0.25">
      <c r="D11141">
        <v>63514</v>
      </c>
      <c r="N11141">
        <v>28667</v>
      </c>
    </row>
    <row r="11142" spans="4:14" x14ac:dyDescent="0.25">
      <c r="D11142">
        <v>96</v>
      </c>
      <c r="N11142">
        <v>34461</v>
      </c>
    </row>
    <row r="11143" spans="4:14" x14ac:dyDescent="0.25">
      <c r="D11143">
        <v>65049</v>
      </c>
      <c r="N11143">
        <v>34698</v>
      </c>
    </row>
    <row r="11144" spans="4:14" x14ac:dyDescent="0.25">
      <c r="D11144">
        <v>65283</v>
      </c>
      <c r="N11144">
        <v>32380</v>
      </c>
    </row>
    <row r="11145" spans="4:14" x14ac:dyDescent="0.25">
      <c r="D11145">
        <v>2652</v>
      </c>
      <c r="N11145">
        <v>33426</v>
      </c>
    </row>
    <row r="11146" spans="4:14" x14ac:dyDescent="0.25">
      <c r="D11146">
        <v>2417</v>
      </c>
      <c r="N11146">
        <v>35091</v>
      </c>
    </row>
    <row r="11147" spans="4:14" x14ac:dyDescent="0.25">
      <c r="D11147">
        <v>504</v>
      </c>
      <c r="N11147">
        <v>34913</v>
      </c>
    </row>
    <row r="11148" spans="4:14" x14ac:dyDescent="0.25">
      <c r="D11148">
        <v>64683</v>
      </c>
      <c r="N11148">
        <v>36482</v>
      </c>
    </row>
    <row r="11149" spans="4:14" x14ac:dyDescent="0.25">
      <c r="D11149">
        <v>64716</v>
      </c>
      <c r="N11149">
        <v>35831</v>
      </c>
    </row>
    <row r="11150" spans="4:14" x14ac:dyDescent="0.25">
      <c r="D11150">
        <v>64991</v>
      </c>
      <c r="N11150">
        <v>34911</v>
      </c>
    </row>
    <row r="11151" spans="4:14" x14ac:dyDescent="0.25">
      <c r="D11151">
        <v>2805</v>
      </c>
      <c r="N11151">
        <v>35267</v>
      </c>
    </row>
    <row r="11152" spans="4:14" x14ac:dyDescent="0.25">
      <c r="D11152">
        <v>63890</v>
      </c>
      <c r="N11152">
        <v>27939</v>
      </c>
    </row>
    <row r="11153" spans="4:14" x14ac:dyDescent="0.25">
      <c r="D11153">
        <v>63135</v>
      </c>
      <c r="N11153">
        <v>26342</v>
      </c>
    </row>
    <row r="11154" spans="4:14" x14ac:dyDescent="0.25">
      <c r="D11154">
        <v>65326</v>
      </c>
      <c r="N11154">
        <v>32891</v>
      </c>
    </row>
    <row r="11155" spans="4:14" x14ac:dyDescent="0.25">
      <c r="D11155">
        <v>280</v>
      </c>
      <c r="N11155">
        <v>33917</v>
      </c>
    </row>
    <row r="11156" spans="4:14" x14ac:dyDescent="0.25">
      <c r="D11156">
        <v>717</v>
      </c>
      <c r="N11156">
        <v>36529</v>
      </c>
    </row>
    <row r="11157" spans="4:14" x14ac:dyDescent="0.25">
      <c r="D11157">
        <v>699</v>
      </c>
      <c r="N11157">
        <v>33377</v>
      </c>
    </row>
    <row r="11158" spans="4:14" x14ac:dyDescent="0.25">
      <c r="D11158">
        <v>63990</v>
      </c>
      <c r="N11158">
        <v>30689</v>
      </c>
    </row>
    <row r="11159" spans="4:14" x14ac:dyDescent="0.25">
      <c r="D11159">
        <v>65202</v>
      </c>
      <c r="N11159">
        <v>31185</v>
      </c>
    </row>
    <row r="11160" spans="4:14" x14ac:dyDescent="0.25">
      <c r="D11160">
        <v>4334</v>
      </c>
      <c r="N11160">
        <v>31926</v>
      </c>
    </row>
    <row r="11161" spans="4:14" x14ac:dyDescent="0.25">
      <c r="D11161">
        <v>3453</v>
      </c>
      <c r="N11161">
        <v>31780</v>
      </c>
    </row>
    <row r="11162" spans="4:14" x14ac:dyDescent="0.25">
      <c r="D11162">
        <v>64482</v>
      </c>
      <c r="N11162">
        <v>31415</v>
      </c>
    </row>
    <row r="11163" spans="4:14" x14ac:dyDescent="0.25">
      <c r="D11163">
        <v>62446</v>
      </c>
      <c r="N11163">
        <v>35139</v>
      </c>
    </row>
    <row r="11164" spans="4:14" x14ac:dyDescent="0.25">
      <c r="D11164">
        <v>64558</v>
      </c>
      <c r="N11164">
        <v>36704</v>
      </c>
    </row>
    <row r="11165" spans="4:14" x14ac:dyDescent="0.25">
      <c r="D11165">
        <v>568</v>
      </c>
      <c r="N11165">
        <v>34540</v>
      </c>
    </row>
    <row r="11166" spans="4:14" x14ac:dyDescent="0.25">
      <c r="D11166">
        <v>969</v>
      </c>
      <c r="N11166">
        <v>29498</v>
      </c>
    </row>
    <row r="11167" spans="4:14" x14ac:dyDescent="0.25">
      <c r="D11167">
        <v>4603</v>
      </c>
      <c r="N11167">
        <v>29222</v>
      </c>
    </row>
    <row r="11168" spans="4:14" x14ac:dyDescent="0.25">
      <c r="D11168">
        <v>1924</v>
      </c>
      <c r="N11168">
        <v>29978</v>
      </c>
    </row>
    <row r="11169" spans="4:14" x14ac:dyDescent="0.25">
      <c r="D11169">
        <v>60644</v>
      </c>
      <c r="N11169">
        <v>31422</v>
      </c>
    </row>
    <row r="11170" spans="4:14" x14ac:dyDescent="0.25">
      <c r="D11170">
        <v>982</v>
      </c>
      <c r="N11170">
        <v>33557</v>
      </c>
    </row>
    <row r="11171" spans="4:14" x14ac:dyDescent="0.25">
      <c r="D11171">
        <v>3170</v>
      </c>
      <c r="N11171">
        <v>33020</v>
      </c>
    </row>
    <row r="11172" spans="4:14" x14ac:dyDescent="0.25">
      <c r="D11172">
        <v>63137</v>
      </c>
      <c r="N11172">
        <v>31632</v>
      </c>
    </row>
    <row r="11173" spans="4:14" x14ac:dyDescent="0.25">
      <c r="D11173">
        <v>60211</v>
      </c>
      <c r="N11173">
        <v>33244</v>
      </c>
    </row>
    <row r="11174" spans="4:14" x14ac:dyDescent="0.25">
      <c r="D11174">
        <v>61836</v>
      </c>
      <c r="N11174">
        <v>35553</v>
      </c>
    </row>
    <row r="11175" spans="4:14" x14ac:dyDescent="0.25">
      <c r="D11175">
        <v>63908</v>
      </c>
      <c r="N11175">
        <v>40464</v>
      </c>
    </row>
    <row r="11176" spans="4:14" x14ac:dyDescent="0.25">
      <c r="D11176">
        <v>64340</v>
      </c>
      <c r="N11176">
        <v>36898</v>
      </c>
    </row>
    <row r="11177" spans="4:14" x14ac:dyDescent="0.25">
      <c r="D11177">
        <v>63761</v>
      </c>
      <c r="N11177">
        <v>33157</v>
      </c>
    </row>
    <row r="11178" spans="4:14" x14ac:dyDescent="0.25">
      <c r="D11178">
        <v>64176</v>
      </c>
      <c r="N11178">
        <v>31327</v>
      </c>
    </row>
    <row r="11179" spans="4:14" x14ac:dyDescent="0.25">
      <c r="D11179">
        <v>64326</v>
      </c>
      <c r="N11179">
        <v>29082</v>
      </c>
    </row>
    <row r="11180" spans="4:14" x14ac:dyDescent="0.25">
      <c r="D11180">
        <v>3119</v>
      </c>
      <c r="N11180">
        <v>31154</v>
      </c>
    </row>
    <row r="11181" spans="4:14" x14ac:dyDescent="0.25">
      <c r="D11181">
        <v>4290</v>
      </c>
      <c r="N11181">
        <v>30860</v>
      </c>
    </row>
    <row r="11182" spans="4:14" x14ac:dyDescent="0.25">
      <c r="D11182">
        <v>5303</v>
      </c>
      <c r="N11182">
        <v>32462</v>
      </c>
    </row>
    <row r="11183" spans="4:14" x14ac:dyDescent="0.25">
      <c r="D11183">
        <v>2291</v>
      </c>
      <c r="N11183">
        <v>32944</v>
      </c>
    </row>
    <row r="11184" spans="4:14" x14ac:dyDescent="0.25">
      <c r="D11184">
        <v>165</v>
      </c>
      <c r="N11184">
        <v>33824</v>
      </c>
    </row>
    <row r="11185" spans="4:14" x14ac:dyDescent="0.25">
      <c r="D11185">
        <v>5271</v>
      </c>
      <c r="N11185">
        <v>35084</v>
      </c>
    </row>
    <row r="11186" spans="4:14" x14ac:dyDescent="0.25">
      <c r="D11186">
        <v>6106</v>
      </c>
      <c r="N11186">
        <v>34884</v>
      </c>
    </row>
    <row r="11187" spans="4:14" x14ac:dyDescent="0.25">
      <c r="D11187">
        <v>1372</v>
      </c>
      <c r="N11187">
        <v>34135</v>
      </c>
    </row>
    <row r="11188" spans="4:14" x14ac:dyDescent="0.25">
      <c r="D11188">
        <v>64349</v>
      </c>
      <c r="N11188">
        <v>34182</v>
      </c>
    </row>
    <row r="11189" spans="4:14" x14ac:dyDescent="0.25">
      <c r="D11189">
        <v>61427</v>
      </c>
      <c r="N11189">
        <v>29438</v>
      </c>
    </row>
    <row r="11190" spans="4:14" x14ac:dyDescent="0.25">
      <c r="D11190">
        <v>61634</v>
      </c>
      <c r="N11190">
        <v>28391</v>
      </c>
    </row>
    <row r="11191" spans="4:14" x14ac:dyDescent="0.25">
      <c r="D11191">
        <v>61521</v>
      </c>
      <c r="N11191">
        <v>27823</v>
      </c>
    </row>
    <row r="11192" spans="4:14" x14ac:dyDescent="0.25">
      <c r="D11192">
        <v>61542</v>
      </c>
      <c r="N11192">
        <v>29448</v>
      </c>
    </row>
    <row r="11193" spans="4:14" x14ac:dyDescent="0.25">
      <c r="D11193">
        <v>18</v>
      </c>
      <c r="N11193">
        <v>30826</v>
      </c>
    </row>
    <row r="11194" spans="4:14" x14ac:dyDescent="0.25">
      <c r="D11194">
        <v>63117</v>
      </c>
      <c r="N11194">
        <v>34728</v>
      </c>
    </row>
    <row r="11195" spans="4:14" x14ac:dyDescent="0.25">
      <c r="D11195">
        <v>1190</v>
      </c>
      <c r="N11195">
        <v>36958</v>
      </c>
    </row>
    <row r="11196" spans="4:14" x14ac:dyDescent="0.25">
      <c r="D11196">
        <v>2450</v>
      </c>
      <c r="N11196">
        <v>35789</v>
      </c>
    </row>
    <row r="11197" spans="4:14" x14ac:dyDescent="0.25">
      <c r="D11197">
        <v>7640</v>
      </c>
      <c r="N11197">
        <v>34311</v>
      </c>
    </row>
    <row r="11198" spans="4:14" x14ac:dyDescent="0.25">
      <c r="D11198">
        <v>7333</v>
      </c>
      <c r="N11198">
        <v>37150</v>
      </c>
    </row>
    <row r="11199" spans="4:14" x14ac:dyDescent="0.25">
      <c r="D11199">
        <v>159</v>
      </c>
      <c r="N11199">
        <v>36369</v>
      </c>
    </row>
    <row r="11200" spans="4:14" x14ac:dyDescent="0.25">
      <c r="D11200">
        <v>65010</v>
      </c>
      <c r="N11200">
        <v>33633</v>
      </c>
    </row>
    <row r="11201" spans="4:14" x14ac:dyDescent="0.25">
      <c r="D11201">
        <v>760</v>
      </c>
      <c r="N11201">
        <v>31469</v>
      </c>
    </row>
    <row r="11202" spans="4:14" x14ac:dyDescent="0.25">
      <c r="D11202">
        <v>683</v>
      </c>
      <c r="N11202">
        <v>26953</v>
      </c>
    </row>
    <row r="11203" spans="4:14" x14ac:dyDescent="0.25">
      <c r="D11203">
        <v>64118</v>
      </c>
      <c r="N11203">
        <v>26395</v>
      </c>
    </row>
    <row r="11204" spans="4:14" x14ac:dyDescent="0.25">
      <c r="D11204">
        <v>62851</v>
      </c>
      <c r="N11204">
        <v>29924</v>
      </c>
    </row>
    <row r="11205" spans="4:14" x14ac:dyDescent="0.25">
      <c r="D11205">
        <v>60331</v>
      </c>
      <c r="N11205">
        <v>33008</v>
      </c>
    </row>
    <row r="11206" spans="4:14" x14ac:dyDescent="0.25">
      <c r="D11206">
        <v>61809</v>
      </c>
      <c r="N11206">
        <v>33181</v>
      </c>
    </row>
    <row r="11207" spans="4:14" x14ac:dyDescent="0.25">
      <c r="D11207">
        <v>65498</v>
      </c>
      <c r="N11207">
        <v>34697</v>
      </c>
    </row>
    <row r="11208" spans="4:14" x14ac:dyDescent="0.25">
      <c r="D11208">
        <v>384</v>
      </c>
      <c r="N11208">
        <v>37345</v>
      </c>
    </row>
    <row r="11209" spans="4:14" x14ac:dyDescent="0.25">
      <c r="D11209">
        <v>2044</v>
      </c>
      <c r="N11209">
        <v>38176</v>
      </c>
    </row>
    <row r="11210" spans="4:14" x14ac:dyDescent="0.25">
      <c r="D11210">
        <v>3694</v>
      </c>
      <c r="N11210">
        <v>33943</v>
      </c>
    </row>
    <row r="11211" spans="4:14" x14ac:dyDescent="0.25">
      <c r="D11211">
        <v>64406</v>
      </c>
      <c r="N11211">
        <v>31777</v>
      </c>
    </row>
    <row r="11212" spans="4:14" x14ac:dyDescent="0.25">
      <c r="D11212">
        <v>3585</v>
      </c>
      <c r="N11212">
        <v>28412</v>
      </c>
    </row>
    <row r="11213" spans="4:14" x14ac:dyDescent="0.25">
      <c r="D11213">
        <v>2199</v>
      </c>
      <c r="N11213">
        <v>27425</v>
      </c>
    </row>
    <row r="11214" spans="4:14" x14ac:dyDescent="0.25">
      <c r="D11214">
        <v>684</v>
      </c>
      <c r="N11214">
        <v>27445</v>
      </c>
    </row>
    <row r="11215" spans="4:14" x14ac:dyDescent="0.25">
      <c r="D11215">
        <v>63360</v>
      </c>
      <c r="N11215">
        <v>31577</v>
      </c>
    </row>
    <row r="11216" spans="4:14" x14ac:dyDescent="0.25">
      <c r="D11216">
        <v>64074</v>
      </c>
      <c r="N11216">
        <v>31472</v>
      </c>
    </row>
    <row r="11217" spans="4:14" x14ac:dyDescent="0.25">
      <c r="D11217">
        <v>62446</v>
      </c>
      <c r="N11217">
        <v>29997</v>
      </c>
    </row>
    <row r="11218" spans="4:14" x14ac:dyDescent="0.25">
      <c r="D11218">
        <v>62706</v>
      </c>
      <c r="N11218">
        <v>33336</v>
      </c>
    </row>
    <row r="11219" spans="4:14" x14ac:dyDescent="0.25">
      <c r="D11219">
        <v>60298</v>
      </c>
      <c r="N11219">
        <v>36934</v>
      </c>
    </row>
    <row r="11220" spans="4:14" x14ac:dyDescent="0.25">
      <c r="D11220">
        <v>9</v>
      </c>
      <c r="N11220">
        <v>39372</v>
      </c>
    </row>
    <row r="11221" spans="4:14" x14ac:dyDescent="0.25">
      <c r="D11221">
        <v>2119</v>
      </c>
      <c r="N11221">
        <v>41109</v>
      </c>
    </row>
    <row r="11222" spans="4:14" x14ac:dyDescent="0.25">
      <c r="D11222">
        <v>3440</v>
      </c>
      <c r="N11222">
        <v>36257</v>
      </c>
    </row>
    <row r="11223" spans="4:14" x14ac:dyDescent="0.25">
      <c r="D11223">
        <v>646</v>
      </c>
      <c r="N11223">
        <v>31845</v>
      </c>
    </row>
    <row r="11224" spans="4:14" x14ac:dyDescent="0.25">
      <c r="D11224">
        <v>2801</v>
      </c>
      <c r="N11224">
        <v>28872</v>
      </c>
    </row>
    <row r="11225" spans="4:14" x14ac:dyDescent="0.25">
      <c r="D11225">
        <v>1621</v>
      </c>
      <c r="N11225">
        <v>28110</v>
      </c>
    </row>
    <row r="11226" spans="4:14" x14ac:dyDescent="0.25">
      <c r="D11226">
        <v>2349</v>
      </c>
      <c r="N11226">
        <v>30712</v>
      </c>
    </row>
    <row r="11227" spans="4:14" x14ac:dyDescent="0.25">
      <c r="D11227">
        <v>62372</v>
      </c>
      <c r="N11227">
        <v>30158</v>
      </c>
    </row>
    <row r="11228" spans="4:14" x14ac:dyDescent="0.25">
      <c r="D11228">
        <v>60284</v>
      </c>
      <c r="N11228">
        <v>30778</v>
      </c>
    </row>
    <row r="11229" spans="4:14" x14ac:dyDescent="0.25">
      <c r="D11229">
        <v>61486</v>
      </c>
      <c r="N11229">
        <v>33724</v>
      </c>
    </row>
    <row r="11230" spans="4:14" x14ac:dyDescent="0.25">
      <c r="D11230">
        <v>64176</v>
      </c>
      <c r="N11230">
        <v>33491</v>
      </c>
    </row>
    <row r="11231" spans="4:14" x14ac:dyDescent="0.25">
      <c r="D11231">
        <v>61768</v>
      </c>
      <c r="N11231">
        <v>36641</v>
      </c>
    </row>
    <row r="11232" spans="4:14" x14ac:dyDescent="0.25">
      <c r="D11232">
        <v>844</v>
      </c>
      <c r="N11232">
        <v>36342</v>
      </c>
    </row>
    <row r="11233" spans="4:14" x14ac:dyDescent="0.25">
      <c r="D11233">
        <v>64501</v>
      </c>
      <c r="N11233">
        <v>33064</v>
      </c>
    </row>
    <row r="11234" spans="4:14" x14ac:dyDescent="0.25">
      <c r="D11234">
        <v>60663</v>
      </c>
      <c r="N11234">
        <v>32253</v>
      </c>
    </row>
    <row r="11235" spans="4:14" x14ac:dyDescent="0.25">
      <c r="D11235">
        <v>62643</v>
      </c>
      <c r="N11235">
        <v>29973</v>
      </c>
    </row>
    <row r="11236" spans="4:14" x14ac:dyDescent="0.25">
      <c r="D11236">
        <v>63812</v>
      </c>
      <c r="N11236">
        <v>28326</v>
      </c>
    </row>
    <row r="11237" spans="4:14" x14ac:dyDescent="0.25">
      <c r="D11237">
        <v>4611</v>
      </c>
      <c r="N11237">
        <v>28216</v>
      </c>
    </row>
    <row r="11238" spans="4:14" x14ac:dyDescent="0.25">
      <c r="D11238">
        <v>65061</v>
      </c>
      <c r="N11238">
        <v>30386</v>
      </c>
    </row>
    <row r="11239" spans="4:14" x14ac:dyDescent="0.25">
      <c r="D11239">
        <v>63496</v>
      </c>
      <c r="N11239">
        <v>35197</v>
      </c>
    </row>
    <row r="11240" spans="4:14" x14ac:dyDescent="0.25">
      <c r="D11240">
        <v>60009</v>
      </c>
      <c r="N11240">
        <v>35692</v>
      </c>
    </row>
    <row r="11241" spans="4:14" x14ac:dyDescent="0.25">
      <c r="D11241">
        <v>63613</v>
      </c>
      <c r="N11241">
        <v>34596</v>
      </c>
    </row>
    <row r="11242" spans="4:14" x14ac:dyDescent="0.25">
      <c r="D11242">
        <v>63020</v>
      </c>
      <c r="N11242">
        <v>34412</v>
      </c>
    </row>
    <row r="11243" spans="4:14" x14ac:dyDescent="0.25">
      <c r="D11243">
        <v>63293</v>
      </c>
      <c r="N11243">
        <v>35823</v>
      </c>
    </row>
    <row r="11244" spans="4:14" x14ac:dyDescent="0.25">
      <c r="D11244">
        <v>63101</v>
      </c>
      <c r="N11244">
        <v>36793</v>
      </c>
    </row>
    <row r="11245" spans="4:14" x14ac:dyDescent="0.25">
      <c r="D11245">
        <v>64671</v>
      </c>
      <c r="N11245">
        <v>35343</v>
      </c>
    </row>
    <row r="11246" spans="4:14" x14ac:dyDescent="0.25">
      <c r="D11246">
        <v>2997</v>
      </c>
      <c r="N11246">
        <v>33365</v>
      </c>
    </row>
    <row r="11247" spans="4:14" x14ac:dyDescent="0.25">
      <c r="D11247">
        <v>4031</v>
      </c>
      <c r="N11247">
        <v>30176</v>
      </c>
    </row>
    <row r="11248" spans="4:14" x14ac:dyDescent="0.25">
      <c r="D11248">
        <v>998</v>
      </c>
      <c r="N11248">
        <v>28337</v>
      </c>
    </row>
    <row r="11249" spans="4:14" x14ac:dyDescent="0.25">
      <c r="D11249">
        <v>2200</v>
      </c>
      <c r="N11249">
        <v>30085</v>
      </c>
    </row>
    <row r="11250" spans="4:14" x14ac:dyDescent="0.25">
      <c r="D11250">
        <v>4660</v>
      </c>
      <c r="N11250">
        <v>30366</v>
      </c>
    </row>
    <row r="11251" spans="4:14" x14ac:dyDescent="0.25">
      <c r="D11251">
        <v>2593</v>
      </c>
      <c r="N11251">
        <v>32244</v>
      </c>
    </row>
    <row r="11252" spans="4:14" x14ac:dyDescent="0.25">
      <c r="D11252">
        <v>64988</v>
      </c>
      <c r="N11252">
        <v>35661</v>
      </c>
    </row>
    <row r="11253" spans="4:14" x14ac:dyDescent="0.25">
      <c r="D11253">
        <v>63870</v>
      </c>
      <c r="N11253">
        <v>35777</v>
      </c>
    </row>
    <row r="11254" spans="4:14" x14ac:dyDescent="0.25">
      <c r="D11254">
        <v>63195</v>
      </c>
      <c r="N11254">
        <v>32991</v>
      </c>
    </row>
    <row r="11255" spans="4:14" x14ac:dyDescent="0.25">
      <c r="D11255">
        <v>63898</v>
      </c>
      <c r="N11255">
        <v>34371</v>
      </c>
    </row>
    <row r="11256" spans="4:14" x14ac:dyDescent="0.25">
      <c r="D11256">
        <v>61110</v>
      </c>
      <c r="N11256">
        <v>33302</v>
      </c>
    </row>
    <row r="11257" spans="4:14" x14ac:dyDescent="0.25">
      <c r="D11257">
        <v>64907</v>
      </c>
      <c r="N11257">
        <v>30539</v>
      </c>
    </row>
    <row r="11258" spans="4:14" x14ac:dyDescent="0.25">
      <c r="D11258">
        <v>65499</v>
      </c>
      <c r="N11258">
        <v>27729</v>
      </c>
    </row>
    <row r="11259" spans="4:14" x14ac:dyDescent="0.25">
      <c r="D11259">
        <v>211</v>
      </c>
      <c r="N11259">
        <v>29223</v>
      </c>
    </row>
    <row r="11260" spans="4:14" x14ac:dyDescent="0.25">
      <c r="D11260">
        <v>601</v>
      </c>
      <c r="N11260">
        <v>30965</v>
      </c>
    </row>
    <row r="11261" spans="4:14" x14ac:dyDescent="0.25">
      <c r="D11261">
        <v>4316</v>
      </c>
      <c r="N11261">
        <v>33334</v>
      </c>
    </row>
    <row r="11262" spans="4:14" x14ac:dyDescent="0.25">
      <c r="D11262">
        <v>2105</v>
      </c>
      <c r="N11262">
        <v>34400</v>
      </c>
    </row>
    <row r="11263" spans="4:14" x14ac:dyDescent="0.25">
      <c r="D11263">
        <v>63699</v>
      </c>
      <c r="N11263">
        <v>34589</v>
      </c>
    </row>
    <row r="11264" spans="4:14" x14ac:dyDescent="0.25">
      <c r="D11264">
        <v>64365</v>
      </c>
      <c r="N11264">
        <v>36482</v>
      </c>
    </row>
    <row r="11265" spans="4:14" x14ac:dyDescent="0.25">
      <c r="D11265">
        <v>132</v>
      </c>
      <c r="N11265">
        <v>37824</v>
      </c>
    </row>
    <row r="11266" spans="4:14" x14ac:dyDescent="0.25">
      <c r="D11266">
        <v>439</v>
      </c>
      <c r="N11266">
        <v>37056</v>
      </c>
    </row>
    <row r="11267" spans="4:14" x14ac:dyDescent="0.25">
      <c r="D11267">
        <v>59899</v>
      </c>
      <c r="N11267">
        <v>35705</v>
      </c>
    </row>
    <row r="11268" spans="4:14" x14ac:dyDescent="0.25">
      <c r="D11268">
        <v>61947</v>
      </c>
      <c r="N11268">
        <v>30946</v>
      </c>
    </row>
    <row r="11269" spans="4:14" x14ac:dyDescent="0.25">
      <c r="D11269">
        <v>1069</v>
      </c>
      <c r="N11269">
        <v>31206</v>
      </c>
    </row>
    <row r="11270" spans="4:14" x14ac:dyDescent="0.25">
      <c r="D11270">
        <v>65044</v>
      </c>
      <c r="N11270">
        <v>28623</v>
      </c>
    </row>
    <row r="11271" spans="4:14" x14ac:dyDescent="0.25">
      <c r="D11271">
        <v>241</v>
      </c>
      <c r="N11271">
        <v>27059</v>
      </c>
    </row>
    <row r="11272" spans="4:14" x14ac:dyDescent="0.25">
      <c r="D11272">
        <v>3141</v>
      </c>
      <c r="N11272">
        <v>30231</v>
      </c>
    </row>
    <row r="11273" spans="4:14" x14ac:dyDescent="0.25">
      <c r="D11273">
        <v>4443</v>
      </c>
      <c r="N11273">
        <v>29954</v>
      </c>
    </row>
    <row r="11274" spans="4:14" x14ac:dyDescent="0.25">
      <c r="D11274">
        <v>3440</v>
      </c>
      <c r="N11274">
        <v>35380</v>
      </c>
    </row>
    <row r="11275" spans="4:14" x14ac:dyDescent="0.25">
      <c r="D11275">
        <v>4757</v>
      </c>
      <c r="N11275">
        <v>39311</v>
      </c>
    </row>
    <row r="11276" spans="4:14" x14ac:dyDescent="0.25">
      <c r="D11276">
        <v>65322</v>
      </c>
      <c r="N11276">
        <v>40573</v>
      </c>
    </row>
    <row r="11277" spans="4:14" x14ac:dyDescent="0.25">
      <c r="D11277">
        <v>672</v>
      </c>
      <c r="N11277">
        <v>34808</v>
      </c>
    </row>
    <row r="11278" spans="4:14" x14ac:dyDescent="0.25">
      <c r="D11278">
        <v>62686</v>
      </c>
      <c r="N11278">
        <v>25578</v>
      </c>
    </row>
    <row r="11279" spans="4:14" x14ac:dyDescent="0.25">
      <c r="D11279">
        <v>63379</v>
      </c>
      <c r="N11279">
        <v>26005</v>
      </c>
    </row>
    <row r="11280" spans="4:14" x14ac:dyDescent="0.25">
      <c r="D11280">
        <v>63652</v>
      </c>
      <c r="N11280">
        <v>26332</v>
      </c>
    </row>
    <row r="11281" spans="4:14" x14ac:dyDescent="0.25">
      <c r="D11281">
        <v>61399</v>
      </c>
      <c r="N11281">
        <v>35111</v>
      </c>
    </row>
    <row r="11282" spans="4:14" x14ac:dyDescent="0.25">
      <c r="D11282">
        <v>63048</v>
      </c>
      <c r="N11282">
        <v>37586</v>
      </c>
    </row>
    <row r="11283" spans="4:14" x14ac:dyDescent="0.25">
      <c r="D11283">
        <v>1420</v>
      </c>
      <c r="N11283">
        <v>27157</v>
      </c>
    </row>
    <row r="11284" spans="4:14" x14ac:dyDescent="0.25">
      <c r="D11284">
        <v>4295</v>
      </c>
      <c r="N11284">
        <v>24730</v>
      </c>
    </row>
    <row r="11285" spans="4:14" x14ac:dyDescent="0.25">
      <c r="D11285">
        <v>1750</v>
      </c>
      <c r="N11285">
        <v>27721</v>
      </c>
    </row>
    <row r="11286" spans="4:14" x14ac:dyDescent="0.25">
      <c r="D11286">
        <v>65164</v>
      </c>
      <c r="N11286">
        <v>33539</v>
      </c>
    </row>
    <row r="11287" spans="4:14" x14ac:dyDescent="0.25">
      <c r="D11287">
        <v>1241</v>
      </c>
      <c r="N11287">
        <v>39548</v>
      </c>
    </row>
    <row r="11288" spans="4:14" x14ac:dyDescent="0.25">
      <c r="D11288">
        <v>2532</v>
      </c>
      <c r="N11288">
        <v>38902</v>
      </c>
    </row>
    <row r="11289" spans="4:14" x14ac:dyDescent="0.25">
      <c r="D11289">
        <v>1075</v>
      </c>
      <c r="N11289">
        <v>43243</v>
      </c>
    </row>
    <row r="11290" spans="4:14" x14ac:dyDescent="0.25">
      <c r="D11290">
        <v>61736</v>
      </c>
      <c r="N11290">
        <v>44111</v>
      </c>
    </row>
    <row r="11291" spans="4:14" x14ac:dyDescent="0.25">
      <c r="D11291">
        <v>60819</v>
      </c>
      <c r="N11291">
        <v>40821</v>
      </c>
    </row>
    <row r="11292" spans="4:14" x14ac:dyDescent="0.25">
      <c r="D11292">
        <v>63317</v>
      </c>
      <c r="N11292">
        <v>34896</v>
      </c>
    </row>
    <row r="11293" spans="4:14" x14ac:dyDescent="0.25">
      <c r="D11293">
        <v>62287</v>
      </c>
      <c r="N11293">
        <v>26800</v>
      </c>
    </row>
    <row r="11294" spans="4:14" x14ac:dyDescent="0.25">
      <c r="D11294">
        <v>735</v>
      </c>
      <c r="N11294">
        <v>23051</v>
      </c>
    </row>
    <row r="11295" spans="4:14" x14ac:dyDescent="0.25">
      <c r="D11295">
        <v>64137</v>
      </c>
      <c r="N11295">
        <v>22556</v>
      </c>
    </row>
    <row r="11296" spans="4:14" x14ac:dyDescent="0.25">
      <c r="D11296">
        <v>776</v>
      </c>
      <c r="N11296">
        <v>28978</v>
      </c>
    </row>
    <row r="11297" spans="4:14" x14ac:dyDescent="0.25">
      <c r="D11297">
        <v>1823</v>
      </c>
      <c r="N11297">
        <v>34922</v>
      </c>
    </row>
    <row r="11298" spans="4:14" x14ac:dyDescent="0.25">
      <c r="D11298">
        <v>2466</v>
      </c>
      <c r="N11298">
        <v>36831</v>
      </c>
    </row>
    <row r="11299" spans="4:14" x14ac:dyDescent="0.25">
      <c r="D11299">
        <v>4285</v>
      </c>
      <c r="N11299">
        <v>37905</v>
      </c>
    </row>
    <row r="11300" spans="4:14" x14ac:dyDescent="0.25">
      <c r="D11300">
        <v>4716</v>
      </c>
      <c r="N11300">
        <v>34028</v>
      </c>
    </row>
    <row r="11301" spans="4:14" x14ac:dyDescent="0.25">
      <c r="D11301">
        <v>2944</v>
      </c>
      <c r="N11301">
        <v>23209</v>
      </c>
    </row>
    <row r="11302" spans="4:14" x14ac:dyDescent="0.25">
      <c r="D11302">
        <v>5</v>
      </c>
      <c r="N11302">
        <v>27101</v>
      </c>
    </row>
    <row r="11303" spans="4:14" x14ac:dyDescent="0.25">
      <c r="D11303">
        <v>904</v>
      </c>
      <c r="N11303">
        <v>39977</v>
      </c>
    </row>
    <row r="11304" spans="4:14" x14ac:dyDescent="0.25">
      <c r="D11304">
        <v>64387</v>
      </c>
      <c r="N11304">
        <v>42752</v>
      </c>
    </row>
    <row r="11305" spans="4:14" x14ac:dyDescent="0.25">
      <c r="D11305">
        <v>60473</v>
      </c>
      <c r="N11305">
        <v>39421</v>
      </c>
    </row>
    <row r="11306" spans="4:14" x14ac:dyDescent="0.25">
      <c r="D11306">
        <v>62015</v>
      </c>
      <c r="N11306">
        <v>36445</v>
      </c>
    </row>
    <row r="11307" spans="4:14" x14ac:dyDescent="0.25">
      <c r="D11307">
        <v>193</v>
      </c>
      <c r="N11307">
        <v>34620</v>
      </c>
    </row>
    <row r="11308" spans="4:14" x14ac:dyDescent="0.25">
      <c r="D11308">
        <v>64180</v>
      </c>
      <c r="N11308">
        <v>30702</v>
      </c>
    </row>
    <row r="11309" spans="4:14" x14ac:dyDescent="0.25">
      <c r="D11309">
        <v>1234</v>
      </c>
      <c r="N11309">
        <v>32644</v>
      </c>
    </row>
    <row r="11310" spans="4:14" x14ac:dyDescent="0.25">
      <c r="D11310">
        <v>2554</v>
      </c>
      <c r="N11310">
        <v>29400</v>
      </c>
    </row>
    <row r="11311" spans="4:14" x14ac:dyDescent="0.25">
      <c r="D11311">
        <v>6113</v>
      </c>
      <c r="N11311">
        <v>28072</v>
      </c>
    </row>
    <row r="11312" spans="4:14" x14ac:dyDescent="0.25">
      <c r="D11312">
        <v>4357</v>
      </c>
      <c r="N11312">
        <v>33209</v>
      </c>
    </row>
    <row r="11313" spans="4:14" x14ac:dyDescent="0.25">
      <c r="D11313">
        <v>4056</v>
      </c>
      <c r="N11313">
        <v>36693</v>
      </c>
    </row>
    <row r="11314" spans="4:14" x14ac:dyDescent="0.25">
      <c r="D11314">
        <v>162</v>
      </c>
      <c r="N11314">
        <v>34653</v>
      </c>
    </row>
    <row r="11315" spans="4:14" x14ac:dyDescent="0.25">
      <c r="D11315">
        <v>128</v>
      </c>
      <c r="N11315">
        <v>27157</v>
      </c>
    </row>
    <row r="11316" spans="4:14" x14ac:dyDescent="0.25">
      <c r="D11316">
        <v>60161</v>
      </c>
      <c r="N11316">
        <v>30266</v>
      </c>
    </row>
    <row r="11317" spans="4:14" x14ac:dyDescent="0.25">
      <c r="D11317">
        <v>58896</v>
      </c>
      <c r="N11317">
        <v>28699</v>
      </c>
    </row>
    <row r="11318" spans="4:14" x14ac:dyDescent="0.25">
      <c r="D11318">
        <v>60809</v>
      </c>
      <c r="N11318">
        <v>31054</v>
      </c>
    </row>
    <row r="11319" spans="4:14" x14ac:dyDescent="0.25">
      <c r="D11319">
        <v>62330</v>
      </c>
      <c r="N11319">
        <v>37013</v>
      </c>
    </row>
    <row r="11320" spans="4:14" x14ac:dyDescent="0.25">
      <c r="D11320">
        <v>62600</v>
      </c>
      <c r="N11320">
        <v>36259</v>
      </c>
    </row>
    <row r="11321" spans="4:14" x14ac:dyDescent="0.25">
      <c r="D11321">
        <v>440</v>
      </c>
      <c r="N11321">
        <v>34540</v>
      </c>
    </row>
    <row r="11322" spans="4:14" x14ac:dyDescent="0.25">
      <c r="D11322">
        <v>5518</v>
      </c>
      <c r="N11322">
        <v>33038</v>
      </c>
    </row>
    <row r="11323" spans="4:14" x14ac:dyDescent="0.25">
      <c r="D11323">
        <v>9627</v>
      </c>
      <c r="N11323">
        <v>29357</v>
      </c>
    </row>
    <row r="11324" spans="4:14" x14ac:dyDescent="0.25">
      <c r="D11324">
        <v>6327</v>
      </c>
      <c r="N11324">
        <v>30197</v>
      </c>
    </row>
    <row r="11325" spans="4:14" x14ac:dyDescent="0.25">
      <c r="D11325">
        <v>6374</v>
      </c>
      <c r="N11325">
        <v>30330</v>
      </c>
    </row>
    <row r="11326" spans="4:14" x14ac:dyDescent="0.25">
      <c r="D11326">
        <v>2867</v>
      </c>
      <c r="N11326">
        <v>33668</v>
      </c>
    </row>
    <row r="11327" spans="4:14" x14ac:dyDescent="0.25">
      <c r="D11327">
        <v>2404</v>
      </c>
      <c r="N11327">
        <v>38134</v>
      </c>
    </row>
    <row r="11328" spans="4:14" x14ac:dyDescent="0.25">
      <c r="D11328">
        <v>64272</v>
      </c>
      <c r="N11328">
        <v>33155</v>
      </c>
    </row>
    <row r="11329" spans="4:14" x14ac:dyDescent="0.25">
      <c r="D11329">
        <v>62119</v>
      </c>
      <c r="N11329">
        <v>38519</v>
      </c>
    </row>
    <row r="11330" spans="4:14" x14ac:dyDescent="0.25">
      <c r="D11330">
        <v>61156</v>
      </c>
      <c r="N11330">
        <v>41120</v>
      </c>
    </row>
    <row r="11331" spans="4:14" x14ac:dyDescent="0.25">
      <c r="D11331">
        <v>63021</v>
      </c>
      <c r="N11331">
        <v>38388</v>
      </c>
    </row>
    <row r="11332" spans="4:14" x14ac:dyDescent="0.25">
      <c r="D11332">
        <v>61853</v>
      </c>
      <c r="N11332">
        <v>32719</v>
      </c>
    </row>
    <row r="11333" spans="4:14" x14ac:dyDescent="0.25">
      <c r="D11333">
        <v>63245</v>
      </c>
      <c r="N11333">
        <v>31511</v>
      </c>
    </row>
    <row r="11334" spans="4:14" x14ac:dyDescent="0.25">
      <c r="D11334">
        <v>63776</v>
      </c>
      <c r="N11334">
        <v>30020</v>
      </c>
    </row>
    <row r="11335" spans="4:14" x14ac:dyDescent="0.25">
      <c r="D11335">
        <v>2236</v>
      </c>
      <c r="N11335">
        <v>27018</v>
      </c>
    </row>
    <row r="11336" spans="4:14" x14ac:dyDescent="0.25">
      <c r="D11336">
        <v>1724</v>
      </c>
      <c r="N11336">
        <v>30455</v>
      </c>
    </row>
    <row r="11337" spans="4:14" x14ac:dyDescent="0.25">
      <c r="D11337">
        <v>3894</v>
      </c>
      <c r="N11337">
        <v>32878</v>
      </c>
    </row>
    <row r="11338" spans="4:14" x14ac:dyDescent="0.25">
      <c r="D11338">
        <v>4186</v>
      </c>
      <c r="N11338">
        <v>31521</v>
      </c>
    </row>
    <row r="11339" spans="4:14" x14ac:dyDescent="0.25">
      <c r="D11339">
        <v>2168</v>
      </c>
      <c r="N11339">
        <v>32667</v>
      </c>
    </row>
    <row r="11340" spans="4:14" x14ac:dyDescent="0.25">
      <c r="D11340">
        <v>62934</v>
      </c>
      <c r="N11340">
        <v>33948</v>
      </c>
    </row>
    <row r="11341" spans="4:14" x14ac:dyDescent="0.25">
      <c r="D11341">
        <v>64653</v>
      </c>
      <c r="N11341">
        <v>35445</v>
      </c>
    </row>
    <row r="11342" spans="4:14" x14ac:dyDescent="0.25">
      <c r="D11342">
        <v>1027</v>
      </c>
      <c r="N11342">
        <v>33720</v>
      </c>
    </row>
    <row r="11343" spans="4:14" x14ac:dyDescent="0.25">
      <c r="D11343">
        <v>2326</v>
      </c>
      <c r="N11343">
        <v>30350</v>
      </c>
    </row>
    <row r="11344" spans="4:14" x14ac:dyDescent="0.25">
      <c r="D11344">
        <v>61818</v>
      </c>
      <c r="N11344">
        <v>31613</v>
      </c>
    </row>
    <row r="11345" spans="4:14" x14ac:dyDescent="0.25">
      <c r="D11345">
        <v>61242</v>
      </c>
      <c r="N11345">
        <v>31306</v>
      </c>
    </row>
    <row r="11346" spans="4:14" x14ac:dyDescent="0.25">
      <c r="D11346">
        <v>63154</v>
      </c>
      <c r="N11346">
        <v>34275</v>
      </c>
    </row>
    <row r="11347" spans="4:14" x14ac:dyDescent="0.25">
      <c r="D11347">
        <v>64299</v>
      </c>
      <c r="N11347">
        <v>35363</v>
      </c>
    </row>
    <row r="11348" spans="4:14" x14ac:dyDescent="0.25">
      <c r="D11348">
        <v>64904</v>
      </c>
      <c r="N11348">
        <v>32484</v>
      </c>
    </row>
    <row r="11349" spans="4:14" x14ac:dyDescent="0.25">
      <c r="D11349">
        <v>692</v>
      </c>
      <c r="N11349">
        <v>30993</v>
      </c>
    </row>
    <row r="11350" spans="4:14" x14ac:dyDescent="0.25">
      <c r="D11350">
        <v>4127</v>
      </c>
      <c r="N11350">
        <v>32453</v>
      </c>
    </row>
    <row r="11351" spans="4:14" x14ac:dyDescent="0.25">
      <c r="D11351">
        <v>3851</v>
      </c>
      <c r="N11351">
        <v>34116</v>
      </c>
    </row>
    <row r="11352" spans="4:14" x14ac:dyDescent="0.25">
      <c r="D11352">
        <v>3378</v>
      </c>
      <c r="N11352">
        <v>33864</v>
      </c>
    </row>
    <row r="11353" spans="4:14" x14ac:dyDescent="0.25">
      <c r="D11353">
        <v>5012</v>
      </c>
      <c r="N11353">
        <v>33248</v>
      </c>
    </row>
    <row r="11354" spans="4:14" x14ac:dyDescent="0.25">
      <c r="D11354">
        <v>2657</v>
      </c>
      <c r="N11354">
        <v>33420</v>
      </c>
    </row>
    <row r="11355" spans="4:14" x14ac:dyDescent="0.25">
      <c r="D11355">
        <v>3249</v>
      </c>
      <c r="N11355">
        <v>32998</v>
      </c>
    </row>
    <row r="11356" spans="4:14" x14ac:dyDescent="0.25">
      <c r="D11356">
        <v>64263</v>
      </c>
      <c r="N11356">
        <v>32111</v>
      </c>
    </row>
    <row r="11357" spans="4:14" x14ac:dyDescent="0.25">
      <c r="D11357">
        <v>62037</v>
      </c>
      <c r="N11357">
        <v>32542</v>
      </c>
    </row>
    <row r="11358" spans="4:14" x14ac:dyDescent="0.25">
      <c r="D11358">
        <v>61940</v>
      </c>
      <c r="N11358">
        <v>31676</v>
      </c>
    </row>
    <row r="11359" spans="4:14" x14ac:dyDescent="0.25">
      <c r="D11359">
        <v>62527</v>
      </c>
      <c r="N11359">
        <v>30313</v>
      </c>
    </row>
    <row r="11360" spans="4:14" x14ac:dyDescent="0.25">
      <c r="D11360">
        <v>61444</v>
      </c>
      <c r="N11360">
        <v>29329</v>
      </c>
    </row>
    <row r="11361" spans="4:14" x14ac:dyDescent="0.25">
      <c r="D11361">
        <v>64087</v>
      </c>
      <c r="N11361">
        <v>33037</v>
      </c>
    </row>
    <row r="11362" spans="4:14" x14ac:dyDescent="0.25">
      <c r="D11362">
        <v>3981</v>
      </c>
      <c r="N11362">
        <v>34214</v>
      </c>
    </row>
    <row r="11363" spans="4:14" x14ac:dyDescent="0.25">
      <c r="D11363">
        <v>1207</v>
      </c>
      <c r="N11363">
        <v>32224</v>
      </c>
    </row>
    <row r="11364" spans="4:14" x14ac:dyDescent="0.25">
      <c r="D11364">
        <v>3321</v>
      </c>
      <c r="N11364">
        <v>33445</v>
      </c>
    </row>
    <row r="11365" spans="4:14" x14ac:dyDescent="0.25">
      <c r="D11365">
        <v>3237</v>
      </c>
      <c r="N11365">
        <v>32457</v>
      </c>
    </row>
    <row r="11366" spans="4:14" x14ac:dyDescent="0.25">
      <c r="D11366">
        <v>3015</v>
      </c>
      <c r="N11366">
        <v>31170</v>
      </c>
    </row>
    <row r="11367" spans="4:14" x14ac:dyDescent="0.25">
      <c r="D11367">
        <v>62338</v>
      </c>
      <c r="N11367">
        <v>34542</v>
      </c>
    </row>
    <row r="11368" spans="4:14" x14ac:dyDescent="0.25">
      <c r="D11368">
        <v>61883</v>
      </c>
      <c r="N11368">
        <v>34557</v>
      </c>
    </row>
    <row r="11369" spans="4:14" x14ac:dyDescent="0.25">
      <c r="D11369">
        <v>63873</v>
      </c>
      <c r="N11369">
        <v>32645</v>
      </c>
    </row>
    <row r="11370" spans="4:14" x14ac:dyDescent="0.25">
      <c r="D11370">
        <v>61730</v>
      </c>
      <c r="N11370">
        <v>34533</v>
      </c>
    </row>
    <row r="11371" spans="4:14" x14ac:dyDescent="0.25">
      <c r="D11371">
        <v>62312</v>
      </c>
      <c r="N11371">
        <v>33595</v>
      </c>
    </row>
    <row r="11372" spans="4:14" x14ac:dyDescent="0.25">
      <c r="D11372">
        <v>1246</v>
      </c>
      <c r="N11372">
        <v>32247</v>
      </c>
    </row>
    <row r="11373" spans="4:14" x14ac:dyDescent="0.25">
      <c r="D11373">
        <v>64674</v>
      </c>
      <c r="N11373">
        <v>35368</v>
      </c>
    </row>
    <row r="11374" spans="4:14" x14ac:dyDescent="0.25">
      <c r="D11374">
        <v>4284</v>
      </c>
      <c r="N11374">
        <v>34248</v>
      </c>
    </row>
    <row r="11375" spans="4:14" x14ac:dyDescent="0.25">
      <c r="D11375">
        <v>5560</v>
      </c>
      <c r="N11375">
        <v>35884</v>
      </c>
    </row>
    <row r="11376" spans="4:14" x14ac:dyDescent="0.25">
      <c r="D11376">
        <v>6033</v>
      </c>
      <c r="N11376">
        <v>32395</v>
      </c>
    </row>
    <row r="11377" spans="4:14" x14ac:dyDescent="0.25">
      <c r="D11377">
        <v>3178</v>
      </c>
      <c r="N11377">
        <v>34516</v>
      </c>
    </row>
    <row r="11378" spans="4:14" x14ac:dyDescent="0.25">
      <c r="D11378">
        <v>65487</v>
      </c>
      <c r="N11378">
        <v>32035</v>
      </c>
    </row>
    <row r="11379" spans="4:14" x14ac:dyDescent="0.25">
      <c r="D11379">
        <v>65204</v>
      </c>
      <c r="N11379">
        <v>30586</v>
      </c>
    </row>
    <row r="11380" spans="4:14" x14ac:dyDescent="0.25">
      <c r="D11380">
        <v>1576</v>
      </c>
      <c r="N11380">
        <v>34711</v>
      </c>
    </row>
    <row r="11381" spans="4:14" x14ac:dyDescent="0.25">
      <c r="D11381">
        <v>63484</v>
      </c>
      <c r="N11381">
        <v>36127</v>
      </c>
    </row>
    <row r="11382" spans="4:14" x14ac:dyDescent="0.25">
      <c r="D11382">
        <v>60326</v>
      </c>
      <c r="N11382">
        <v>34389</v>
      </c>
    </row>
    <row r="11383" spans="4:14" x14ac:dyDescent="0.25">
      <c r="D11383">
        <v>62178</v>
      </c>
      <c r="N11383">
        <v>33366</v>
      </c>
    </row>
    <row r="11384" spans="4:14" x14ac:dyDescent="0.25">
      <c r="D11384">
        <v>65050</v>
      </c>
      <c r="N11384">
        <v>32861</v>
      </c>
    </row>
    <row r="11385" spans="4:14" x14ac:dyDescent="0.25">
      <c r="D11385">
        <v>63843</v>
      </c>
      <c r="N11385">
        <v>28948</v>
      </c>
    </row>
    <row r="11386" spans="4:14" x14ac:dyDescent="0.25">
      <c r="D11386">
        <v>1179</v>
      </c>
      <c r="N11386">
        <v>29948</v>
      </c>
    </row>
    <row r="11387" spans="4:14" x14ac:dyDescent="0.25">
      <c r="D11387">
        <v>3981</v>
      </c>
      <c r="N11387">
        <v>26966</v>
      </c>
    </row>
    <row r="11388" spans="4:14" x14ac:dyDescent="0.25">
      <c r="D11388">
        <v>3104</v>
      </c>
      <c r="N11388">
        <v>32424</v>
      </c>
    </row>
    <row r="11389" spans="4:14" x14ac:dyDescent="0.25">
      <c r="D11389">
        <v>2014</v>
      </c>
      <c r="N11389">
        <v>33546</v>
      </c>
    </row>
    <row r="11390" spans="4:14" x14ac:dyDescent="0.25">
      <c r="D11390">
        <v>579</v>
      </c>
      <c r="N11390">
        <v>34604</v>
      </c>
    </row>
    <row r="11391" spans="4:14" x14ac:dyDescent="0.25">
      <c r="D11391">
        <v>709</v>
      </c>
      <c r="N11391">
        <v>34355</v>
      </c>
    </row>
    <row r="11392" spans="4:14" x14ac:dyDescent="0.25">
      <c r="D11392">
        <v>65099</v>
      </c>
      <c r="N11392">
        <v>38131</v>
      </c>
    </row>
    <row r="11393" spans="4:14" x14ac:dyDescent="0.25">
      <c r="D11393">
        <v>63304</v>
      </c>
      <c r="N11393">
        <v>36313</v>
      </c>
    </row>
    <row r="11394" spans="4:14" x14ac:dyDescent="0.25">
      <c r="D11394">
        <v>62201</v>
      </c>
      <c r="N11394">
        <v>38112</v>
      </c>
    </row>
    <row r="11395" spans="4:14" x14ac:dyDescent="0.25">
      <c r="D11395">
        <v>96</v>
      </c>
      <c r="N11395">
        <v>34641</v>
      </c>
    </row>
    <row r="11396" spans="4:14" x14ac:dyDescent="0.25">
      <c r="D11396">
        <v>2332</v>
      </c>
      <c r="N11396">
        <v>29797</v>
      </c>
    </row>
    <row r="11397" spans="4:14" x14ac:dyDescent="0.25">
      <c r="D11397">
        <v>4574</v>
      </c>
      <c r="N11397">
        <v>31136</v>
      </c>
    </row>
    <row r="11398" spans="4:14" x14ac:dyDescent="0.25">
      <c r="D11398">
        <v>64314</v>
      </c>
      <c r="N11398">
        <v>31504</v>
      </c>
    </row>
    <row r="11399" spans="4:14" x14ac:dyDescent="0.25">
      <c r="D11399">
        <v>2980</v>
      </c>
      <c r="N11399">
        <v>28003</v>
      </c>
    </row>
    <row r="11400" spans="4:14" x14ac:dyDescent="0.25">
      <c r="D11400">
        <v>63609</v>
      </c>
      <c r="N11400">
        <v>27895</v>
      </c>
    </row>
    <row r="11401" spans="4:14" x14ac:dyDescent="0.25">
      <c r="D11401">
        <v>57207</v>
      </c>
      <c r="N11401">
        <v>29840</v>
      </c>
    </row>
    <row r="11402" spans="4:14" x14ac:dyDescent="0.25">
      <c r="D11402">
        <v>57578</v>
      </c>
      <c r="N11402">
        <v>35534</v>
      </c>
    </row>
    <row r="11403" spans="4:14" x14ac:dyDescent="0.25">
      <c r="D11403">
        <v>60171</v>
      </c>
      <c r="N11403">
        <v>33342</v>
      </c>
    </row>
    <row r="11404" spans="4:14" x14ac:dyDescent="0.25">
      <c r="D11404">
        <v>60795</v>
      </c>
      <c r="N11404">
        <v>33799</v>
      </c>
    </row>
    <row r="11405" spans="4:14" x14ac:dyDescent="0.25">
      <c r="D11405">
        <v>62408</v>
      </c>
      <c r="N11405">
        <v>36302</v>
      </c>
    </row>
    <row r="11406" spans="4:14" x14ac:dyDescent="0.25">
      <c r="D11406">
        <v>64345</v>
      </c>
      <c r="N11406">
        <v>33481</v>
      </c>
    </row>
    <row r="11407" spans="4:14" x14ac:dyDescent="0.25">
      <c r="D11407">
        <v>3767</v>
      </c>
      <c r="N11407">
        <v>35853</v>
      </c>
    </row>
    <row r="11408" spans="4:14" x14ac:dyDescent="0.25">
      <c r="D11408">
        <v>4810</v>
      </c>
      <c r="N11408">
        <v>28953</v>
      </c>
    </row>
    <row r="11409" spans="4:14" x14ac:dyDescent="0.25">
      <c r="D11409">
        <v>8751</v>
      </c>
      <c r="N11409">
        <v>32684</v>
      </c>
    </row>
    <row r="11410" spans="4:14" x14ac:dyDescent="0.25">
      <c r="D11410">
        <v>4976</v>
      </c>
      <c r="N11410">
        <v>30816</v>
      </c>
    </row>
    <row r="11411" spans="4:14" x14ac:dyDescent="0.25">
      <c r="D11411">
        <v>6688</v>
      </c>
      <c r="N11411">
        <v>31342</v>
      </c>
    </row>
    <row r="11412" spans="4:14" x14ac:dyDescent="0.25">
      <c r="D11412">
        <v>4676</v>
      </c>
      <c r="N11412">
        <v>33873</v>
      </c>
    </row>
    <row r="11413" spans="4:14" x14ac:dyDescent="0.25">
      <c r="D11413">
        <v>65311</v>
      </c>
      <c r="N11413">
        <v>33205</v>
      </c>
    </row>
    <row r="11414" spans="4:14" x14ac:dyDescent="0.25">
      <c r="D11414">
        <v>1590</v>
      </c>
      <c r="N11414">
        <v>31779</v>
      </c>
    </row>
    <row r="11415" spans="4:14" x14ac:dyDescent="0.25">
      <c r="D11415">
        <v>65117</v>
      </c>
      <c r="N11415">
        <v>31590</v>
      </c>
    </row>
    <row r="11416" spans="4:14" x14ac:dyDescent="0.25">
      <c r="D11416">
        <v>60733</v>
      </c>
      <c r="N11416">
        <v>32686</v>
      </c>
    </row>
    <row r="11417" spans="4:14" x14ac:dyDescent="0.25">
      <c r="D11417">
        <v>61360</v>
      </c>
      <c r="N11417">
        <v>37367</v>
      </c>
    </row>
    <row r="11418" spans="4:14" x14ac:dyDescent="0.25">
      <c r="D11418">
        <v>63462</v>
      </c>
      <c r="N11418">
        <v>32707</v>
      </c>
    </row>
    <row r="11419" spans="4:14" x14ac:dyDescent="0.25">
      <c r="D11419">
        <v>60087</v>
      </c>
      <c r="N11419">
        <v>31764</v>
      </c>
    </row>
    <row r="11420" spans="4:14" x14ac:dyDescent="0.25">
      <c r="D11420">
        <v>63661</v>
      </c>
      <c r="N11420">
        <v>33398</v>
      </c>
    </row>
    <row r="11421" spans="4:14" x14ac:dyDescent="0.25">
      <c r="D11421">
        <v>62643</v>
      </c>
      <c r="N11421">
        <v>32702</v>
      </c>
    </row>
    <row r="11422" spans="4:14" x14ac:dyDescent="0.25">
      <c r="D11422">
        <v>2013</v>
      </c>
      <c r="N11422">
        <v>34077</v>
      </c>
    </row>
    <row r="11423" spans="4:14" x14ac:dyDescent="0.25">
      <c r="D11423">
        <v>65441</v>
      </c>
      <c r="N11423">
        <v>30219</v>
      </c>
    </row>
    <row r="11424" spans="4:14" x14ac:dyDescent="0.25">
      <c r="D11424">
        <v>1680</v>
      </c>
      <c r="N11424">
        <v>34704</v>
      </c>
    </row>
    <row r="11425" spans="4:14" x14ac:dyDescent="0.25">
      <c r="D11425">
        <v>1699</v>
      </c>
      <c r="N11425">
        <v>33502</v>
      </c>
    </row>
    <row r="11426" spans="4:14" x14ac:dyDescent="0.25">
      <c r="D11426">
        <v>2365</v>
      </c>
      <c r="N11426">
        <v>33367</v>
      </c>
    </row>
    <row r="11427" spans="4:14" x14ac:dyDescent="0.25">
      <c r="D11427">
        <v>2325</v>
      </c>
      <c r="N11427">
        <v>31204</v>
      </c>
    </row>
    <row r="11428" spans="4:14" x14ac:dyDescent="0.25">
      <c r="D11428">
        <v>1386</v>
      </c>
      <c r="N11428">
        <v>32533</v>
      </c>
    </row>
    <row r="11429" spans="4:14" x14ac:dyDescent="0.25">
      <c r="D11429">
        <v>2992</v>
      </c>
      <c r="N11429">
        <v>34606</v>
      </c>
    </row>
    <row r="11430" spans="4:14" x14ac:dyDescent="0.25">
      <c r="D11430">
        <v>2576</v>
      </c>
      <c r="N11430">
        <v>33243</v>
      </c>
    </row>
    <row r="11431" spans="4:14" x14ac:dyDescent="0.25">
      <c r="D11431">
        <v>1903</v>
      </c>
      <c r="N11431">
        <v>31209</v>
      </c>
    </row>
    <row r="11432" spans="4:14" x14ac:dyDescent="0.25">
      <c r="D11432">
        <v>1676</v>
      </c>
      <c r="N11432">
        <v>33685</v>
      </c>
    </row>
    <row r="11433" spans="4:14" x14ac:dyDescent="0.25">
      <c r="D11433">
        <v>677</v>
      </c>
    </row>
    <row r="11434" spans="4:14" x14ac:dyDescent="0.25">
      <c r="D11434">
        <v>65013</v>
      </c>
    </row>
    <row r="11435" spans="4:14" x14ac:dyDescent="0.25">
      <c r="D11435">
        <v>3573</v>
      </c>
    </row>
    <row r="11436" spans="4:14" x14ac:dyDescent="0.25">
      <c r="D11436">
        <v>65197</v>
      </c>
    </row>
    <row r="11437" spans="4:14" x14ac:dyDescent="0.25">
      <c r="D11437">
        <v>65025</v>
      </c>
    </row>
    <row r="11438" spans="4:14" x14ac:dyDescent="0.25">
      <c r="D11438">
        <v>62553</v>
      </c>
    </row>
    <row r="11439" spans="4:14" x14ac:dyDescent="0.25">
      <c r="D11439">
        <v>62669</v>
      </c>
    </row>
    <row r="11440" spans="4:14" x14ac:dyDescent="0.25">
      <c r="D11440">
        <v>62659</v>
      </c>
    </row>
    <row r="11441" spans="4:4" x14ac:dyDescent="0.25">
      <c r="D11441">
        <v>60955</v>
      </c>
    </row>
    <row r="11442" spans="4:4" x14ac:dyDescent="0.25">
      <c r="D11442">
        <v>61909</v>
      </c>
    </row>
    <row r="11443" spans="4:4" x14ac:dyDescent="0.25">
      <c r="D11443">
        <v>63945</v>
      </c>
    </row>
    <row r="11444" spans="4:4" x14ac:dyDescent="0.25">
      <c r="D11444">
        <v>65125</v>
      </c>
    </row>
    <row r="11445" spans="4:4" x14ac:dyDescent="0.25">
      <c r="D11445">
        <v>64369</v>
      </c>
    </row>
    <row r="11446" spans="4:4" x14ac:dyDescent="0.25">
      <c r="D11446">
        <v>1081</v>
      </c>
    </row>
    <row r="11447" spans="4:4" x14ac:dyDescent="0.25">
      <c r="D11447">
        <v>258</v>
      </c>
    </row>
    <row r="11448" spans="4:4" x14ac:dyDescent="0.25">
      <c r="D11448">
        <v>3991</v>
      </c>
    </row>
    <row r="11449" spans="4:4" x14ac:dyDescent="0.25">
      <c r="D11449">
        <v>64297</v>
      </c>
    </row>
    <row r="11450" spans="4:4" x14ac:dyDescent="0.25">
      <c r="D11450">
        <v>4357</v>
      </c>
    </row>
    <row r="11451" spans="4:4" x14ac:dyDescent="0.25">
      <c r="D11451">
        <v>2867</v>
      </c>
    </row>
    <row r="11452" spans="4:4" x14ac:dyDescent="0.25">
      <c r="D11452">
        <v>227</v>
      </c>
    </row>
    <row r="11453" spans="4:4" x14ac:dyDescent="0.25">
      <c r="D11453">
        <v>65080</v>
      </c>
    </row>
    <row r="11454" spans="4:4" x14ac:dyDescent="0.25">
      <c r="D11454">
        <v>64446</v>
      </c>
    </row>
    <row r="11455" spans="4:4" x14ac:dyDescent="0.25">
      <c r="D11455">
        <v>503</v>
      </c>
    </row>
    <row r="11456" spans="4:4" x14ac:dyDescent="0.25">
      <c r="D11456">
        <v>60024</v>
      </c>
    </row>
    <row r="11457" spans="4:4" x14ac:dyDescent="0.25">
      <c r="D11457">
        <v>59656</v>
      </c>
    </row>
    <row r="11458" spans="4:4" x14ac:dyDescent="0.25">
      <c r="D11458">
        <v>63418</v>
      </c>
    </row>
    <row r="11459" spans="4:4" x14ac:dyDescent="0.25">
      <c r="D11459">
        <v>379</v>
      </c>
    </row>
    <row r="11460" spans="4:4" x14ac:dyDescent="0.25">
      <c r="D11460">
        <v>328</v>
      </c>
    </row>
    <row r="11461" spans="4:4" x14ac:dyDescent="0.25">
      <c r="D11461">
        <v>1663</v>
      </c>
    </row>
    <row r="11462" spans="4:4" x14ac:dyDescent="0.25">
      <c r="D11462">
        <v>5740</v>
      </c>
    </row>
    <row r="11463" spans="4:4" x14ac:dyDescent="0.25">
      <c r="D11463">
        <v>65406</v>
      </c>
    </row>
    <row r="11464" spans="4:4" x14ac:dyDescent="0.25">
      <c r="D11464">
        <v>3238</v>
      </c>
    </row>
    <row r="11465" spans="4:4" x14ac:dyDescent="0.25">
      <c r="D11465">
        <v>3927</v>
      </c>
    </row>
    <row r="11466" spans="4:4" x14ac:dyDescent="0.25">
      <c r="D11466">
        <v>992</v>
      </c>
    </row>
    <row r="11467" spans="4:4" x14ac:dyDescent="0.25">
      <c r="D11467">
        <v>65215</v>
      </c>
    </row>
    <row r="11468" spans="4:4" x14ac:dyDescent="0.25">
      <c r="D11468">
        <v>63787</v>
      </c>
    </row>
    <row r="11469" spans="4:4" x14ac:dyDescent="0.25">
      <c r="D11469">
        <v>785</v>
      </c>
    </row>
    <row r="11470" spans="4:4" x14ac:dyDescent="0.25">
      <c r="D11470">
        <v>64143</v>
      </c>
    </row>
    <row r="11471" spans="4:4" x14ac:dyDescent="0.25">
      <c r="D11471">
        <v>62794</v>
      </c>
    </row>
    <row r="11472" spans="4:4" x14ac:dyDescent="0.25">
      <c r="D11472">
        <v>63025</v>
      </c>
    </row>
    <row r="11473" spans="4:4" x14ac:dyDescent="0.25">
      <c r="D11473">
        <v>1651</v>
      </c>
    </row>
    <row r="11474" spans="4:4" x14ac:dyDescent="0.25">
      <c r="D11474">
        <v>445</v>
      </c>
    </row>
    <row r="11475" spans="4:4" x14ac:dyDescent="0.25">
      <c r="D11475">
        <v>65304</v>
      </c>
    </row>
    <row r="11476" spans="4:4" x14ac:dyDescent="0.25">
      <c r="D11476">
        <v>2175</v>
      </c>
    </row>
    <row r="11477" spans="4:4" x14ac:dyDescent="0.25">
      <c r="D11477">
        <v>64469</v>
      </c>
    </row>
    <row r="11478" spans="4:4" x14ac:dyDescent="0.25">
      <c r="D11478">
        <v>2050</v>
      </c>
    </row>
    <row r="11479" spans="4:4" x14ac:dyDescent="0.25">
      <c r="D11479">
        <v>198</v>
      </c>
    </row>
    <row r="11480" spans="4:4" x14ac:dyDescent="0.25">
      <c r="D11480">
        <v>63015</v>
      </c>
    </row>
    <row r="11481" spans="4:4" x14ac:dyDescent="0.25">
      <c r="D11481">
        <v>64231</v>
      </c>
    </row>
    <row r="11482" spans="4:4" x14ac:dyDescent="0.25">
      <c r="D11482">
        <v>64850</v>
      </c>
    </row>
    <row r="11483" spans="4:4" x14ac:dyDescent="0.25">
      <c r="D11483">
        <v>405</v>
      </c>
    </row>
    <row r="11484" spans="4:4" x14ac:dyDescent="0.25">
      <c r="D11484">
        <v>64132</v>
      </c>
    </row>
    <row r="11485" spans="4:4" x14ac:dyDescent="0.25">
      <c r="D11485">
        <v>65402</v>
      </c>
    </row>
    <row r="11486" spans="4:4" x14ac:dyDescent="0.25">
      <c r="D11486">
        <v>1950</v>
      </c>
    </row>
    <row r="11487" spans="4:4" x14ac:dyDescent="0.25">
      <c r="D11487">
        <v>1565</v>
      </c>
    </row>
    <row r="11488" spans="4:4" x14ac:dyDescent="0.25">
      <c r="D11488">
        <v>1462</v>
      </c>
    </row>
    <row r="11489" spans="4:4" x14ac:dyDescent="0.25">
      <c r="D11489">
        <v>65336</v>
      </c>
    </row>
    <row r="11490" spans="4:4" x14ac:dyDescent="0.25">
      <c r="D11490">
        <v>65008</v>
      </c>
    </row>
    <row r="11491" spans="4:4" x14ac:dyDescent="0.25">
      <c r="D11491">
        <v>63440</v>
      </c>
    </row>
    <row r="11492" spans="4:4" x14ac:dyDescent="0.25">
      <c r="D11492">
        <v>64421</v>
      </c>
    </row>
    <row r="11493" spans="4:4" x14ac:dyDescent="0.25">
      <c r="D11493">
        <v>65259</v>
      </c>
    </row>
    <row r="11494" spans="4:4" x14ac:dyDescent="0.25">
      <c r="D11494">
        <v>64399</v>
      </c>
    </row>
    <row r="11495" spans="4:4" x14ac:dyDescent="0.25">
      <c r="D11495">
        <v>63815</v>
      </c>
    </row>
    <row r="11496" spans="4:4" x14ac:dyDescent="0.25">
      <c r="D11496">
        <v>64725</v>
      </c>
    </row>
    <row r="11497" spans="4:4" x14ac:dyDescent="0.25">
      <c r="D11497">
        <v>118</v>
      </c>
    </row>
    <row r="11498" spans="4:4" x14ac:dyDescent="0.25">
      <c r="D11498">
        <v>313</v>
      </c>
    </row>
    <row r="11499" spans="4:4" x14ac:dyDescent="0.25">
      <c r="D11499">
        <v>877</v>
      </c>
    </row>
    <row r="11500" spans="4:4" x14ac:dyDescent="0.25">
      <c r="D11500">
        <v>364</v>
      </c>
    </row>
    <row r="11501" spans="4:4" x14ac:dyDescent="0.25">
      <c r="D11501">
        <v>933</v>
      </c>
    </row>
    <row r="11502" spans="4:4" x14ac:dyDescent="0.25">
      <c r="D11502">
        <v>351</v>
      </c>
    </row>
    <row r="11503" spans="4:4" x14ac:dyDescent="0.25">
      <c r="D11503">
        <v>40</v>
      </c>
    </row>
    <row r="11504" spans="4:4" x14ac:dyDescent="0.25">
      <c r="D11504">
        <v>65417</v>
      </c>
    </row>
    <row r="11505" spans="4:4" x14ac:dyDescent="0.25">
      <c r="D11505">
        <v>65487</v>
      </c>
    </row>
    <row r="11506" spans="4:4" x14ac:dyDescent="0.25">
      <c r="D11506">
        <v>65118</v>
      </c>
    </row>
    <row r="11507" spans="4:4" x14ac:dyDescent="0.25">
      <c r="D11507">
        <v>65306</v>
      </c>
    </row>
    <row r="11508" spans="4:4" x14ac:dyDescent="0.25">
      <c r="D11508">
        <v>5</v>
      </c>
    </row>
    <row r="11509" spans="4:4" x14ac:dyDescent="0.25">
      <c r="D11509">
        <v>65508</v>
      </c>
    </row>
    <row r="11510" spans="4:4" x14ac:dyDescent="0.25">
      <c r="D11510">
        <v>26</v>
      </c>
    </row>
    <row r="11511" spans="4:4" x14ac:dyDescent="0.25">
      <c r="D11511">
        <v>25</v>
      </c>
    </row>
    <row r="11512" spans="4:4" x14ac:dyDescent="0.25">
      <c r="D11512">
        <v>22</v>
      </c>
    </row>
    <row r="11513" spans="4:4" x14ac:dyDescent="0.25">
      <c r="D11513">
        <v>23</v>
      </c>
    </row>
    <row r="11514" spans="4:4" x14ac:dyDescent="0.25">
      <c r="D11514">
        <v>20</v>
      </c>
    </row>
    <row r="11515" spans="4:4" x14ac:dyDescent="0.25">
      <c r="D11515">
        <v>19</v>
      </c>
    </row>
    <row r="11516" spans="4:4" x14ac:dyDescent="0.25">
      <c r="D11516">
        <v>21</v>
      </c>
    </row>
    <row r="11517" spans="4:4" x14ac:dyDescent="0.25">
      <c r="D11517">
        <v>18</v>
      </c>
    </row>
    <row r="11518" spans="4:4" x14ac:dyDescent="0.25">
      <c r="D11518">
        <v>18</v>
      </c>
    </row>
    <row r="11519" spans="4:4" x14ac:dyDescent="0.25">
      <c r="D11519">
        <v>19</v>
      </c>
    </row>
    <row r="11520" spans="4:4" x14ac:dyDescent="0.25">
      <c r="D11520">
        <v>17</v>
      </c>
    </row>
    <row r="11521" spans="4:4" x14ac:dyDescent="0.25">
      <c r="D11521">
        <v>17</v>
      </c>
    </row>
    <row r="11522" spans="4:4" x14ac:dyDescent="0.25">
      <c r="D11522">
        <v>14</v>
      </c>
    </row>
    <row r="11523" spans="4:4" x14ac:dyDescent="0.25">
      <c r="D11523">
        <v>16</v>
      </c>
    </row>
    <row r="11524" spans="4:4" x14ac:dyDescent="0.25">
      <c r="D11524">
        <v>14</v>
      </c>
    </row>
    <row r="11525" spans="4:4" x14ac:dyDescent="0.25">
      <c r="D11525">
        <v>14</v>
      </c>
    </row>
    <row r="11526" spans="4:4" x14ac:dyDescent="0.25">
      <c r="D11526">
        <v>13</v>
      </c>
    </row>
    <row r="11527" spans="4:4" x14ac:dyDescent="0.25">
      <c r="D11527">
        <v>13</v>
      </c>
    </row>
    <row r="11528" spans="4:4" x14ac:dyDescent="0.25">
      <c r="D11528">
        <v>13</v>
      </c>
    </row>
    <row r="11529" spans="4:4" x14ac:dyDescent="0.25">
      <c r="D11529">
        <v>13</v>
      </c>
    </row>
    <row r="11530" spans="4:4" x14ac:dyDescent="0.25">
      <c r="D11530">
        <v>13</v>
      </c>
    </row>
    <row r="11531" spans="4:4" x14ac:dyDescent="0.25">
      <c r="D11531">
        <v>11</v>
      </c>
    </row>
    <row r="11532" spans="4:4" x14ac:dyDescent="0.25">
      <c r="D11532">
        <v>12</v>
      </c>
    </row>
    <row r="11533" spans="4:4" x14ac:dyDescent="0.25">
      <c r="D11533">
        <v>9</v>
      </c>
    </row>
    <row r="11534" spans="4:4" x14ac:dyDescent="0.25">
      <c r="D11534">
        <v>11</v>
      </c>
    </row>
    <row r="11535" spans="4:4" x14ac:dyDescent="0.25">
      <c r="D11535">
        <v>10</v>
      </c>
    </row>
    <row r="11536" spans="4:4" x14ac:dyDescent="0.25">
      <c r="D11536">
        <v>7</v>
      </c>
    </row>
    <row r="11537" spans="4:4" x14ac:dyDescent="0.25">
      <c r="D11537">
        <v>9</v>
      </c>
    </row>
    <row r="11538" spans="4:4" x14ac:dyDescent="0.25">
      <c r="D11538">
        <v>10</v>
      </c>
    </row>
    <row r="11539" spans="4:4" x14ac:dyDescent="0.25">
      <c r="D11539">
        <v>10</v>
      </c>
    </row>
    <row r="11540" spans="4:4" x14ac:dyDescent="0.25">
      <c r="D11540">
        <v>8</v>
      </c>
    </row>
    <row r="11541" spans="4:4" x14ac:dyDescent="0.25">
      <c r="D11541">
        <v>5</v>
      </c>
    </row>
    <row r="11542" spans="4:4" x14ac:dyDescent="0.25">
      <c r="D11542">
        <v>6</v>
      </c>
    </row>
    <row r="11543" spans="4:4" x14ac:dyDescent="0.25">
      <c r="D11543">
        <v>8</v>
      </c>
    </row>
    <row r="11544" spans="4:4" x14ac:dyDescent="0.25">
      <c r="D11544">
        <v>7</v>
      </c>
    </row>
    <row r="11545" spans="4:4" x14ac:dyDescent="0.25">
      <c r="D11545">
        <v>5</v>
      </c>
    </row>
    <row r="11546" spans="4:4" x14ac:dyDescent="0.25">
      <c r="D11546">
        <v>6</v>
      </c>
    </row>
    <row r="11547" spans="4:4" x14ac:dyDescent="0.25">
      <c r="D11547">
        <v>4</v>
      </c>
    </row>
    <row r="11548" spans="4:4" x14ac:dyDescent="0.25">
      <c r="D11548">
        <v>7</v>
      </c>
    </row>
    <row r="11549" spans="4:4" x14ac:dyDescent="0.25">
      <c r="D11549">
        <v>4</v>
      </c>
    </row>
    <row r="11550" spans="4:4" x14ac:dyDescent="0.25">
      <c r="D11550">
        <v>4</v>
      </c>
    </row>
    <row r="11551" spans="4:4" x14ac:dyDescent="0.25">
      <c r="D11551">
        <v>2</v>
      </c>
    </row>
    <row r="11552" spans="4:4" x14ac:dyDescent="0.25">
      <c r="D11552">
        <v>5</v>
      </c>
    </row>
    <row r="11553" spans="4:4" x14ac:dyDescent="0.25">
      <c r="D11553">
        <v>4</v>
      </c>
    </row>
    <row r="11554" spans="4:4" x14ac:dyDescent="0.25">
      <c r="D11554">
        <v>3</v>
      </c>
    </row>
    <row r="11555" spans="4:4" x14ac:dyDescent="0.25">
      <c r="D11555">
        <v>1</v>
      </c>
    </row>
    <row r="11556" spans="4:4" x14ac:dyDescent="0.25">
      <c r="D11556">
        <v>2</v>
      </c>
    </row>
    <row r="11557" spans="4:4" x14ac:dyDescent="0.25">
      <c r="D11557">
        <v>2</v>
      </c>
    </row>
    <row r="11558" spans="4:4" x14ac:dyDescent="0.25">
      <c r="D11558">
        <v>3</v>
      </c>
    </row>
    <row r="11559" spans="4:4" x14ac:dyDescent="0.25">
      <c r="D11559">
        <v>3</v>
      </c>
    </row>
    <row r="11560" spans="4:4" x14ac:dyDescent="0.25">
      <c r="D11560">
        <v>1</v>
      </c>
    </row>
    <row r="11561" spans="4:4" x14ac:dyDescent="0.25">
      <c r="D11561">
        <v>1</v>
      </c>
    </row>
    <row r="11562" spans="4:4" x14ac:dyDescent="0.25">
      <c r="D11562">
        <v>4</v>
      </c>
    </row>
    <row r="11563" spans="4:4" x14ac:dyDescent="0.25">
      <c r="D11563">
        <v>1</v>
      </c>
    </row>
    <row r="11564" spans="4:4" x14ac:dyDescent="0.25">
      <c r="D11564">
        <v>3</v>
      </c>
    </row>
    <row r="11565" spans="4:4" x14ac:dyDescent="0.25">
      <c r="D11565">
        <v>2</v>
      </c>
    </row>
    <row r="11566" spans="4:4" x14ac:dyDescent="0.25">
      <c r="D11566">
        <v>65535</v>
      </c>
    </row>
    <row r="11567" spans="4:4" x14ac:dyDescent="0.25">
      <c r="D11567">
        <v>1</v>
      </c>
    </row>
    <row r="11568" spans="4:4" x14ac:dyDescent="0.25">
      <c r="D11568">
        <v>1</v>
      </c>
    </row>
    <row r="11569" spans="4:4" x14ac:dyDescent="0.25">
      <c r="D11569">
        <v>0</v>
      </c>
    </row>
    <row r="11570" spans="4:4" x14ac:dyDescent="0.25">
      <c r="D11570">
        <v>1</v>
      </c>
    </row>
    <row r="11571" spans="4:4" x14ac:dyDescent="0.25">
      <c r="D11571">
        <v>2</v>
      </c>
    </row>
    <row r="11572" spans="4:4" x14ac:dyDescent="0.25">
      <c r="D11572">
        <v>0</v>
      </c>
    </row>
    <row r="11573" spans="4:4" x14ac:dyDescent="0.25">
      <c r="D11573">
        <v>2</v>
      </c>
    </row>
    <row r="11574" spans="4:4" x14ac:dyDescent="0.25">
      <c r="D11574">
        <v>0</v>
      </c>
    </row>
    <row r="11575" spans="4:4" x14ac:dyDescent="0.25">
      <c r="D11575">
        <v>65535</v>
      </c>
    </row>
    <row r="11576" spans="4:4" x14ac:dyDescent="0.25">
      <c r="D11576">
        <v>2</v>
      </c>
    </row>
    <row r="11577" spans="4:4" x14ac:dyDescent="0.25">
      <c r="D11577">
        <v>0</v>
      </c>
    </row>
    <row r="11578" spans="4:4" x14ac:dyDescent="0.25">
      <c r="D11578">
        <v>0</v>
      </c>
    </row>
    <row r="11579" spans="4:4" x14ac:dyDescent="0.25">
      <c r="D11579">
        <v>1</v>
      </c>
    </row>
    <row r="11580" spans="4:4" x14ac:dyDescent="0.25">
      <c r="D11580">
        <v>0</v>
      </c>
    </row>
    <row r="11581" spans="4:4" x14ac:dyDescent="0.25">
      <c r="D11581">
        <v>2</v>
      </c>
    </row>
    <row r="11582" spans="4:4" x14ac:dyDescent="0.25">
      <c r="D11582">
        <v>0</v>
      </c>
    </row>
    <row r="11583" spans="4:4" x14ac:dyDescent="0.25">
      <c r="D11583">
        <v>1</v>
      </c>
    </row>
    <row r="11584" spans="4:4" x14ac:dyDescent="0.25">
      <c r="D11584">
        <v>2</v>
      </c>
    </row>
    <row r="11585" spans="4:4" x14ac:dyDescent="0.25">
      <c r="D11585">
        <v>65535</v>
      </c>
    </row>
    <row r="11586" spans="4:4" x14ac:dyDescent="0.25">
      <c r="D11586">
        <v>65535</v>
      </c>
    </row>
    <row r="11587" spans="4:4" x14ac:dyDescent="0.25">
      <c r="D11587">
        <v>65535</v>
      </c>
    </row>
    <row r="11588" spans="4:4" x14ac:dyDescent="0.25">
      <c r="D11588">
        <v>0</v>
      </c>
    </row>
    <row r="11589" spans="4:4" x14ac:dyDescent="0.25">
      <c r="D11589">
        <v>65533</v>
      </c>
    </row>
    <row r="11590" spans="4:4" x14ac:dyDescent="0.25">
      <c r="D11590">
        <v>1</v>
      </c>
    </row>
    <row r="11591" spans="4:4" x14ac:dyDescent="0.25">
      <c r="D11591">
        <v>65535</v>
      </c>
    </row>
    <row r="11592" spans="4:4" x14ac:dyDescent="0.25">
      <c r="D11592">
        <v>1</v>
      </c>
    </row>
    <row r="11593" spans="4:4" x14ac:dyDescent="0.25">
      <c r="D11593">
        <v>0</v>
      </c>
    </row>
    <row r="11594" spans="4:4" x14ac:dyDescent="0.25">
      <c r="D11594">
        <v>0</v>
      </c>
    </row>
    <row r="11595" spans="4:4" x14ac:dyDescent="0.25">
      <c r="D11595">
        <v>0</v>
      </c>
    </row>
    <row r="11596" spans="4:4" x14ac:dyDescent="0.25">
      <c r="D11596">
        <v>2</v>
      </c>
    </row>
    <row r="11597" spans="4:4" x14ac:dyDescent="0.25">
      <c r="D11597">
        <v>0</v>
      </c>
    </row>
    <row r="11598" spans="4:4" x14ac:dyDescent="0.25">
      <c r="D11598">
        <v>0</v>
      </c>
    </row>
    <row r="11599" spans="4:4" x14ac:dyDescent="0.25">
      <c r="D11599">
        <v>65535</v>
      </c>
    </row>
    <row r="11600" spans="4:4" x14ac:dyDescent="0.25">
      <c r="D11600">
        <v>0</v>
      </c>
    </row>
    <row r="11601" spans="4:4" x14ac:dyDescent="0.25">
      <c r="D11601">
        <v>65535</v>
      </c>
    </row>
    <row r="11602" spans="4:4" x14ac:dyDescent="0.25">
      <c r="D11602">
        <v>65535</v>
      </c>
    </row>
    <row r="11603" spans="4:4" x14ac:dyDescent="0.25">
      <c r="D11603">
        <v>65534</v>
      </c>
    </row>
    <row r="11604" spans="4:4" x14ac:dyDescent="0.25">
      <c r="D11604">
        <v>0</v>
      </c>
    </row>
    <row r="11605" spans="4:4" x14ac:dyDescent="0.25">
      <c r="D11605">
        <v>65534</v>
      </c>
    </row>
    <row r="11606" spans="4:4" x14ac:dyDescent="0.25">
      <c r="D11606">
        <v>65535</v>
      </c>
    </row>
    <row r="11607" spans="4:4" x14ac:dyDescent="0.25">
      <c r="D11607">
        <v>65535</v>
      </c>
    </row>
    <row r="11608" spans="4:4" x14ac:dyDescent="0.25">
      <c r="D11608">
        <v>0</v>
      </c>
    </row>
    <row r="11609" spans="4:4" x14ac:dyDescent="0.25">
      <c r="D11609">
        <v>65535</v>
      </c>
    </row>
    <row r="11610" spans="4:4" x14ac:dyDescent="0.25">
      <c r="D11610">
        <v>65534</v>
      </c>
    </row>
    <row r="11611" spans="4:4" x14ac:dyDescent="0.25">
      <c r="D11611">
        <v>0</v>
      </c>
    </row>
    <row r="11612" spans="4:4" x14ac:dyDescent="0.25">
      <c r="D11612">
        <v>0</v>
      </c>
    </row>
    <row r="11613" spans="4:4" x14ac:dyDescent="0.25">
      <c r="D11613">
        <v>0</v>
      </c>
    </row>
    <row r="11614" spans="4:4" x14ac:dyDescent="0.25">
      <c r="D11614">
        <v>65535</v>
      </c>
    </row>
    <row r="11615" spans="4:4" x14ac:dyDescent="0.25">
      <c r="D11615">
        <v>0</v>
      </c>
    </row>
    <row r="11616" spans="4:4" x14ac:dyDescent="0.25">
      <c r="D11616">
        <v>0</v>
      </c>
    </row>
    <row r="11617" spans="4:4" x14ac:dyDescent="0.25">
      <c r="D11617">
        <v>0</v>
      </c>
    </row>
    <row r="11618" spans="4:4" x14ac:dyDescent="0.25">
      <c r="D11618">
        <v>0</v>
      </c>
    </row>
    <row r="11619" spans="4:4" x14ac:dyDescent="0.25">
      <c r="D11619">
        <v>65534</v>
      </c>
    </row>
    <row r="11620" spans="4:4" x14ac:dyDescent="0.25">
      <c r="D11620">
        <v>65535</v>
      </c>
    </row>
    <row r="11621" spans="4:4" x14ac:dyDescent="0.25">
      <c r="D11621">
        <v>65534</v>
      </c>
    </row>
    <row r="11622" spans="4:4" x14ac:dyDescent="0.25">
      <c r="D11622">
        <v>65535</v>
      </c>
    </row>
    <row r="11623" spans="4:4" x14ac:dyDescent="0.25">
      <c r="D11623">
        <v>0</v>
      </c>
    </row>
    <row r="11624" spans="4:4" x14ac:dyDescent="0.25">
      <c r="D11624">
        <v>1</v>
      </c>
    </row>
    <row r="11625" spans="4:4" x14ac:dyDescent="0.25">
      <c r="D11625">
        <v>1</v>
      </c>
    </row>
    <row r="11626" spans="4:4" x14ac:dyDescent="0.25">
      <c r="D11626">
        <v>65535</v>
      </c>
    </row>
    <row r="11627" spans="4:4" x14ac:dyDescent="0.25">
      <c r="D11627">
        <v>0</v>
      </c>
    </row>
    <row r="11628" spans="4:4" x14ac:dyDescent="0.25">
      <c r="D11628">
        <v>0</v>
      </c>
    </row>
    <row r="11629" spans="4:4" x14ac:dyDescent="0.25">
      <c r="D11629">
        <v>65535</v>
      </c>
    </row>
    <row r="11630" spans="4:4" x14ac:dyDescent="0.25">
      <c r="D11630">
        <v>0</v>
      </c>
    </row>
    <row r="11631" spans="4:4" x14ac:dyDescent="0.25">
      <c r="D11631">
        <v>0</v>
      </c>
    </row>
    <row r="11632" spans="4:4" x14ac:dyDescent="0.25">
      <c r="D11632">
        <v>65535</v>
      </c>
    </row>
    <row r="11633" spans="4:4" x14ac:dyDescent="0.25">
      <c r="D11633">
        <v>1</v>
      </c>
    </row>
    <row r="11634" spans="4:4" x14ac:dyDescent="0.25">
      <c r="D11634">
        <v>0</v>
      </c>
    </row>
    <row r="11635" spans="4:4" x14ac:dyDescent="0.25">
      <c r="D11635">
        <v>1</v>
      </c>
    </row>
    <row r="11636" spans="4:4" x14ac:dyDescent="0.25">
      <c r="D11636">
        <v>65535</v>
      </c>
    </row>
    <row r="11637" spans="4:4" x14ac:dyDescent="0.25">
      <c r="D11637">
        <v>0</v>
      </c>
    </row>
    <row r="11638" spans="4:4" x14ac:dyDescent="0.25">
      <c r="D11638">
        <v>2</v>
      </c>
    </row>
    <row r="11639" spans="4:4" x14ac:dyDescent="0.25">
      <c r="D11639">
        <v>65535</v>
      </c>
    </row>
    <row r="11640" spans="4:4" x14ac:dyDescent="0.25">
      <c r="D11640">
        <v>1</v>
      </c>
    </row>
    <row r="11641" spans="4:4" x14ac:dyDescent="0.25">
      <c r="D11641">
        <v>65535</v>
      </c>
    </row>
    <row r="11642" spans="4:4" x14ac:dyDescent="0.25">
      <c r="D11642">
        <v>65535</v>
      </c>
    </row>
    <row r="11643" spans="4:4" x14ac:dyDescent="0.25">
      <c r="D11643">
        <v>65535</v>
      </c>
    </row>
    <row r="11644" spans="4:4" x14ac:dyDescent="0.25">
      <c r="D11644">
        <v>1</v>
      </c>
    </row>
    <row r="11645" spans="4:4" x14ac:dyDescent="0.25">
      <c r="D11645">
        <v>65535</v>
      </c>
    </row>
    <row r="11646" spans="4:4" x14ac:dyDescent="0.25">
      <c r="D11646">
        <v>0</v>
      </c>
    </row>
    <row r="11647" spans="4:4" x14ac:dyDescent="0.25">
      <c r="D11647">
        <v>2</v>
      </c>
    </row>
    <row r="11648" spans="4:4" x14ac:dyDescent="0.25">
      <c r="D11648">
        <v>0</v>
      </c>
    </row>
    <row r="11649" spans="4:4" x14ac:dyDescent="0.25">
      <c r="D11649">
        <v>65535</v>
      </c>
    </row>
    <row r="11650" spans="4:4" x14ac:dyDescent="0.25">
      <c r="D11650">
        <v>1</v>
      </c>
    </row>
    <row r="11651" spans="4:4" x14ac:dyDescent="0.25">
      <c r="D11651">
        <v>65535</v>
      </c>
    </row>
    <row r="11652" spans="4:4" x14ac:dyDescent="0.25">
      <c r="D11652">
        <v>65535</v>
      </c>
    </row>
    <row r="11653" spans="4:4" x14ac:dyDescent="0.25">
      <c r="D11653">
        <v>1</v>
      </c>
    </row>
    <row r="11654" spans="4:4" x14ac:dyDescent="0.25">
      <c r="D11654">
        <v>1</v>
      </c>
    </row>
    <row r="11655" spans="4:4" x14ac:dyDescent="0.25">
      <c r="D11655">
        <v>0</v>
      </c>
    </row>
    <row r="11656" spans="4:4" x14ac:dyDescent="0.25">
      <c r="D11656">
        <v>65535</v>
      </c>
    </row>
    <row r="11657" spans="4:4" x14ac:dyDescent="0.25">
      <c r="D11657">
        <v>1</v>
      </c>
    </row>
    <row r="11658" spans="4:4" x14ac:dyDescent="0.25">
      <c r="D11658">
        <v>0</v>
      </c>
    </row>
    <row r="11659" spans="4:4" x14ac:dyDescent="0.25">
      <c r="D11659">
        <v>0</v>
      </c>
    </row>
    <row r="11660" spans="4:4" x14ac:dyDescent="0.25">
      <c r="D11660">
        <v>65533</v>
      </c>
    </row>
    <row r="11661" spans="4:4" x14ac:dyDescent="0.25">
      <c r="D11661">
        <v>2</v>
      </c>
    </row>
    <row r="11662" spans="4:4" x14ac:dyDescent="0.25">
      <c r="D11662">
        <v>0</v>
      </c>
    </row>
    <row r="11663" spans="4:4" x14ac:dyDescent="0.25">
      <c r="D11663">
        <v>0</v>
      </c>
    </row>
    <row r="11664" spans="4:4" x14ac:dyDescent="0.25">
      <c r="D11664">
        <v>65534</v>
      </c>
    </row>
    <row r="11665" spans="4:4" x14ac:dyDescent="0.25">
      <c r="D11665">
        <v>65535</v>
      </c>
    </row>
    <row r="11666" spans="4:4" x14ac:dyDescent="0.25">
      <c r="D11666">
        <v>0</v>
      </c>
    </row>
    <row r="11667" spans="4:4" x14ac:dyDescent="0.25">
      <c r="D11667">
        <v>1</v>
      </c>
    </row>
    <row r="11668" spans="4:4" x14ac:dyDescent="0.25">
      <c r="D11668">
        <v>1</v>
      </c>
    </row>
    <row r="11669" spans="4:4" x14ac:dyDescent="0.25">
      <c r="D11669">
        <v>65535</v>
      </c>
    </row>
    <row r="11670" spans="4:4" x14ac:dyDescent="0.25">
      <c r="D11670">
        <v>0</v>
      </c>
    </row>
    <row r="11671" spans="4:4" x14ac:dyDescent="0.25">
      <c r="D11671">
        <v>65535</v>
      </c>
    </row>
    <row r="11672" spans="4:4" x14ac:dyDescent="0.25">
      <c r="D11672">
        <v>0</v>
      </c>
    </row>
    <row r="11673" spans="4:4" x14ac:dyDescent="0.25">
      <c r="D11673">
        <v>0</v>
      </c>
    </row>
    <row r="11674" spans="4:4" x14ac:dyDescent="0.25">
      <c r="D11674">
        <v>65535</v>
      </c>
    </row>
    <row r="11675" spans="4:4" x14ac:dyDescent="0.25">
      <c r="D11675">
        <v>0</v>
      </c>
    </row>
    <row r="11676" spans="4:4" x14ac:dyDescent="0.25">
      <c r="D11676">
        <v>65535</v>
      </c>
    </row>
    <row r="11677" spans="4:4" x14ac:dyDescent="0.25">
      <c r="D11677">
        <v>0</v>
      </c>
    </row>
    <row r="11678" spans="4:4" x14ac:dyDescent="0.25">
      <c r="D11678">
        <v>1</v>
      </c>
    </row>
    <row r="11679" spans="4:4" x14ac:dyDescent="0.25">
      <c r="D11679">
        <v>2</v>
      </c>
    </row>
    <row r="11680" spans="4:4" x14ac:dyDescent="0.25">
      <c r="D11680">
        <v>1</v>
      </c>
    </row>
    <row r="11681" spans="4:4" x14ac:dyDescent="0.25">
      <c r="D11681">
        <v>1</v>
      </c>
    </row>
    <row r="11682" spans="4:4" x14ac:dyDescent="0.25">
      <c r="D11682">
        <v>65535</v>
      </c>
    </row>
    <row r="11683" spans="4:4" x14ac:dyDescent="0.25">
      <c r="D11683">
        <v>2</v>
      </c>
    </row>
    <row r="11684" spans="4:4" x14ac:dyDescent="0.25">
      <c r="D11684">
        <v>1</v>
      </c>
    </row>
    <row r="11685" spans="4:4" x14ac:dyDescent="0.25">
      <c r="D11685">
        <v>65535</v>
      </c>
    </row>
    <row r="11686" spans="4:4" x14ac:dyDescent="0.25">
      <c r="D11686">
        <v>1</v>
      </c>
    </row>
    <row r="11687" spans="4:4" x14ac:dyDescent="0.25">
      <c r="D11687">
        <v>1</v>
      </c>
    </row>
    <row r="11688" spans="4:4" x14ac:dyDescent="0.25">
      <c r="D11688">
        <v>2</v>
      </c>
    </row>
    <row r="11689" spans="4:4" x14ac:dyDescent="0.25">
      <c r="D11689">
        <v>1</v>
      </c>
    </row>
    <row r="11690" spans="4:4" x14ac:dyDescent="0.25">
      <c r="D11690">
        <v>1</v>
      </c>
    </row>
    <row r="11691" spans="4:4" x14ac:dyDescent="0.25">
      <c r="D11691">
        <v>0</v>
      </c>
    </row>
    <row r="11692" spans="4:4" x14ac:dyDescent="0.25">
      <c r="D11692">
        <v>0</v>
      </c>
    </row>
    <row r="11693" spans="4:4" x14ac:dyDescent="0.25">
      <c r="D11693">
        <v>1</v>
      </c>
    </row>
    <row r="11694" spans="4:4" x14ac:dyDescent="0.25">
      <c r="D11694">
        <v>0</v>
      </c>
    </row>
    <row r="11695" spans="4:4" x14ac:dyDescent="0.25">
      <c r="D11695">
        <v>0</v>
      </c>
    </row>
    <row r="11696" spans="4:4" x14ac:dyDescent="0.25">
      <c r="D11696">
        <v>0</v>
      </c>
    </row>
    <row r="11697" spans="4:4" x14ac:dyDescent="0.25">
      <c r="D11697">
        <v>2</v>
      </c>
    </row>
    <row r="11698" spans="4:4" x14ac:dyDescent="0.25">
      <c r="D11698">
        <v>2</v>
      </c>
    </row>
    <row r="11699" spans="4:4" x14ac:dyDescent="0.25">
      <c r="D11699">
        <v>1</v>
      </c>
    </row>
    <row r="11700" spans="4:4" x14ac:dyDescent="0.25">
      <c r="D11700">
        <v>0</v>
      </c>
    </row>
    <row r="11701" spans="4:4" x14ac:dyDescent="0.25">
      <c r="D11701">
        <v>1</v>
      </c>
    </row>
    <row r="11702" spans="4:4" x14ac:dyDescent="0.25">
      <c r="D11702">
        <v>1</v>
      </c>
    </row>
    <row r="11703" spans="4:4" x14ac:dyDescent="0.25">
      <c r="D11703">
        <v>0</v>
      </c>
    </row>
    <row r="11704" spans="4:4" x14ac:dyDescent="0.25">
      <c r="D11704">
        <v>0</v>
      </c>
    </row>
    <row r="11705" spans="4:4" x14ac:dyDescent="0.25">
      <c r="D11705">
        <v>1</v>
      </c>
    </row>
    <row r="11706" spans="4:4" x14ac:dyDescent="0.25">
      <c r="D11706">
        <v>0</v>
      </c>
    </row>
    <row r="11707" spans="4:4" x14ac:dyDescent="0.25">
      <c r="D11707">
        <v>65535</v>
      </c>
    </row>
    <row r="11708" spans="4:4" x14ac:dyDescent="0.25">
      <c r="D11708">
        <v>1</v>
      </c>
    </row>
    <row r="11709" spans="4:4" x14ac:dyDescent="0.25">
      <c r="D11709">
        <v>1</v>
      </c>
    </row>
    <row r="11710" spans="4:4" x14ac:dyDescent="0.25">
      <c r="D11710">
        <v>2</v>
      </c>
    </row>
    <row r="11711" spans="4:4" x14ac:dyDescent="0.25">
      <c r="D11711">
        <v>65535</v>
      </c>
    </row>
    <row r="11712" spans="4:4" x14ac:dyDescent="0.25">
      <c r="D11712">
        <v>0</v>
      </c>
    </row>
    <row r="11713" spans="4:4" x14ac:dyDescent="0.25">
      <c r="D11713">
        <v>0</v>
      </c>
    </row>
    <row r="11714" spans="4:4" x14ac:dyDescent="0.25">
      <c r="D11714">
        <v>1</v>
      </c>
    </row>
    <row r="11715" spans="4:4" x14ac:dyDescent="0.25">
      <c r="D11715">
        <v>1</v>
      </c>
    </row>
    <row r="11716" spans="4:4" x14ac:dyDescent="0.25">
      <c r="D11716">
        <v>2</v>
      </c>
    </row>
    <row r="11717" spans="4:4" x14ac:dyDescent="0.25">
      <c r="D11717">
        <v>0</v>
      </c>
    </row>
    <row r="11718" spans="4:4" x14ac:dyDescent="0.25">
      <c r="D11718">
        <v>2</v>
      </c>
    </row>
    <row r="11719" spans="4:4" x14ac:dyDescent="0.25">
      <c r="D11719">
        <v>0</v>
      </c>
    </row>
    <row r="11720" spans="4:4" x14ac:dyDescent="0.25">
      <c r="D11720">
        <v>2</v>
      </c>
    </row>
    <row r="11721" spans="4:4" x14ac:dyDescent="0.25">
      <c r="D11721">
        <v>65535</v>
      </c>
    </row>
    <row r="11722" spans="4:4" x14ac:dyDescent="0.25">
      <c r="D11722">
        <v>65535</v>
      </c>
    </row>
    <row r="11723" spans="4:4" x14ac:dyDescent="0.25">
      <c r="D11723">
        <v>0</v>
      </c>
    </row>
    <row r="11724" spans="4:4" x14ac:dyDescent="0.25">
      <c r="D11724">
        <v>2</v>
      </c>
    </row>
    <row r="11725" spans="4:4" x14ac:dyDescent="0.25">
      <c r="D11725">
        <v>65535</v>
      </c>
    </row>
    <row r="11726" spans="4:4" x14ac:dyDescent="0.25">
      <c r="D11726">
        <v>1</v>
      </c>
    </row>
    <row r="11727" spans="4:4" x14ac:dyDescent="0.25">
      <c r="D11727">
        <v>65535</v>
      </c>
    </row>
    <row r="11728" spans="4:4" x14ac:dyDescent="0.25">
      <c r="D11728">
        <v>65534</v>
      </c>
    </row>
    <row r="11729" spans="4:4" x14ac:dyDescent="0.25">
      <c r="D11729">
        <v>65535</v>
      </c>
    </row>
    <row r="11730" spans="4:4" x14ac:dyDescent="0.25">
      <c r="D11730">
        <v>2</v>
      </c>
    </row>
    <row r="11731" spans="4:4" x14ac:dyDescent="0.25">
      <c r="D11731">
        <v>1</v>
      </c>
    </row>
    <row r="11732" spans="4:4" x14ac:dyDescent="0.25">
      <c r="D11732">
        <v>0</v>
      </c>
    </row>
    <row r="11733" spans="4:4" x14ac:dyDescent="0.25">
      <c r="D11733">
        <v>3</v>
      </c>
    </row>
    <row r="11734" spans="4:4" x14ac:dyDescent="0.25">
      <c r="D11734">
        <v>0</v>
      </c>
    </row>
    <row r="11735" spans="4:4" x14ac:dyDescent="0.25">
      <c r="D11735">
        <v>0</v>
      </c>
    </row>
    <row r="11736" spans="4:4" x14ac:dyDescent="0.25">
      <c r="D11736">
        <v>1</v>
      </c>
    </row>
    <row r="11737" spans="4:4" x14ac:dyDescent="0.25">
      <c r="D11737">
        <v>65534</v>
      </c>
    </row>
    <row r="11738" spans="4:4" x14ac:dyDescent="0.25">
      <c r="D11738">
        <v>2</v>
      </c>
    </row>
    <row r="11739" spans="4:4" x14ac:dyDescent="0.25">
      <c r="D11739">
        <v>65534</v>
      </c>
    </row>
    <row r="11740" spans="4:4" x14ac:dyDescent="0.25">
      <c r="D11740">
        <v>1</v>
      </c>
    </row>
    <row r="11741" spans="4:4" x14ac:dyDescent="0.25">
      <c r="D11741">
        <v>0</v>
      </c>
    </row>
    <row r="11742" spans="4:4" x14ac:dyDescent="0.25">
      <c r="D11742">
        <v>0</v>
      </c>
    </row>
    <row r="11743" spans="4:4" x14ac:dyDescent="0.25">
      <c r="D11743">
        <v>0</v>
      </c>
    </row>
    <row r="11744" spans="4:4" x14ac:dyDescent="0.25">
      <c r="D11744">
        <v>1</v>
      </c>
    </row>
    <row r="11745" spans="4:4" x14ac:dyDescent="0.25">
      <c r="D11745">
        <v>1</v>
      </c>
    </row>
    <row r="11746" spans="4:4" x14ac:dyDescent="0.25">
      <c r="D11746">
        <v>65534</v>
      </c>
    </row>
    <row r="11747" spans="4:4" x14ac:dyDescent="0.25">
      <c r="D11747">
        <v>2</v>
      </c>
    </row>
    <row r="11748" spans="4:4" x14ac:dyDescent="0.25">
      <c r="D11748">
        <v>65534</v>
      </c>
    </row>
    <row r="11749" spans="4:4" x14ac:dyDescent="0.25">
      <c r="D11749">
        <v>65535</v>
      </c>
    </row>
    <row r="11750" spans="4:4" x14ac:dyDescent="0.25">
      <c r="D11750">
        <v>0</v>
      </c>
    </row>
    <row r="11751" spans="4:4" x14ac:dyDescent="0.25">
      <c r="D11751">
        <v>65535</v>
      </c>
    </row>
    <row r="11752" spans="4:4" x14ac:dyDescent="0.25">
      <c r="D11752">
        <v>65535</v>
      </c>
    </row>
    <row r="11753" spans="4:4" x14ac:dyDescent="0.25">
      <c r="D11753">
        <v>1</v>
      </c>
    </row>
    <row r="11754" spans="4:4" x14ac:dyDescent="0.25">
      <c r="D11754">
        <v>1</v>
      </c>
    </row>
    <row r="11755" spans="4:4" x14ac:dyDescent="0.25">
      <c r="D11755">
        <v>1</v>
      </c>
    </row>
    <row r="11756" spans="4:4" x14ac:dyDescent="0.25">
      <c r="D11756">
        <v>1</v>
      </c>
    </row>
    <row r="11757" spans="4:4" x14ac:dyDescent="0.25">
      <c r="D11757">
        <v>1</v>
      </c>
    </row>
    <row r="11758" spans="4:4" x14ac:dyDescent="0.25">
      <c r="D11758">
        <v>65535</v>
      </c>
    </row>
    <row r="11759" spans="4:4" x14ac:dyDescent="0.25">
      <c r="D11759">
        <v>65535</v>
      </c>
    </row>
    <row r="11760" spans="4:4" x14ac:dyDescent="0.25">
      <c r="D11760">
        <v>1</v>
      </c>
    </row>
    <row r="11761" spans="4:4" x14ac:dyDescent="0.25">
      <c r="D11761">
        <v>65535</v>
      </c>
    </row>
    <row r="11762" spans="4:4" x14ac:dyDescent="0.25">
      <c r="D11762">
        <v>0</v>
      </c>
    </row>
    <row r="11763" spans="4:4" x14ac:dyDescent="0.25">
      <c r="D11763">
        <v>1</v>
      </c>
    </row>
    <row r="11764" spans="4:4" x14ac:dyDescent="0.25">
      <c r="D11764">
        <v>0</v>
      </c>
    </row>
    <row r="11765" spans="4:4" x14ac:dyDescent="0.25">
      <c r="D11765">
        <v>65535</v>
      </c>
    </row>
    <row r="11766" spans="4:4" x14ac:dyDescent="0.25">
      <c r="D11766">
        <v>1</v>
      </c>
    </row>
    <row r="11767" spans="4:4" x14ac:dyDescent="0.25">
      <c r="D11767">
        <v>65535</v>
      </c>
    </row>
    <row r="11768" spans="4:4" x14ac:dyDescent="0.25">
      <c r="D11768">
        <v>65535</v>
      </c>
    </row>
    <row r="11769" spans="4:4" x14ac:dyDescent="0.25">
      <c r="D11769">
        <v>2</v>
      </c>
    </row>
    <row r="11770" spans="4:4" x14ac:dyDescent="0.25">
      <c r="D11770">
        <v>65534</v>
      </c>
    </row>
    <row r="11771" spans="4:4" x14ac:dyDescent="0.25">
      <c r="D11771">
        <v>65535</v>
      </c>
    </row>
    <row r="11772" spans="4:4" x14ac:dyDescent="0.25">
      <c r="D11772">
        <v>0</v>
      </c>
    </row>
    <row r="11773" spans="4:4" x14ac:dyDescent="0.25">
      <c r="D11773">
        <v>0</v>
      </c>
    </row>
    <row r="11774" spans="4:4" x14ac:dyDescent="0.25">
      <c r="D11774">
        <v>0</v>
      </c>
    </row>
    <row r="11775" spans="4:4" x14ac:dyDescent="0.25">
      <c r="D11775">
        <v>65535</v>
      </c>
    </row>
    <row r="11776" spans="4:4" x14ac:dyDescent="0.25">
      <c r="D11776">
        <v>65534</v>
      </c>
    </row>
    <row r="11777" spans="4:4" x14ac:dyDescent="0.25">
      <c r="D11777">
        <v>0</v>
      </c>
    </row>
    <row r="11778" spans="4:4" x14ac:dyDescent="0.25">
      <c r="D11778">
        <v>65534</v>
      </c>
    </row>
    <row r="11779" spans="4:4" x14ac:dyDescent="0.25">
      <c r="D11779">
        <v>65535</v>
      </c>
    </row>
    <row r="11780" spans="4:4" x14ac:dyDescent="0.25">
      <c r="D11780">
        <v>65533</v>
      </c>
    </row>
    <row r="11781" spans="4:4" x14ac:dyDescent="0.25">
      <c r="D11781">
        <v>65535</v>
      </c>
    </row>
    <row r="11782" spans="4:4" x14ac:dyDescent="0.25">
      <c r="D11782">
        <v>0</v>
      </c>
    </row>
    <row r="11783" spans="4:4" x14ac:dyDescent="0.25">
      <c r="D11783">
        <v>65535</v>
      </c>
    </row>
    <row r="11784" spans="4:4" x14ac:dyDescent="0.25">
      <c r="D11784">
        <v>0</v>
      </c>
    </row>
    <row r="11785" spans="4:4" x14ac:dyDescent="0.25">
      <c r="D11785">
        <v>0</v>
      </c>
    </row>
    <row r="11786" spans="4:4" x14ac:dyDescent="0.25">
      <c r="D11786">
        <v>65535</v>
      </c>
    </row>
    <row r="11787" spans="4:4" x14ac:dyDescent="0.25">
      <c r="D11787">
        <v>65534</v>
      </c>
    </row>
    <row r="11788" spans="4:4" x14ac:dyDescent="0.25">
      <c r="D11788">
        <v>1</v>
      </c>
    </row>
    <row r="11789" spans="4:4" x14ac:dyDescent="0.25">
      <c r="D11789">
        <v>0</v>
      </c>
    </row>
    <row r="11790" spans="4:4" x14ac:dyDescent="0.25">
      <c r="D11790">
        <v>65535</v>
      </c>
    </row>
    <row r="11791" spans="4:4" x14ac:dyDescent="0.25">
      <c r="D11791">
        <v>65534</v>
      </c>
    </row>
    <row r="11792" spans="4:4" x14ac:dyDescent="0.25">
      <c r="D11792">
        <v>65534</v>
      </c>
    </row>
    <row r="11793" spans="4:4" x14ac:dyDescent="0.25">
      <c r="D11793">
        <v>1</v>
      </c>
    </row>
    <row r="11794" spans="4:4" x14ac:dyDescent="0.25">
      <c r="D11794">
        <v>2</v>
      </c>
    </row>
    <row r="11795" spans="4:4" x14ac:dyDescent="0.25">
      <c r="D11795">
        <v>65535</v>
      </c>
    </row>
    <row r="11796" spans="4:4" x14ac:dyDescent="0.25">
      <c r="D11796">
        <v>0</v>
      </c>
    </row>
    <row r="11797" spans="4:4" x14ac:dyDescent="0.25">
      <c r="D11797">
        <v>0</v>
      </c>
    </row>
    <row r="11798" spans="4:4" x14ac:dyDescent="0.25">
      <c r="D11798">
        <v>65533</v>
      </c>
    </row>
    <row r="11799" spans="4:4" x14ac:dyDescent="0.25">
      <c r="D11799">
        <v>1</v>
      </c>
    </row>
    <row r="11800" spans="4:4" x14ac:dyDescent="0.25">
      <c r="D11800">
        <v>65535</v>
      </c>
    </row>
    <row r="11801" spans="4:4" x14ac:dyDescent="0.25">
      <c r="D11801">
        <v>0</v>
      </c>
    </row>
    <row r="11802" spans="4:4" x14ac:dyDescent="0.25">
      <c r="D11802">
        <v>65535</v>
      </c>
    </row>
    <row r="11803" spans="4:4" x14ac:dyDescent="0.25">
      <c r="D11803">
        <v>65535</v>
      </c>
    </row>
    <row r="11804" spans="4:4" x14ac:dyDescent="0.25">
      <c r="D11804">
        <v>65534</v>
      </c>
    </row>
    <row r="11805" spans="4:4" x14ac:dyDescent="0.25">
      <c r="D11805">
        <v>65535</v>
      </c>
    </row>
    <row r="11806" spans="4:4" x14ac:dyDescent="0.25">
      <c r="D11806">
        <v>1</v>
      </c>
    </row>
    <row r="11807" spans="4:4" x14ac:dyDescent="0.25">
      <c r="D11807">
        <v>0</v>
      </c>
    </row>
    <row r="11808" spans="4:4" x14ac:dyDescent="0.25">
      <c r="D11808">
        <v>65534</v>
      </c>
    </row>
    <row r="11809" spans="4:4" x14ac:dyDescent="0.25">
      <c r="D11809">
        <v>0</v>
      </c>
    </row>
    <row r="11810" spans="4:4" x14ac:dyDescent="0.25">
      <c r="D11810">
        <v>65533</v>
      </c>
    </row>
    <row r="11811" spans="4:4" x14ac:dyDescent="0.25">
      <c r="D11811">
        <v>65535</v>
      </c>
    </row>
    <row r="11812" spans="4:4" x14ac:dyDescent="0.25">
      <c r="D11812">
        <v>65535</v>
      </c>
    </row>
    <row r="11813" spans="4:4" x14ac:dyDescent="0.25">
      <c r="D11813">
        <v>0</v>
      </c>
    </row>
    <row r="11814" spans="4:4" x14ac:dyDescent="0.25">
      <c r="D11814">
        <v>1</v>
      </c>
    </row>
    <row r="11815" spans="4:4" x14ac:dyDescent="0.25">
      <c r="D11815">
        <v>0</v>
      </c>
    </row>
    <row r="11816" spans="4:4" x14ac:dyDescent="0.25">
      <c r="D11816">
        <v>65535</v>
      </c>
    </row>
    <row r="11817" spans="4:4" x14ac:dyDescent="0.25">
      <c r="D11817">
        <v>65535</v>
      </c>
    </row>
    <row r="11818" spans="4:4" x14ac:dyDescent="0.25">
      <c r="D11818">
        <v>0</v>
      </c>
    </row>
    <row r="11819" spans="4:4" x14ac:dyDescent="0.25">
      <c r="D11819">
        <v>65535</v>
      </c>
    </row>
    <row r="11820" spans="4:4" x14ac:dyDescent="0.25">
      <c r="D11820">
        <v>1</v>
      </c>
    </row>
    <row r="11821" spans="4:4" x14ac:dyDescent="0.25">
      <c r="D11821">
        <v>0</v>
      </c>
    </row>
    <row r="11822" spans="4:4" x14ac:dyDescent="0.25">
      <c r="D11822">
        <v>65535</v>
      </c>
    </row>
    <row r="11823" spans="4:4" x14ac:dyDescent="0.25">
      <c r="D11823">
        <v>65535</v>
      </c>
    </row>
    <row r="11824" spans="4:4" x14ac:dyDescent="0.25">
      <c r="D11824">
        <v>0</v>
      </c>
    </row>
    <row r="11825" spans="4:4" x14ac:dyDescent="0.25">
      <c r="D11825">
        <v>65535</v>
      </c>
    </row>
    <row r="11826" spans="4:4" x14ac:dyDescent="0.25">
      <c r="D11826">
        <v>0</v>
      </c>
    </row>
    <row r="11827" spans="4:4" x14ac:dyDescent="0.25">
      <c r="D11827">
        <v>65535</v>
      </c>
    </row>
    <row r="11828" spans="4:4" x14ac:dyDescent="0.25">
      <c r="D11828">
        <v>0</v>
      </c>
    </row>
    <row r="11829" spans="4:4" x14ac:dyDescent="0.25">
      <c r="D11829">
        <v>65535</v>
      </c>
    </row>
    <row r="11830" spans="4:4" x14ac:dyDescent="0.25">
      <c r="D11830">
        <v>0</v>
      </c>
    </row>
    <row r="11831" spans="4:4" x14ac:dyDescent="0.25">
      <c r="D11831">
        <v>1</v>
      </c>
    </row>
    <row r="11832" spans="4:4" x14ac:dyDescent="0.25">
      <c r="D11832">
        <v>1</v>
      </c>
    </row>
    <row r="11833" spans="4:4" x14ac:dyDescent="0.25">
      <c r="D11833">
        <v>65535</v>
      </c>
    </row>
    <row r="11834" spans="4:4" x14ac:dyDescent="0.25">
      <c r="D11834">
        <v>0</v>
      </c>
    </row>
    <row r="11835" spans="4:4" x14ac:dyDescent="0.25">
      <c r="D11835">
        <v>0</v>
      </c>
    </row>
    <row r="11836" spans="4:4" x14ac:dyDescent="0.25">
      <c r="D11836">
        <v>0</v>
      </c>
    </row>
    <row r="11837" spans="4:4" x14ac:dyDescent="0.25">
      <c r="D11837">
        <v>65535</v>
      </c>
    </row>
    <row r="11838" spans="4:4" x14ac:dyDescent="0.25">
      <c r="D11838">
        <v>1</v>
      </c>
    </row>
    <row r="11839" spans="4:4" x14ac:dyDescent="0.25">
      <c r="D11839">
        <v>0</v>
      </c>
    </row>
    <row r="11840" spans="4:4" x14ac:dyDescent="0.25">
      <c r="D11840">
        <v>0</v>
      </c>
    </row>
    <row r="11841" spans="4:4" x14ac:dyDescent="0.25">
      <c r="D11841">
        <v>0</v>
      </c>
    </row>
    <row r="11842" spans="4:4" x14ac:dyDescent="0.25">
      <c r="D11842">
        <v>1</v>
      </c>
    </row>
    <row r="11843" spans="4:4" x14ac:dyDescent="0.25">
      <c r="D11843">
        <v>65535</v>
      </c>
    </row>
    <row r="11844" spans="4:4" x14ac:dyDescent="0.25">
      <c r="D11844">
        <v>0</v>
      </c>
    </row>
    <row r="11845" spans="4:4" x14ac:dyDescent="0.25">
      <c r="D11845">
        <v>0</v>
      </c>
    </row>
    <row r="11846" spans="4:4" x14ac:dyDescent="0.25">
      <c r="D11846">
        <v>2</v>
      </c>
    </row>
    <row r="11847" spans="4:4" x14ac:dyDescent="0.25">
      <c r="D11847">
        <v>1</v>
      </c>
    </row>
    <row r="11848" spans="4:4" x14ac:dyDescent="0.25">
      <c r="D11848">
        <v>1</v>
      </c>
    </row>
    <row r="11849" spans="4:4" x14ac:dyDescent="0.25">
      <c r="D11849">
        <v>65534</v>
      </c>
    </row>
    <row r="11850" spans="4:4" x14ac:dyDescent="0.25">
      <c r="D11850">
        <v>65535</v>
      </c>
    </row>
    <row r="11851" spans="4:4" x14ac:dyDescent="0.25">
      <c r="D11851">
        <v>0</v>
      </c>
    </row>
    <row r="11852" spans="4:4" x14ac:dyDescent="0.25">
      <c r="D11852">
        <v>2</v>
      </c>
    </row>
    <row r="11853" spans="4:4" x14ac:dyDescent="0.25">
      <c r="D11853">
        <v>0</v>
      </c>
    </row>
    <row r="11854" spans="4:4" x14ac:dyDescent="0.25">
      <c r="D11854">
        <v>65535</v>
      </c>
    </row>
    <row r="11855" spans="4:4" x14ac:dyDescent="0.25">
      <c r="D11855">
        <v>0</v>
      </c>
    </row>
    <row r="11856" spans="4:4" x14ac:dyDescent="0.25">
      <c r="D11856">
        <v>0</v>
      </c>
    </row>
    <row r="11857" spans="4:4" x14ac:dyDescent="0.25">
      <c r="D11857">
        <v>65535</v>
      </c>
    </row>
    <row r="11858" spans="4:4" x14ac:dyDescent="0.25">
      <c r="D11858">
        <v>2</v>
      </c>
    </row>
    <row r="11859" spans="4:4" x14ac:dyDescent="0.25">
      <c r="D11859">
        <v>1</v>
      </c>
    </row>
    <row r="11860" spans="4:4" x14ac:dyDescent="0.25">
      <c r="D11860">
        <v>65535</v>
      </c>
    </row>
    <row r="11861" spans="4:4" x14ac:dyDescent="0.25">
      <c r="D11861">
        <v>1</v>
      </c>
    </row>
    <row r="11862" spans="4:4" x14ac:dyDescent="0.25">
      <c r="D11862">
        <v>0</v>
      </c>
    </row>
    <row r="11863" spans="4:4" x14ac:dyDescent="0.25">
      <c r="D11863">
        <v>1</v>
      </c>
    </row>
    <row r="11864" spans="4:4" x14ac:dyDescent="0.25">
      <c r="D11864">
        <v>65535</v>
      </c>
    </row>
    <row r="11865" spans="4:4" x14ac:dyDescent="0.25">
      <c r="D11865">
        <v>1</v>
      </c>
    </row>
    <row r="11866" spans="4:4" x14ac:dyDescent="0.25">
      <c r="D11866">
        <v>1</v>
      </c>
    </row>
    <row r="11867" spans="4:4" x14ac:dyDescent="0.25">
      <c r="D11867">
        <v>0</v>
      </c>
    </row>
    <row r="11868" spans="4:4" x14ac:dyDescent="0.25">
      <c r="D11868">
        <v>0</v>
      </c>
    </row>
    <row r="11869" spans="4:4" x14ac:dyDescent="0.25">
      <c r="D11869">
        <v>0</v>
      </c>
    </row>
    <row r="11870" spans="4:4" x14ac:dyDescent="0.25">
      <c r="D11870">
        <v>65535</v>
      </c>
    </row>
    <row r="11871" spans="4:4" x14ac:dyDescent="0.25">
      <c r="D11871">
        <v>1</v>
      </c>
    </row>
    <row r="11872" spans="4:4" x14ac:dyDescent="0.25">
      <c r="D11872">
        <v>0</v>
      </c>
    </row>
    <row r="11873" spans="4:4" x14ac:dyDescent="0.25">
      <c r="D11873">
        <v>0</v>
      </c>
    </row>
    <row r="11874" spans="4:4" x14ac:dyDescent="0.25">
      <c r="D11874">
        <v>65535</v>
      </c>
    </row>
    <row r="11875" spans="4:4" x14ac:dyDescent="0.25">
      <c r="D11875">
        <v>65534</v>
      </c>
    </row>
    <row r="11876" spans="4:4" x14ac:dyDescent="0.25">
      <c r="D11876">
        <v>1</v>
      </c>
    </row>
    <row r="11877" spans="4:4" x14ac:dyDescent="0.25">
      <c r="D11877">
        <v>65534</v>
      </c>
    </row>
    <row r="11878" spans="4:4" x14ac:dyDescent="0.25">
      <c r="D11878">
        <v>0</v>
      </c>
    </row>
    <row r="11879" spans="4:4" x14ac:dyDescent="0.25">
      <c r="D11879">
        <v>1</v>
      </c>
    </row>
    <row r="11880" spans="4:4" x14ac:dyDescent="0.25">
      <c r="D11880">
        <v>0</v>
      </c>
    </row>
    <row r="11881" spans="4:4" x14ac:dyDescent="0.25">
      <c r="D11881">
        <v>0</v>
      </c>
    </row>
    <row r="11882" spans="4:4" x14ac:dyDescent="0.25">
      <c r="D11882">
        <v>65535</v>
      </c>
    </row>
    <row r="11883" spans="4:4" x14ac:dyDescent="0.25">
      <c r="D11883">
        <v>65535</v>
      </c>
    </row>
    <row r="11884" spans="4:4" x14ac:dyDescent="0.25">
      <c r="D11884">
        <v>0</v>
      </c>
    </row>
    <row r="11885" spans="4:4" x14ac:dyDescent="0.25">
      <c r="D11885">
        <v>0</v>
      </c>
    </row>
    <row r="11886" spans="4:4" x14ac:dyDescent="0.25">
      <c r="D11886">
        <v>2</v>
      </c>
    </row>
    <row r="11887" spans="4:4" x14ac:dyDescent="0.25">
      <c r="D11887">
        <v>65534</v>
      </c>
    </row>
    <row r="11888" spans="4:4" x14ac:dyDescent="0.25">
      <c r="D11888">
        <v>65534</v>
      </c>
    </row>
    <row r="11889" spans="4:4" x14ac:dyDescent="0.25">
      <c r="D11889">
        <v>65533</v>
      </c>
    </row>
    <row r="11890" spans="4:4" x14ac:dyDescent="0.25">
      <c r="D11890">
        <v>3</v>
      </c>
    </row>
    <row r="11891" spans="4:4" x14ac:dyDescent="0.25">
      <c r="D11891">
        <v>65535</v>
      </c>
    </row>
    <row r="11892" spans="4:4" x14ac:dyDescent="0.25">
      <c r="D11892">
        <v>0</v>
      </c>
    </row>
    <row r="11893" spans="4:4" x14ac:dyDescent="0.25">
      <c r="D11893">
        <v>0</v>
      </c>
    </row>
    <row r="11894" spans="4:4" x14ac:dyDescent="0.25">
      <c r="D11894">
        <v>65535</v>
      </c>
    </row>
    <row r="11895" spans="4:4" x14ac:dyDescent="0.25">
      <c r="D11895">
        <v>65535</v>
      </c>
    </row>
    <row r="11896" spans="4:4" x14ac:dyDescent="0.25">
      <c r="D11896">
        <v>3</v>
      </c>
    </row>
    <row r="11897" spans="4:4" x14ac:dyDescent="0.25">
      <c r="D11897">
        <v>0</v>
      </c>
    </row>
    <row r="11898" spans="4:4" x14ac:dyDescent="0.25">
      <c r="D11898">
        <v>65535</v>
      </c>
    </row>
    <row r="11899" spans="4:4" x14ac:dyDescent="0.25">
      <c r="D11899">
        <v>1</v>
      </c>
    </row>
    <row r="11900" spans="4:4" x14ac:dyDescent="0.25">
      <c r="D11900">
        <v>1</v>
      </c>
    </row>
    <row r="11901" spans="4:4" x14ac:dyDescent="0.25">
      <c r="D11901">
        <v>65534</v>
      </c>
    </row>
    <row r="11902" spans="4:4" x14ac:dyDescent="0.25">
      <c r="D11902">
        <v>0</v>
      </c>
    </row>
    <row r="11903" spans="4:4" x14ac:dyDescent="0.25">
      <c r="D11903">
        <v>1</v>
      </c>
    </row>
    <row r="11904" spans="4:4" x14ac:dyDescent="0.25">
      <c r="D11904">
        <v>0</v>
      </c>
    </row>
    <row r="11905" spans="4:4" x14ac:dyDescent="0.25">
      <c r="D11905">
        <v>2</v>
      </c>
    </row>
    <row r="11906" spans="4:4" x14ac:dyDescent="0.25">
      <c r="D11906">
        <v>65535</v>
      </c>
    </row>
    <row r="11907" spans="4:4" x14ac:dyDescent="0.25">
      <c r="D11907">
        <v>0</v>
      </c>
    </row>
    <row r="11908" spans="4:4" x14ac:dyDescent="0.25">
      <c r="D11908">
        <v>1</v>
      </c>
    </row>
    <row r="11909" spans="4:4" x14ac:dyDescent="0.25">
      <c r="D11909">
        <v>2</v>
      </c>
    </row>
    <row r="11910" spans="4:4" x14ac:dyDescent="0.25">
      <c r="D11910">
        <v>65535</v>
      </c>
    </row>
    <row r="11911" spans="4:4" x14ac:dyDescent="0.25">
      <c r="D11911">
        <v>1</v>
      </c>
    </row>
    <row r="11912" spans="4:4" x14ac:dyDescent="0.25">
      <c r="D11912">
        <v>0</v>
      </c>
    </row>
    <row r="11913" spans="4:4" x14ac:dyDescent="0.25">
      <c r="D11913">
        <v>0</v>
      </c>
    </row>
    <row r="11914" spans="4:4" x14ac:dyDescent="0.25">
      <c r="D11914">
        <v>0</v>
      </c>
    </row>
    <row r="11915" spans="4:4" x14ac:dyDescent="0.25">
      <c r="D11915">
        <v>1</v>
      </c>
    </row>
    <row r="11916" spans="4:4" x14ac:dyDescent="0.25">
      <c r="D11916">
        <v>0</v>
      </c>
    </row>
    <row r="11917" spans="4:4" x14ac:dyDescent="0.25">
      <c r="D11917">
        <v>0</v>
      </c>
    </row>
    <row r="11918" spans="4:4" x14ac:dyDescent="0.25">
      <c r="D11918">
        <v>65535</v>
      </c>
    </row>
    <row r="11919" spans="4:4" x14ac:dyDescent="0.25">
      <c r="D11919">
        <v>65535</v>
      </c>
    </row>
    <row r="11920" spans="4:4" x14ac:dyDescent="0.25">
      <c r="D11920">
        <v>2</v>
      </c>
    </row>
    <row r="11921" spans="4:4" x14ac:dyDescent="0.25">
      <c r="D11921">
        <v>1</v>
      </c>
    </row>
    <row r="11922" spans="4:4" x14ac:dyDescent="0.25">
      <c r="D11922">
        <v>0</v>
      </c>
    </row>
    <row r="11923" spans="4:4" x14ac:dyDescent="0.25">
      <c r="D11923">
        <v>0</v>
      </c>
    </row>
    <row r="11924" spans="4:4" x14ac:dyDescent="0.25">
      <c r="D11924">
        <v>0</v>
      </c>
    </row>
    <row r="11925" spans="4:4" x14ac:dyDescent="0.25">
      <c r="D11925">
        <v>0</v>
      </c>
    </row>
    <row r="11926" spans="4:4" x14ac:dyDescent="0.25">
      <c r="D11926">
        <v>0</v>
      </c>
    </row>
    <row r="11927" spans="4:4" x14ac:dyDescent="0.25">
      <c r="D11927">
        <v>1</v>
      </c>
    </row>
    <row r="11928" spans="4:4" x14ac:dyDescent="0.25">
      <c r="D11928">
        <v>65535</v>
      </c>
    </row>
    <row r="11929" spans="4:4" x14ac:dyDescent="0.25">
      <c r="D11929">
        <v>65535</v>
      </c>
    </row>
    <row r="11930" spans="4:4" x14ac:dyDescent="0.25">
      <c r="D11930">
        <v>0</v>
      </c>
    </row>
    <row r="11931" spans="4:4" x14ac:dyDescent="0.25">
      <c r="D11931">
        <v>0</v>
      </c>
    </row>
    <row r="11932" spans="4:4" x14ac:dyDescent="0.25">
      <c r="D11932">
        <v>0</v>
      </c>
    </row>
    <row r="11933" spans="4:4" x14ac:dyDescent="0.25">
      <c r="D11933">
        <v>0</v>
      </c>
    </row>
    <row r="11934" spans="4:4" x14ac:dyDescent="0.25">
      <c r="D11934">
        <v>0</v>
      </c>
    </row>
    <row r="11935" spans="4:4" x14ac:dyDescent="0.25">
      <c r="D11935">
        <v>65534</v>
      </c>
    </row>
    <row r="11936" spans="4:4" x14ac:dyDescent="0.25">
      <c r="D11936">
        <v>0</v>
      </c>
    </row>
    <row r="11937" spans="4:4" x14ac:dyDescent="0.25">
      <c r="D11937">
        <v>2</v>
      </c>
    </row>
    <row r="11938" spans="4:4" x14ac:dyDescent="0.25">
      <c r="D11938">
        <v>65535</v>
      </c>
    </row>
    <row r="11939" spans="4:4" x14ac:dyDescent="0.25">
      <c r="D11939">
        <v>1</v>
      </c>
    </row>
    <row r="11940" spans="4:4" x14ac:dyDescent="0.25">
      <c r="D11940">
        <v>0</v>
      </c>
    </row>
    <row r="11941" spans="4:4" x14ac:dyDescent="0.25">
      <c r="D11941">
        <v>0</v>
      </c>
    </row>
    <row r="11942" spans="4:4" x14ac:dyDescent="0.25">
      <c r="D11942">
        <v>0</v>
      </c>
    </row>
    <row r="11943" spans="4:4" x14ac:dyDescent="0.25">
      <c r="D11943">
        <v>0</v>
      </c>
    </row>
    <row r="11944" spans="4:4" x14ac:dyDescent="0.25">
      <c r="D11944">
        <v>65535</v>
      </c>
    </row>
    <row r="11945" spans="4:4" x14ac:dyDescent="0.25">
      <c r="D11945">
        <v>65534</v>
      </c>
    </row>
    <row r="11946" spans="4:4" x14ac:dyDescent="0.25">
      <c r="D11946">
        <v>1</v>
      </c>
    </row>
    <row r="11947" spans="4:4" x14ac:dyDescent="0.25">
      <c r="D11947">
        <v>0</v>
      </c>
    </row>
    <row r="11948" spans="4:4" x14ac:dyDescent="0.25">
      <c r="D11948">
        <v>65535</v>
      </c>
    </row>
    <row r="11949" spans="4:4" x14ac:dyDescent="0.25">
      <c r="D11949">
        <v>1</v>
      </c>
    </row>
    <row r="11950" spans="4:4" x14ac:dyDescent="0.25">
      <c r="D11950">
        <v>1</v>
      </c>
    </row>
    <row r="11951" spans="4:4" x14ac:dyDescent="0.25">
      <c r="D11951">
        <v>1</v>
      </c>
    </row>
    <row r="11952" spans="4:4" x14ac:dyDescent="0.25">
      <c r="D11952">
        <v>0</v>
      </c>
    </row>
    <row r="11953" spans="4:4" x14ac:dyDescent="0.25">
      <c r="D11953">
        <v>2</v>
      </c>
    </row>
    <row r="11954" spans="4:4" x14ac:dyDescent="0.25">
      <c r="D11954">
        <v>65535</v>
      </c>
    </row>
    <row r="11955" spans="4:4" x14ac:dyDescent="0.25">
      <c r="D11955">
        <v>65535</v>
      </c>
    </row>
    <row r="11956" spans="4:4" x14ac:dyDescent="0.25">
      <c r="D11956">
        <v>1</v>
      </c>
    </row>
    <row r="11957" spans="4:4" x14ac:dyDescent="0.25">
      <c r="D11957">
        <v>0</v>
      </c>
    </row>
    <row r="11958" spans="4:4" x14ac:dyDescent="0.25">
      <c r="D11958">
        <v>0</v>
      </c>
    </row>
    <row r="11959" spans="4:4" x14ac:dyDescent="0.25">
      <c r="D11959">
        <v>65532</v>
      </c>
    </row>
    <row r="11960" spans="4:4" x14ac:dyDescent="0.25">
      <c r="D11960">
        <v>1</v>
      </c>
    </row>
    <row r="11961" spans="4:4" x14ac:dyDescent="0.25">
      <c r="D11961">
        <v>65534</v>
      </c>
    </row>
    <row r="11962" spans="4:4" x14ac:dyDescent="0.25">
      <c r="D11962">
        <v>1</v>
      </c>
    </row>
    <row r="11963" spans="4:4" x14ac:dyDescent="0.25">
      <c r="D11963">
        <v>1</v>
      </c>
    </row>
    <row r="11964" spans="4:4" x14ac:dyDescent="0.25">
      <c r="D11964">
        <v>0</v>
      </c>
    </row>
    <row r="11965" spans="4:4" x14ac:dyDescent="0.25">
      <c r="D11965">
        <v>0</v>
      </c>
    </row>
    <row r="11966" spans="4:4" x14ac:dyDescent="0.25">
      <c r="D11966">
        <v>0</v>
      </c>
    </row>
    <row r="11967" spans="4:4" x14ac:dyDescent="0.25">
      <c r="D11967">
        <v>65535</v>
      </c>
    </row>
    <row r="11968" spans="4:4" x14ac:dyDescent="0.25">
      <c r="D11968">
        <v>65535</v>
      </c>
    </row>
    <row r="11969" spans="4:4" x14ac:dyDescent="0.25">
      <c r="D11969">
        <v>0</v>
      </c>
    </row>
    <row r="11970" spans="4:4" x14ac:dyDescent="0.25">
      <c r="D11970">
        <v>0</v>
      </c>
    </row>
    <row r="11971" spans="4:4" x14ac:dyDescent="0.25">
      <c r="D11971">
        <v>1</v>
      </c>
    </row>
    <row r="11972" spans="4:4" x14ac:dyDescent="0.25">
      <c r="D11972">
        <v>65535</v>
      </c>
    </row>
    <row r="11973" spans="4:4" x14ac:dyDescent="0.25">
      <c r="D11973">
        <v>0</v>
      </c>
    </row>
    <row r="11974" spans="4:4" x14ac:dyDescent="0.25">
      <c r="D11974">
        <v>1</v>
      </c>
    </row>
    <row r="11975" spans="4:4" x14ac:dyDescent="0.25">
      <c r="D11975">
        <v>0</v>
      </c>
    </row>
    <row r="11976" spans="4:4" x14ac:dyDescent="0.25">
      <c r="D11976">
        <v>65534</v>
      </c>
    </row>
    <row r="11977" spans="4:4" x14ac:dyDescent="0.25">
      <c r="D11977">
        <v>2</v>
      </c>
    </row>
    <row r="11978" spans="4:4" x14ac:dyDescent="0.25">
      <c r="D11978">
        <v>1</v>
      </c>
    </row>
    <row r="11979" spans="4:4" x14ac:dyDescent="0.25">
      <c r="D11979">
        <v>1</v>
      </c>
    </row>
    <row r="11980" spans="4:4" x14ac:dyDescent="0.25">
      <c r="D11980">
        <v>65535</v>
      </c>
    </row>
    <row r="11981" spans="4:4" x14ac:dyDescent="0.25">
      <c r="D11981">
        <v>65535</v>
      </c>
    </row>
    <row r="11982" spans="4:4" x14ac:dyDescent="0.25">
      <c r="D11982">
        <v>0</v>
      </c>
    </row>
    <row r="11983" spans="4:4" x14ac:dyDescent="0.25">
      <c r="D11983">
        <v>0</v>
      </c>
    </row>
    <row r="11984" spans="4:4" x14ac:dyDescent="0.25">
      <c r="D11984">
        <v>0</v>
      </c>
    </row>
    <row r="11985" spans="4:4" x14ac:dyDescent="0.25">
      <c r="D11985">
        <v>65533</v>
      </c>
    </row>
    <row r="11986" spans="4:4" x14ac:dyDescent="0.25">
      <c r="D11986">
        <v>65535</v>
      </c>
    </row>
    <row r="11987" spans="4:4" x14ac:dyDescent="0.25">
      <c r="D11987">
        <v>65535</v>
      </c>
    </row>
    <row r="11988" spans="4:4" x14ac:dyDescent="0.25">
      <c r="D11988">
        <v>65535</v>
      </c>
    </row>
    <row r="11989" spans="4:4" x14ac:dyDescent="0.25">
      <c r="D11989">
        <v>65535</v>
      </c>
    </row>
    <row r="11990" spans="4:4" x14ac:dyDescent="0.25">
      <c r="D11990">
        <v>0</v>
      </c>
    </row>
    <row r="11991" spans="4:4" x14ac:dyDescent="0.25">
      <c r="D11991">
        <v>1</v>
      </c>
    </row>
    <row r="11992" spans="4:4" x14ac:dyDescent="0.25">
      <c r="D11992">
        <v>0</v>
      </c>
    </row>
    <row r="11993" spans="4:4" x14ac:dyDescent="0.25">
      <c r="D11993">
        <v>65535</v>
      </c>
    </row>
    <row r="11994" spans="4:4" x14ac:dyDescent="0.25">
      <c r="D11994">
        <v>0</v>
      </c>
    </row>
    <row r="11995" spans="4:4" x14ac:dyDescent="0.25">
      <c r="D11995">
        <v>1</v>
      </c>
    </row>
    <row r="11996" spans="4:4" x14ac:dyDescent="0.25">
      <c r="D11996">
        <v>65535</v>
      </c>
    </row>
    <row r="11997" spans="4:4" x14ac:dyDescent="0.25">
      <c r="D11997">
        <v>65535</v>
      </c>
    </row>
    <row r="11998" spans="4:4" x14ac:dyDescent="0.25">
      <c r="D11998">
        <v>0</v>
      </c>
    </row>
    <row r="11999" spans="4:4" x14ac:dyDescent="0.25">
      <c r="D11999">
        <v>65535</v>
      </c>
    </row>
    <row r="12000" spans="4:4" x14ac:dyDescent="0.25">
      <c r="D12000">
        <v>0</v>
      </c>
    </row>
    <row r="12001" spans="4:4" x14ac:dyDescent="0.25">
      <c r="D12001">
        <v>0</v>
      </c>
    </row>
    <row r="12002" spans="4:4" x14ac:dyDescent="0.25">
      <c r="D12002">
        <v>65535</v>
      </c>
    </row>
    <row r="12003" spans="4:4" x14ac:dyDescent="0.25">
      <c r="D12003">
        <v>65533</v>
      </c>
    </row>
    <row r="12004" spans="4:4" x14ac:dyDescent="0.25">
      <c r="D12004">
        <v>0</v>
      </c>
    </row>
    <row r="12005" spans="4:4" x14ac:dyDescent="0.25">
      <c r="D12005">
        <v>0</v>
      </c>
    </row>
    <row r="12006" spans="4:4" x14ac:dyDescent="0.25">
      <c r="D12006">
        <v>65534</v>
      </c>
    </row>
    <row r="12007" spans="4:4" x14ac:dyDescent="0.25">
      <c r="D12007">
        <v>65534</v>
      </c>
    </row>
    <row r="12008" spans="4:4" x14ac:dyDescent="0.25">
      <c r="D12008">
        <v>1</v>
      </c>
    </row>
    <row r="12009" spans="4:4" x14ac:dyDescent="0.25">
      <c r="D12009">
        <v>0</v>
      </c>
    </row>
    <row r="12010" spans="4:4" x14ac:dyDescent="0.25">
      <c r="D12010">
        <v>0</v>
      </c>
    </row>
    <row r="12011" spans="4:4" x14ac:dyDescent="0.25">
      <c r="D12011">
        <v>1</v>
      </c>
    </row>
    <row r="12012" spans="4:4" x14ac:dyDescent="0.25">
      <c r="D12012">
        <v>0</v>
      </c>
    </row>
    <row r="12013" spans="4:4" x14ac:dyDescent="0.25">
      <c r="D12013">
        <v>2</v>
      </c>
    </row>
    <row r="12014" spans="4:4" x14ac:dyDescent="0.25">
      <c r="D12014">
        <v>0</v>
      </c>
    </row>
    <row r="12015" spans="4:4" x14ac:dyDescent="0.25">
      <c r="D12015">
        <v>0</v>
      </c>
    </row>
    <row r="12016" spans="4:4" x14ac:dyDescent="0.25">
      <c r="D12016">
        <v>0</v>
      </c>
    </row>
    <row r="12017" spans="4:4" x14ac:dyDescent="0.25">
      <c r="D12017">
        <v>65535</v>
      </c>
    </row>
    <row r="12018" spans="4:4" x14ac:dyDescent="0.25">
      <c r="D12018">
        <v>0</v>
      </c>
    </row>
    <row r="12019" spans="4:4" x14ac:dyDescent="0.25">
      <c r="D12019">
        <v>65535</v>
      </c>
    </row>
    <row r="12020" spans="4:4" x14ac:dyDescent="0.25">
      <c r="D12020">
        <v>0</v>
      </c>
    </row>
    <row r="12021" spans="4:4" x14ac:dyDescent="0.25">
      <c r="D12021">
        <v>1</v>
      </c>
    </row>
    <row r="12022" spans="4:4" x14ac:dyDescent="0.25">
      <c r="D12022">
        <v>1</v>
      </c>
    </row>
    <row r="12023" spans="4:4" x14ac:dyDescent="0.25">
      <c r="D12023">
        <v>1</v>
      </c>
    </row>
    <row r="12024" spans="4:4" x14ac:dyDescent="0.25">
      <c r="D12024">
        <v>65535</v>
      </c>
    </row>
    <row r="12025" spans="4:4" x14ac:dyDescent="0.25">
      <c r="D12025">
        <v>1</v>
      </c>
    </row>
    <row r="12026" spans="4:4" x14ac:dyDescent="0.25">
      <c r="D12026">
        <v>65534</v>
      </c>
    </row>
    <row r="12027" spans="4:4" x14ac:dyDescent="0.25">
      <c r="D12027">
        <v>65534</v>
      </c>
    </row>
    <row r="12028" spans="4:4" x14ac:dyDescent="0.25">
      <c r="D12028">
        <v>65535</v>
      </c>
    </row>
    <row r="12029" spans="4:4" x14ac:dyDescent="0.25">
      <c r="D12029">
        <v>0</v>
      </c>
    </row>
    <row r="12030" spans="4:4" x14ac:dyDescent="0.25">
      <c r="D12030">
        <v>65535</v>
      </c>
    </row>
    <row r="12031" spans="4:4" x14ac:dyDescent="0.25">
      <c r="D12031">
        <v>65535</v>
      </c>
    </row>
    <row r="12032" spans="4:4" x14ac:dyDescent="0.25">
      <c r="D12032">
        <v>65534</v>
      </c>
    </row>
    <row r="12033" spans="4:4" x14ac:dyDescent="0.25">
      <c r="D12033">
        <v>0</v>
      </c>
    </row>
    <row r="12034" spans="4:4" x14ac:dyDescent="0.25">
      <c r="D12034">
        <v>65535</v>
      </c>
    </row>
    <row r="12035" spans="4:4" x14ac:dyDescent="0.25">
      <c r="D12035">
        <v>0</v>
      </c>
    </row>
    <row r="12036" spans="4:4" x14ac:dyDescent="0.25">
      <c r="D12036">
        <v>1</v>
      </c>
    </row>
    <row r="12037" spans="4:4" x14ac:dyDescent="0.25">
      <c r="D12037">
        <v>1</v>
      </c>
    </row>
    <row r="12038" spans="4:4" x14ac:dyDescent="0.25">
      <c r="D12038">
        <v>0</v>
      </c>
    </row>
    <row r="12039" spans="4:4" x14ac:dyDescent="0.25">
      <c r="D12039">
        <v>65534</v>
      </c>
    </row>
    <row r="12040" spans="4:4" x14ac:dyDescent="0.25">
      <c r="D12040">
        <v>65535</v>
      </c>
    </row>
    <row r="12041" spans="4:4" x14ac:dyDescent="0.25">
      <c r="D12041">
        <v>65534</v>
      </c>
    </row>
    <row r="12042" spans="4:4" x14ac:dyDescent="0.25">
      <c r="D12042">
        <v>65535</v>
      </c>
    </row>
    <row r="12043" spans="4:4" x14ac:dyDescent="0.25">
      <c r="D12043">
        <v>0</v>
      </c>
    </row>
    <row r="12044" spans="4:4" x14ac:dyDescent="0.25">
      <c r="D12044">
        <v>65535</v>
      </c>
    </row>
    <row r="12045" spans="4:4" x14ac:dyDescent="0.25">
      <c r="D12045">
        <v>65535</v>
      </c>
    </row>
    <row r="12046" spans="4:4" x14ac:dyDescent="0.25">
      <c r="D12046">
        <v>0</v>
      </c>
    </row>
    <row r="12047" spans="4:4" x14ac:dyDescent="0.25">
      <c r="D12047">
        <v>65534</v>
      </c>
    </row>
    <row r="12048" spans="4:4" x14ac:dyDescent="0.25">
      <c r="D12048">
        <v>0</v>
      </c>
    </row>
    <row r="12049" spans="4:4" x14ac:dyDescent="0.25">
      <c r="D12049">
        <v>65535</v>
      </c>
    </row>
    <row r="12050" spans="4:4" x14ac:dyDescent="0.25">
      <c r="D12050">
        <v>65534</v>
      </c>
    </row>
    <row r="12051" spans="4:4" x14ac:dyDescent="0.25">
      <c r="D12051">
        <v>0</v>
      </c>
    </row>
    <row r="12052" spans="4:4" x14ac:dyDescent="0.25">
      <c r="D12052">
        <v>65535</v>
      </c>
    </row>
    <row r="12053" spans="4:4" x14ac:dyDescent="0.25">
      <c r="D12053">
        <v>65535</v>
      </c>
    </row>
    <row r="12054" spans="4:4" x14ac:dyDescent="0.25">
      <c r="D12054">
        <v>1</v>
      </c>
    </row>
    <row r="12055" spans="4:4" x14ac:dyDescent="0.25">
      <c r="D12055">
        <v>0</v>
      </c>
    </row>
    <row r="12056" spans="4:4" x14ac:dyDescent="0.25">
      <c r="D12056">
        <v>2</v>
      </c>
    </row>
    <row r="12057" spans="4:4" x14ac:dyDescent="0.25">
      <c r="D12057">
        <v>1</v>
      </c>
    </row>
    <row r="12058" spans="4:4" x14ac:dyDescent="0.25">
      <c r="D12058">
        <v>1</v>
      </c>
    </row>
    <row r="12059" spans="4:4" x14ac:dyDescent="0.25">
      <c r="D12059">
        <v>0</v>
      </c>
    </row>
    <row r="12060" spans="4:4" x14ac:dyDescent="0.25">
      <c r="D12060">
        <v>0</v>
      </c>
    </row>
    <row r="12061" spans="4:4" x14ac:dyDescent="0.25">
      <c r="D12061">
        <v>2</v>
      </c>
    </row>
    <row r="12062" spans="4:4" x14ac:dyDescent="0.25">
      <c r="D12062">
        <v>2</v>
      </c>
    </row>
    <row r="12063" spans="4:4" x14ac:dyDescent="0.25">
      <c r="D12063">
        <v>65535</v>
      </c>
    </row>
    <row r="12064" spans="4:4" x14ac:dyDescent="0.25">
      <c r="D12064">
        <v>65535</v>
      </c>
    </row>
    <row r="12065" spans="4:4" x14ac:dyDescent="0.25">
      <c r="D12065">
        <v>0</v>
      </c>
    </row>
    <row r="12066" spans="4:4" x14ac:dyDescent="0.25">
      <c r="D12066">
        <v>1</v>
      </c>
    </row>
    <row r="12067" spans="4:4" x14ac:dyDescent="0.25">
      <c r="D12067">
        <v>65535</v>
      </c>
    </row>
    <row r="12068" spans="4:4" x14ac:dyDescent="0.25">
      <c r="D12068">
        <v>0</v>
      </c>
    </row>
    <row r="12069" spans="4:4" x14ac:dyDescent="0.25">
      <c r="D12069">
        <v>65535</v>
      </c>
    </row>
    <row r="12070" spans="4:4" x14ac:dyDescent="0.25">
      <c r="D12070">
        <v>1</v>
      </c>
    </row>
    <row r="12071" spans="4:4" x14ac:dyDescent="0.25">
      <c r="D12071">
        <v>65535</v>
      </c>
    </row>
    <row r="12072" spans="4:4" x14ac:dyDescent="0.25">
      <c r="D12072">
        <v>0</v>
      </c>
    </row>
    <row r="12073" spans="4:4" x14ac:dyDescent="0.25">
      <c r="D12073">
        <v>0</v>
      </c>
    </row>
    <row r="12074" spans="4:4" x14ac:dyDescent="0.25">
      <c r="D12074">
        <v>0</v>
      </c>
    </row>
    <row r="12075" spans="4:4" x14ac:dyDescent="0.25">
      <c r="D12075">
        <v>65535</v>
      </c>
    </row>
    <row r="12076" spans="4:4" x14ac:dyDescent="0.25">
      <c r="D12076">
        <v>1</v>
      </c>
    </row>
    <row r="12077" spans="4:4" x14ac:dyDescent="0.25">
      <c r="D12077">
        <v>65535</v>
      </c>
    </row>
    <row r="12078" spans="4:4" x14ac:dyDescent="0.25">
      <c r="D12078">
        <v>0</v>
      </c>
    </row>
    <row r="12079" spans="4:4" x14ac:dyDescent="0.25">
      <c r="D12079">
        <v>1</v>
      </c>
    </row>
    <row r="12080" spans="4:4" x14ac:dyDescent="0.25">
      <c r="D12080">
        <v>65535</v>
      </c>
    </row>
    <row r="12081" spans="4:4" x14ac:dyDescent="0.25">
      <c r="D12081">
        <v>0</v>
      </c>
    </row>
    <row r="12082" spans="4:4" x14ac:dyDescent="0.25">
      <c r="D12082">
        <v>0</v>
      </c>
    </row>
    <row r="12083" spans="4:4" x14ac:dyDescent="0.25">
      <c r="D12083">
        <v>0</v>
      </c>
    </row>
    <row r="12084" spans="4:4" x14ac:dyDescent="0.25">
      <c r="D12084">
        <v>0</v>
      </c>
    </row>
    <row r="12085" spans="4:4" x14ac:dyDescent="0.25">
      <c r="D12085">
        <v>2</v>
      </c>
    </row>
    <row r="12086" spans="4:4" x14ac:dyDescent="0.25">
      <c r="D12086">
        <v>0</v>
      </c>
    </row>
    <row r="12087" spans="4:4" x14ac:dyDescent="0.25">
      <c r="D12087">
        <v>65535</v>
      </c>
    </row>
    <row r="12088" spans="4:4" x14ac:dyDescent="0.25">
      <c r="D12088">
        <v>65535</v>
      </c>
    </row>
    <row r="12089" spans="4:4" x14ac:dyDescent="0.25">
      <c r="D12089">
        <v>1</v>
      </c>
    </row>
    <row r="12090" spans="4:4" x14ac:dyDescent="0.25">
      <c r="D12090">
        <v>1</v>
      </c>
    </row>
    <row r="12091" spans="4:4" x14ac:dyDescent="0.25">
      <c r="D12091">
        <v>0</v>
      </c>
    </row>
    <row r="12092" spans="4:4" x14ac:dyDescent="0.25">
      <c r="D12092">
        <v>65535</v>
      </c>
    </row>
    <row r="12093" spans="4:4" x14ac:dyDescent="0.25">
      <c r="D12093">
        <v>1</v>
      </c>
    </row>
    <row r="12094" spans="4:4" x14ac:dyDescent="0.25">
      <c r="D12094">
        <v>2</v>
      </c>
    </row>
    <row r="12095" spans="4:4" x14ac:dyDescent="0.25">
      <c r="D12095">
        <v>0</v>
      </c>
    </row>
    <row r="12096" spans="4:4" x14ac:dyDescent="0.25">
      <c r="D12096">
        <v>1</v>
      </c>
    </row>
    <row r="12097" spans="4:4" x14ac:dyDescent="0.25">
      <c r="D12097">
        <v>1</v>
      </c>
    </row>
    <row r="12098" spans="4:4" x14ac:dyDescent="0.25">
      <c r="D12098">
        <v>65535</v>
      </c>
    </row>
    <row r="12099" spans="4:4" x14ac:dyDescent="0.25">
      <c r="D12099">
        <v>1</v>
      </c>
    </row>
    <row r="12100" spans="4:4" x14ac:dyDescent="0.25">
      <c r="D12100">
        <v>2</v>
      </c>
    </row>
    <row r="12101" spans="4:4" x14ac:dyDescent="0.25">
      <c r="D12101">
        <v>65535</v>
      </c>
    </row>
    <row r="12102" spans="4:4" x14ac:dyDescent="0.25">
      <c r="D12102">
        <v>0</v>
      </c>
    </row>
    <row r="12103" spans="4:4" x14ac:dyDescent="0.25">
      <c r="D12103">
        <v>0</v>
      </c>
    </row>
    <row r="12104" spans="4:4" x14ac:dyDescent="0.25">
      <c r="D12104">
        <v>1</v>
      </c>
    </row>
    <row r="12105" spans="4:4" x14ac:dyDescent="0.25">
      <c r="D12105">
        <v>1</v>
      </c>
    </row>
    <row r="12106" spans="4:4" x14ac:dyDescent="0.25">
      <c r="D12106">
        <v>0</v>
      </c>
    </row>
    <row r="12107" spans="4:4" x14ac:dyDescent="0.25">
      <c r="D12107">
        <v>0</v>
      </c>
    </row>
    <row r="12108" spans="4:4" x14ac:dyDescent="0.25">
      <c r="D12108">
        <v>0</v>
      </c>
    </row>
    <row r="12109" spans="4:4" x14ac:dyDescent="0.25">
      <c r="D12109">
        <v>0</v>
      </c>
    </row>
    <row r="12110" spans="4:4" x14ac:dyDescent="0.25">
      <c r="D12110">
        <v>0</v>
      </c>
    </row>
    <row r="12111" spans="4:4" x14ac:dyDescent="0.25">
      <c r="D12111">
        <v>2</v>
      </c>
    </row>
    <row r="12112" spans="4:4" x14ac:dyDescent="0.25">
      <c r="D12112">
        <v>65535</v>
      </c>
    </row>
    <row r="12113" spans="4:4" x14ac:dyDescent="0.25">
      <c r="D12113">
        <v>65535</v>
      </c>
    </row>
    <row r="12114" spans="4:4" x14ac:dyDescent="0.25">
      <c r="D12114">
        <v>0</v>
      </c>
    </row>
    <row r="12115" spans="4:4" x14ac:dyDescent="0.25">
      <c r="D12115">
        <v>0</v>
      </c>
    </row>
    <row r="12116" spans="4:4" x14ac:dyDescent="0.25">
      <c r="D12116">
        <v>0</v>
      </c>
    </row>
    <row r="12117" spans="4:4" x14ac:dyDescent="0.25">
      <c r="D12117">
        <v>1</v>
      </c>
    </row>
    <row r="12118" spans="4:4" x14ac:dyDescent="0.25">
      <c r="D12118">
        <v>0</v>
      </c>
    </row>
    <row r="12119" spans="4:4" x14ac:dyDescent="0.25">
      <c r="D12119">
        <v>65534</v>
      </c>
    </row>
    <row r="12120" spans="4:4" x14ac:dyDescent="0.25">
      <c r="D12120">
        <v>1</v>
      </c>
    </row>
    <row r="12121" spans="4:4" x14ac:dyDescent="0.25">
      <c r="D12121">
        <v>1</v>
      </c>
    </row>
    <row r="12122" spans="4:4" x14ac:dyDescent="0.25">
      <c r="D12122">
        <v>0</v>
      </c>
    </row>
    <row r="12123" spans="4:4" x14ac:dyDescent="0.25">
      <c r="D12123">
        <v>0</v>
      </c>
    </row>
    <row r="12124" spans="4:4" x14ac:dyDescent="0.25">
      <c r="D12124">
        <v>65535</v>
      </c>
    </row>
    <row r="12125" spans="4:4" x14ac:dyDescent="0.25">
      <c r="D12125">
        <v>1</v>
      </c>
    </row>
    <row r="12126" spans="4:4" x14ac:dyDescent="0.25">
      <c r="D12126">
        <v>1</v>
      </c>
    </row>
    <row r="12127" spans="4:4" x14ac:dyDescent="0.25">
      <c r="D12127">
        <v>65535</v>
      </c>
    </row>
    <row r="12128" spans="4:4" x14ac:dyDescent="0.25">
      <c r="D12128">
        <v>65535</v>
      </c>
    </row>
    <row r="12129" spans="4:4" x14ac:dyDescent="0.25">
      <c r="D12129">
        <v>1</v>
      </c>
    </row>
    <row r="12130" spans="4:4" x14ac:dyDescent="0.25">
      <c r="D12130">
        <v>1</v>
      </c>
    </row>
    <row r="12131" spans="4:4" x14ac:dyDescent="0.25">
      <c r="D12131">
        <v>65533</v>
      </c>
    </row>
    <row r="12132" spans="4:4" x14ac:dyDescent="0.25">
      <c r="D12132">
        <v>1</v>
      </c>
    </row>
    <row r="12133" spans="4:4" x14ac:dyDescent="0.25">
      <c r="D12133">
        <v>65535</v>
      </c>
    </row>
    <row r="12134" spans="4:4" x14ac:dyDescent="0.25">
      <c r="D12134">
        <v>0</v>
      </c>
    </row>
    <row r="12135" spans="4:4" x14ac:dyDescent="0.25">
      <c r="D12135">
        <v>0</v>
      </c>
    </row>
    <row r="12136" spans="4:4" x14ac:dyDescent="0.25">
      <c r="D12136">
        <v>65535</v>
      </c>
    </row>
    <row r="12137" spans="4:4" x14ac:dyDescent="0.25">
      <c r="D12137">
        <v>2</v>
      </c>
    </row>
    <row r="12138" spans="4:4" x14ac:dyDescent="0.25">
      <c r="D12138">
        <v>65533</v>
      </c>
    </row>
    <row r="12139" spans="4:4" x14ac:dyDescent="0.25">
      <c r="D12139">
        <v>0</v>
      </c>
    </row>
    <row r="12140" spans="4:4" x14ac:dyDescent="0.25">
      <c r="D12140">
        <v>0</v>
      </c>
    </row>
    <row r="12141" spans="4:4" x14ac:dyDescent="0.25">
      <c r="D12141">
        <v>65535</v>
      </c>
    </row>
    <row r="12142" spans="4:4" x14ac:dyDescent="0.25">
      <c r="D12142">
        <v>65535</v>
      </c>
    </row>
    <row r="12143" spans="4:4" x14ac:dyDescent="0.25">
      <c r="D12143">
        <v>0</v>
      </c>
    </row>
    <row r="12144" spans="4:4" x14ac:dyDescent="0.25">
      <c r="D12144">
        <v>1</v>
      </c>
    </row>
    <row r="12145" spans="4:4" x14ac:dyDescent="0.25">
      <c r="D12145">
        <v>0</v>
      </c>
    </row>
    <row r="12146" spans="4:4" x14ac:dyDescent="0.25">
      <c r="D12146">
        <v>1</v>
      </c>
    </row>
    <row r="12147" spans="4:4" x14ac:dyDescent="0.25">
      <c r="D12147">
        <v>65535</v>
      </c>
    </row>
    <row r="12148" spans="4:4" x14ac:dyDescent="0.25">
      <c r="D12148">
        <v>65534</v>
      </c>
    </row>
    <row r="12149" spans="4:4" x14ac:dyDescent="0.25">
      <c r="D12149">
        <v>65535</v>
      </c>
    </row>
    <row r="12150" spans="4:4" x14ac:dyDescent="0.25">
      <c r="D12150">
        <v>65535</v>
      </c>
    </row>
    <row r="12151" spans="4:4" x14ac:dyDescent="0.25">
      <c r="D12151">
        <v>1</v>
      </c>
    </row>
    <row r="12152" spans="4:4" x14ac:dyDescent="0.25">
      <c r="D12152">
        <v>2</v>
      </c>
    </row>
    <row r="12153" spans="4:4" x14ac:dyDescent="0.25">
      <c r="D12153">
        <v>0</v>
      </c>
    </row>
    <row r="12154" spans="4:4" x14ac:dyDescent="0.25">
      <c r="D12154">
        <v>0</v>
      </c>
    </row>
    <row r="12155" spans="4:4" x14ac:dyDescent="0.25">
      <c r="D12155">
        <v>0</v>
      </c>
    </row>
    <row r="12156" spans="4:4" x14ac:dyDescent="0.25">
      <c r="D12156">
        <v>0</v>
      </c>
    </row>
    <row r="12157" spans="4:4" x14ac:dyDescent="0.25">
      <c r="D12157">
        <v>0</v>
      </c>
    </row>
    <row r="12158" spans="4:4" x14ac:dyDescent="0.25">
      <c r="D12158">
        <v>1</v>
      </c>
    </row>
    <row r="12159" spans="4:4" x14ac:dyDescent="0.25">
      <c r="D12159">
        <v>65535</v>
      </c>
    </row>
    <row r="12160" spans="4:4" x14ac:dyDescent="0.25">
      <c r="D12160">
        <v>1</v>
      </c>
    </row>
    <row r="12161" spans="4:4" x14ac:dyDescent="0.25">
      <c r="D12161">
        <v>0</v>
      </c>
    </row>
    <row r="12162" spans="4:4" x14ac:dyDescent="0.25">
      <c r="D12162">
        <v>65535</v>
      </c>
    </row>
    <row r="12163" spans="4:4" x14ac:dyDescent="0.25">
      <c r="D12163">
        <v>65535</v>
      </c>
    </row>
    <row r="12164" spans="4:4" x14ac:dyDescent="0.25">
      <c r="D12164">
        <v>2</v>
      </c>
    </row>
    <row r="12165" spans="4:4" x14ac:dyDescent="0.25">
      <c r="D12165">
        <v>65535</v>
      </c>
    </row>
    <row r="12166" spans="4:4" x14ac:dyDescent="0.25">
      <c r="D12166">
        <v>65535</v>
      </c>
    </row>
    <row r="12167" spans="4:4" x14ac:dyDescent="0.25">
      <c r="D12167">
        <v>1</v>
      </c>
    </row>
    <row r="12168" spans="4:4" x14ac:dyDescent="0.25">
      <c r="D12168">
        <v>1</v>
      </c>
    </row>
    <row r="12169" spans="4:4" x14ac:dyDescent="0.25">
      <c r="D12169">
        <v>0</v>
      </c>
    </row>
    <row r="12170" spans="4:4" x14ac:dyDescent="0.25">
      <c r="D12170">
        <v>65535</v>
      </c>
    </row>
    <row r="12171" spans="4:4" x14ac:dyDescent="0.25">
      <c r="D12171">
        <v>0</v>
      </c>
    </row>
    <row r="12172" spans="4:4" x14ac:dyDescent="0.25">
      <c r="D12172">
        <v>0</v>
      </c>
    </row>
    <row r="12173" spans="4:4" x14ac:dyDescent="0.25">
      <c r="D12173">
        <v>65535</v>
      </c>
    </row>
    <row r="12174" spans="4:4" x14ac:dyDescent="0.25">
      <c r="D12174">
        <v>0</v>
      </c>
    </row>
    <row r="12175" spans="4:4" x14ac:dyDescent="0.25">
      <c r="D12175">
        <v>1</v>
      </c>
    </row>
    <row r="12176" spans="4:4" x14ac:dyDescent="0.25">
      <c r="D12176">
        <v>65535</v>
      </c>
    </row>
    <row r="12177" spans="4:4" x14ac:dyDescent="0.25">
      <c r="D12177">
        <v>65534</v>
      </c>
    </row>
    <row r="12178" spans="4:4" x14ac:dyDescent="0.25">
      <c r="D12178">
        <v>65535</v>
      </c>
    </row>
    <row r="12179" spans="4:4" x14ac:dyDescent="0.25">
      <c r="D12179">
        <v>0</v>
      </c>
    </row>
    <row r="12180" spans="4:4" x14ac:dyDescent="0.25">
      <c r="D12180">
        <v>0</v>
      </c>
    </row>
    <row r="12181" spans="4:4" x14ac:dyDescent="0.25">
      <c r="D12181">
        <v>2</v>
      </c>
    </row>
    <row r="12182" spans="4:4" x14ac:dyDescent="0.25">
      <c r="D12182">
        <v>65535</v>
      </c>
    </row>
    <row r="12183" spans="4:4" x14ac:dyDescent="0.25">
      <c r="D12183">
        <v>65535</v>
      </c>
    </row>
    <row r="12184" spans="4:4" x14ac:dyDescent="0.25">
      <c r="D12184">
        <v>0</v>
      </c>
    </row>
    <row r="12185" spans="4:4" x14ac:dyDescent="0.25">
      <c r="D12185">
        <v>65535</v>
      </c>
    </row>
    <row r="12186" spans="4:4" x14ac:dyDescent="0.25">
      <c r="D12186">
        <v>65535</v>
      </c>
    </row>
    <row r="12187" spans="4:4" x14ac:dyDescent="0.25">
      <c r="D12187">
        <v>1</v>
      </c>
    </row>
    <row r="12188" spans="4:4" x14ac:dyDescent="0.25">
      <c r="D12188">
        <v>65533</v>
      </c>
    </row>
    <row r="12189" spans="4:4" x14ac:dyDescent="0.25">
      <c r="D12189">
        <v>65535</v>
      </c>
    </row>
    <row r="12190" spans="4:4" x14ac:dyDescent="0.25">
      <c r="D12190">
        <v>65534</v>
      </c>
    </row>
    <row r="12191" spans="4:4" x14ac:dyDescent="0.25">
      <c r="D12191">
        <v>1</v>
      </c>
    </row>
    <row r="12192" spans="4:4" x14ac:dyDescent="0.25">
      <c r="D12192">
        <v>0</v>
      </c>
    </row>
    <row r="12193" spans="4:4" x14ac:dyDescent="0.25">
      <c r="D12193">
        <v>1</v>
      </c>
    </row>
    <row r="12194" spans="4:4" x14ac:dyDescent="0.25">
      <c r="D12194">
        <v>65535</v>
      </c>
    </row>
    <row r="12195" spans="4:4" x14ac:dyDescent="0.25">
      <c r="D12195">
        <v>1</v>
      </c>
    </row>
    <row r="12196" spans="4:4" x14ac:dyDescent="0.25">
      <c r="D12196">
        <v>0</v>
      </c>
    </row>
    <row r="12197" spans="4:4" x14ac:dyDescent="0.25">
      <c r="D12197">
        <v>65534</v>
      </c>
    </row>
    <row r="12198" spans="4:4" x14ac:dyDescent="0.25">
      <c r="D12198">
        <v>0</v>
      </c>
    </row>
    <row r="12199" spans="4:4" x14ac:dyDescent="0.25">
      <c r="D12199">
        <v>65535</v>
      </c>
    </row>
    <row r="12200" spans="4:4" x14ac:dyDescent="0.25">
      <c r="D12200">
        <v>65535</v>
      </c>
    </row>
    <row r="12201" spans="4:4" x14ac:dyDescent="0.25">
      <c r="D12201">
        <v>65535</v>
      </c>
    </row>
    <row r="12202" spans="4:4" x14ac:dyDescent="0.25">
      <c r="D12202">
        <v>65535</v>
      </c>
    </row>
    <row r="12203" spans="4:4" x14ac:dyDescent="0.25">
      <c r="D12203">
        <v>0</v>
      </c>
    </row>
    <row r="12204" spans="4:4" x14ac:dyDescent="0.25">
      <c r="D12204">
        <v>1</v>
      </c>
    </row>
    <row r="12205" spans="4:4" x14ac:dyDescent="0.25">
      <c r="D12205">
        <v>0</v>
      </c>
    </row>
    <row r="12206" spans="4:4" x14ac:dyDescent="0.25">
      <c r="D12206">
        <v>65534</v>
      </c>
    </row>
    <row r="12207" spans="4:4" x14ac:dyDescent="0.25">
      <c r="D12207">
        <v>0</v>
      </c>
    </row>
    <row r="12208" spans="4:4" x14ac:dyDescent="0.25">
      <c r="D12208">
        <v>65535</v>
      </c>
    </row>
    <row r="12209" spans="4:4" x14ac:dyDescent="0.25">
      <c r="D12209">
        <v>65535</v>
      </c>
    </row>
    <row r="12210" spans="4:4" x14ac:dyDescent="0.25">
      <c r="D12210">
        <v>0</v>
      </c>
    </row>
    <row r="12211" spans="4:4" x14ac:dyDescent="0.25">
      <c r="D12211">
        <v>1</v>
      </c>
    </row>
    <row r="12212" spans="4:4" x14ac:dyDescent="0.25">
      <c r="D12212">
        <v>1</v>
      </c>
    </row>
    <row r="12213" spans="4:4" x14ac:dyDescent="0.25">
      <c r="D12213">
        <v>0</v>
      </c>
    </row>
    <row r="12214" spans="4:4" x14ac:dyDescent="0.25">
      <c r="D12214">
        <v>65534</v>
      </c>
    </row>
    <row r="12215" spans="4:4" x14ac:dyDescent="0.25">
      <c r="D12215">
        <v>65535</v>
      </c>
    </row>
    <row r="12216" spans="4:4" x14ac:dyDescent="0.25">
      <c r="D12216">
        <v>0</v>
      </c>
    </row>
    <row r="12217" spans="4:4" x14ac:dyDescent="0.25">
      <c r="D12217">
        <v>0</v>
      </c>
    </row>
    <row r="12218" spans="4:4" x14ac:dyDescent="0.25">
      <c r="D12218">
        <v>0</v>
      </c>
    </row>
    <row r="12219" spans="4:4" x14ac:dyDescent="0.25">
      <c r="D12219">
        <v>1</v>
      </c>
    </row>
    <row r="12220" spans="4:4" x14ac:dyDescent="0.25">
      <c r="D12220">
        <v>1</v>
      </c>
    </row>
    <row r="12221" spans="4:4" x14ac:dyDescent="0.25">
      <c r="D12221">
        <v>65534</v>
      </c>
    </row>
    <row r="12222" spans="4:4" x14ac:dyDescent="0.25">
      <c r="D12222">
        <v>65534</v>
      </c>
    </row>
    <row r="12223" spans="4:4" x14ac:dyDescent="0.25">
      <c r="D12223">
        <v>0</v>
      </c>
    </row>
    <row r="12224" spans="4:4" x14ac:dyDescent="0.25">
      <c r="D12224">
        <v>1</v>
      </c>
    </row>
    <row r="12225" spans="4:4" x14ac:dyDescent="0.25">
      <c r="D12225">
        <v>1</v>
      </c>
    </row>
    <row r="12226" spans="4:4" x14ac:dyDescent="0.25">
      <c r="D12226">
        <v>0</v>
      </c>
    </row>
    <row r="12227" spans="4:4" x14ac:dyDescent="0.25">
      <c r="D12227">
        <v>1</v>
      </c>
    </row>
    <row r="12228" spans="4:4" x14ac:dyDescent="0.25">
      <c r="D12228">
        <v>0</v>
      </c>
    </row>
    <row r="12229" spans="4:4" x14ac:dyDescent="0.25">
      <c r="D12229">
        <v>0</v>
      </c>
    </row>
    <row r="12230" spans="4:4" x14ac:dyDescent="0.25">
      <c r="D12230">
        <v>1</v>
      </c>
    </row>
    <row r="12231" spans="4:4" x14ac:dyDescent="0.25">
      <c r="D12231">
        <v>65535</v>
      </c>
    </row>
    <row r="12232" spans="4:4" x14ac:dyDescent="0.25">
      <c r="D12232">
        <v>65534</v>
      </c>
    </row>
    <row r="12233" spans="4:4" x14ac:dyDescent="0.25">
      <c r="D12233">
        <v>1</v>
      </c>
    </row>
    <row r="12234" spans="4:4" x14ac:dyDescent="0.25">
      <c r="D12234">
        <v>65535</v>
      </c>
    </row>
    <row r="12235" spans="4:4" x14ac:dyDescent="0.25">
      <c r="D12235">
        <v>0</v>
      </c>
    </row>
    <row r="12236" spans="4:4" x14ac:dyDescent="0.25">
      <c r="D12236">
        <v>2</v>
      </c>
    </row>
    <row r="12237" spans="4:4" x14ac:dyDescent="0.25">
      <c r="D12237">
        <v>0</v>
      </c>
    </row>
    <row r="12238" spans="4:4" x14ac:dyDescent="0.25">
      <c r="D12238">
        <v>0</v>
      </c>
    </row>
    <row r="12239" spans="4:4" x14ac:dyDescent="0.25">
      <c r="D12239">
        <v>0</v>
      </c>
    </row>
    <row r="12240" spans="4:4" x14ac:dyDescent="0.25">
      <c r="D12240">
        <v>65533</v>
      </c>
    </row>
    <row r="12241" spans="4:4" x14ac:dyDescent="0.25">
      <c r="D12241">
        <v>65535</v>
      </c>
    </row>
    <row r="12242" spans="4:4" x14ac:dyDescent="0.25">
      <c r="D12242">
        <v>0</v>
      </c>
    </row>
    <row r="12243" spans="4:4" x14ac:dyDescent="0.25">
      <c r="D12243">
        <v>0</v>
      </c>
    </row>
    <row r="12244" spans="4:4" x14ac:dyDescent="0.25">
      <c r="D12244">
        <v>1</v>
      </c>
    </row>
    <row r="12245" spans="4:4" x14ac:dyDescent="0.25">
      <c r="D12245">
        <v>65535</v>
      </c>
    </row>
    <row r="12246" spans="4:4" x14ac:dyDescent="0.25">
      <c r="D12246">
        <v>1</v>
      </c>
    </row>
    <row r="12247" spans="4:4" x14ac:dyDescent="0.25">
      <c r="D12247">
        <v>1</v>
      </c>
    </row>
    <row r="12248" spans="4:4" x14ac:dyDescent="0.25">
      <c r="D12248">
        <v>0</v>
      </c>
    </row>
    <row r="12249" spans="4:4" x14ac:dyDescent="0.25">
      <c r="D12249">
        <v>65535</v>
      </c>
    </row>
    <row r="12250" spans="4:4" x14ac:dyDescent="0.25">
      <c r="D12250">
        <v>0</v>
      </c>
    </row>
    <row r="12251" spans="4:4" x14ac:dyDescent="0.25">
      <c r="D12251">
        <v>65535</v>
      </c>
    </row>
    <row r="12252" spans="4:4" x14ac:dyDescent="0.25">
      <c r="D12252">
        <v>65534</v>
      </c>
    </row>
    <row r="12253" spans="4:4" x14ac:dyDescent="0.25">
      <c r="D12253">
        <v>65535</v>
      </c>
    </row>
    <row r="12254" spans="4:4" x14ac:dyDescent="0.25">
      <c r="D12254">
        <v>65535</v>
      </c>
    </row>
    <row r="12255" spans="4:4" x14ac:dyDescent="0.25">
      <c r="D12255">
        <v>65533</v>
      </c>
    </row>
    <row r="12256" spans="4:4" x14ac:dyDescent="0.25">
      <c r="D12256">
        <v>65534</v>
      </c>
    </row>
    <row r="12257" spans="4:4" x14ac:dyDescent="0.25">
      <c r="D12257">
        <v>65535</v>
      </c>
    </row>
    <row r="12258" spans="4:4" x14ac:dyDescent="0.25">
      <c r="D12258">
        <v>0</v>
      </c>
    </row>
    <row r="12259" spans="4:4" x14ac:dyDescent="0.25">
      <c r="D12259">
        <v>0</v>
      </c>
    </row>
    <row r="12260" spans="4:4" x14ac:dyDescent="0.25">
      <c r="D12260">
        <v>65534</v>
      </c>
    </row>
    <row r="12261" spans="4:4" x14ac:dyDescent="0.25">
      <c r="D12261">
        <v>65534</v>
      </c>
    </row>
    <row r="12262" spans="4:4" x14ac:dyDescent="0.25">
      <c r="D12262">
        <v>1</v>
      </c>
    </row>
    <row r="12263" spans="4:4" x14ac:dyDescent="0.25">
      <c r="D12263">
        <v>65535</v>
      </c>
    </row>
    <row r="12264" spans="4:4" x14ac:dyDescent="0.25">
      <c r="D12264">
        <v>1</v>
      </c>
    </row>
    <row r="12265" spans="4:4" x14ac:dyDescent="0.25">
      <c r="D12265">
        <v>65534</v>
      </c>
    </row>
    <row r="12266" spans="4:4" x14ac:dyDescent="0.25">
      <c r="D12266">
        <v>65533</v>
      </c>
    </row>
    <row r="12267" spans="4:4" x14ac:dyDescent="0.25">
      <c r="D12267">
        <v>0</v>
      </c>
    </row>
    <row r="12268" spans="4:4" x14ac:dyDescent="0.25">
      <c r="D12268">
        <v>0</v>
      </c>
    </row>
    <row r="12269" spans="4:4" x14ac:dyDescent="0.25">
      <c r="D12269">
        <v>65535</v>
      </c>
    </row>
    <row r="12270" spans="4:4" x14ac:dyDescent="0.25">
      <c r="D12270">
        <v>0</v>
      </c>
    </row>
    <row r="12271" spans="4:4" x14ac:dyDescent="0.25">
      <c r="D12271">
        <v>0</v>
      </c>
    </row>
    <row r="12272" spans="4:4" x14ac:dyDescent="0.25">
      <c r="D12272">
        <v>0</v>
      </c>
    </row>
    <row r="12273" spans="4:4" x14ac:dyDescent="0.25">
      <c r="D12273">
        <v>65534</v>
      </c>
    </row>
    <row r="12274" spans="4:4" x14ac:dyDescent="0.25">
      <c r="D12274">
        <v>2</v>
      </c>
    </row>
    <row r="12275" spans="4:4" x14ac:dyDescent="0.25">
      <c r="D12275">
        <v>2</v>
      </c>
    </row>
    <row r="12276" spans="4:4" x14ac:dyDescent="0.25">
      <c r="D12276">
        <v>1</v>
      </c>
    </row>
    <row r="12277" spans="4:4" x14ac:dyDescent="0.25">
      <c r="D12277">
        <v>65535</v>
      </c>
    </row>
    <row r="12278" spans="4:4" x14ac:dyDescent="0.25">
      <c r="D12278">
        <v>0</v>
      </c>
    </row>
    <row r="12279" spans="4:4" x14ac:dyDescent="0.25">
      <c r="D12279">
        <v>65535</v>
      </c>
    </row>
    <row r="12280" spans="4:4" x14ac:dyDescent="0.25">
      <c r="D12280">
        <v>0</v>
      </c>
    </row>
    <row r="12281" spans="4:4" x14ac:dyDescent="0.25">
      <c r="D12281">
        <v>1</v>
      </c>
    </row>
    <row r="12282" spans="4:4" x14ac:dyDescent="0.25">
      <c r="D12282">
        <v>0</v>
      </c>
    </row>
    <row r="12283" spans="4:4" x14ac:dyDescent="0.25">
      <c r="D12283">
        <v>0</v>
      </c>
    </row>
    <row r="12284" spans="4:4" x14ac:dyDescent="0.25">
      <c r="D12284">
        <v>2</v>
      </c>
    </row>
    <row r="12285" spans="4:4" x14ac:dyDescent="0.25">
      <c r="D12285">
        <v>0</v>
      </c>
    </row>
    <row r="12286" spans="4:4" x14ac:dyDescent="0.25">
      <c r="D12286">
        <v>65535</v>
      </c>
    </row>
    <row r="12287" spans="4:4" x14ac:dyDescent="0.25">
      <c r="D12287">
        <v>0</v>
      </c>
    </row>
    <row r="12288" spans="4:4" x14ac:dyDescent="0.25">
      <c r="D12288">
        <v>0</v>
      </c>
    </row>
    <row r="12289" spans="4:4" x14ac:dyDescent="0.25">
      <c r="D12289">
        <v>65535</v>
      </c>
    </row>
    <row r="12290" spans="4:4" x14ac:dyDescent="0.25">
      <c r="D12290">
        <v>1</v>
      </c>
    </row>
    <row r="12291" spans="4:4" x14ac:dyDescent="0.25">
      <c r="D12291">
        <v>65535</v>
      </c>
    </row>
    <row r="12292" spans="4:4" x14ac:dyDescent="0.25">
      <c r="D12292">
        <v>0</v>
      </c>
    </row>
    <row r="12293" spans="4:4" x14ac:dyDescent="0.25">
      <c r="D12293">
        <v>2</v>
      </c>
    </row>
    <row r="12294" spans="4:4" x14ac:dyDescent="0.25">
      <c r="D12294">
        <v>65535</v>
      </c>
    </row>
    <row r="12295" spans="4:4" x14ac:dyDescent="0.25">
      <c r="D12295">
        <v>0</v>
      </c>
    </row>
    <row r="12296" spans="4:4" x14ac:dyDescent="0.25">
      <c r="D12296">
        <v>0</v>
      </c>
    </row>
    <row r="12297" spans="4:4" x14ac:dyDescent="0.25">
      <c r="D12297">
        <v>1</v>
      </c>
    </row>
    <row r="12298" spans="4:4" x14ac:dyDescent="0.25">
      <c r="D12298">
        <v>0</v>
      </c>
    </row>
    <row r="12299" spans="4:4" x14ac:dyDescent="0.25">
      <c r="D12299">
        <v>1</v>
      </c>
    </row>
    <row r="12300" spans="4:4" x14ac:dyDescent="0.25">
      <c r="D12300">
        <v>0</v>
      </c>
    </row>
    <row r="12301" spans="4:4" x14ac:dyDescent="0.25">
      <c r="D12301">
        <v>0</v>
      </c>
    </row>
    <row r="12302" spans="4:4" x14ac:dyDescent="0.25">
      <c r="D12302">
        <v>0</v>
      </c>
    </row>
    <row r="12303" spans="4:4" x14ac:dyDescent="0.25">
      <c r="D12303">
        <v>65535</v>
      </c>
    </row>
    <row r="12304" spans="4:4" x14ac:dyDescent="0.25">
      <c r="D12304">
        <v>0</v>
      </c>
    </row>
    <row r="12305" spans="4:4" x14ac:dyDescent="0.25">
      <c r="D12305">
        <v>65535</v>
      </c>
    </row>
    <row r="12306" spans="4:4" x14ac:dyDescent="0.25">
      <c r="D12306">
        <v>65535</v>
      </c>
    </row>
    <row r="12307" spans="4:4" x14ac:dyDescent="0.25">
      <c r="D12307">
        <v>65535</v>
      </c>
    </row>
    <row r="12308" spans="4:4" x14ac:dyDescent="0.25">
      <c r="D12308">
        <v>65535</v>
      </c>
    </row>
    <row r="12309" spans="4:4" x14ac:dyDescent="0.25">
      <c r="D12309">
        <v>65535</v>
      </c>
    </row>
    <row r="12310" spans="4:4" x14ac:dyDescent="0.25">
      <c r="D12310">
        <v>65535</v>
      </c>
    </row>
    <row r="12311" spans="4:4" x14ac:dyDescent="0.25">
      <c r="D12311">
        <v>0</v>
      </c>
    </row>
    <row r="12312" spans="4:4" x14ac:dyDescent="0.25">
      <c r="D12312">
        <v>1</v>
      </c>
    </row>
    <row r="12313" spans="4:4" x14ac:dyDescent="0.25">
      <c r="D12313">
        <v>2</v>
      </c>
    </row>
    <row r="12314" spans="4:4" x14ac:dyDescent="0.25">
      <c r="D12314">
        <v>1</v>
      </c>
    </row>
    <row r="12315" spans="4:4" x14ac:dyDescent="0.25">
      <c r="D12315">
        <v>2</v>
      </c>
    </row>
    <row r="12316" spans="4:4" x14ac:dyDescent="0.25">
      <c r="D12316">
        <v>2</v>
      </c>
    </row>
    <row r="12317" spans="4:4" x14ac:dyDescent="0.25">
      <c r="D12317">
        <v>65535</v>
      </c>
    </row>
    <row r="12318" spans="4:4" x14ac:dyDescent="0.25">
      <c r="D12318">
        <v>65535</v>
      </c>
    </row>
    <row r="12319" spans="4:4" x14ac:dyDescent="0.25">
      <c r="D12319">
        <v>0</v>
      </c>
    </row>
    <row r="12320" spans="4:4" x14ac:dyDescent="0.25">
      <c r="D12320">
        <v>65535</v>
      </c>
    </row>
    <row r="12321" spans="4:4" x14ac:dyDescent="0.25">
      <c r="D12321">
        <v>65535</v>
      </c>
    </row>
    <row r="12322" spans="4:4" x14ac:dyDescent="0.25">
      <c r="D12322">
        <v>65535</v>
      </c>
    </row>
    <row r="12323" spans="4:4" x14ac:dyDescent="0.25">
      <c r="D12323">
        <v>65534</v>
      </c>
    </row>
    <row r="12324" spans="4:4" x14ac:dyDescent="0.25">
      <c r="D12324">
        <v>1</v>
      </c>
    </row>
    <row r="12325" spans="4:4" x14ac:dyDescent="0.25">
      <c r="D12325">
        <v>1</v>
      </c>
    </row>
    <row r="12326" spans="4:4" x14ac:dyDescent="0.25">
      <c r="D12326">
        <v>65535</v>
      </c>
    </row>
    <row r="12327" spans="4:4" x14ac:dyDescent="0.25">
      <c r="D12327">
        <v>65535</v>
      </c>
    </row>
    <row r="12328" spans="4:4" x14ac:dyDescent="0.25">
      <c r="D12328">
        <v>65535</v>
      </c>
    </row>
    <row r="12329" spans="4:4" x14ac:dyDescent="0.25">
      <c r="D12329">
        <v>1</v>
      </c>
    </row>
    <row r="12330" spans="4:4" x14ac:dyDescent="0.25">
      <c r="D12330">
        <v>65535</v>
      </c>
    </row>
    <row r="12331" spans="4:4" x14ac:dyDescent="0.25">
      <c r="D12331">
        <v>65535</v>
      </c>
    </row>
    <row r="12332" spans="4:4" x14ac:dyDescent="0.25">
      <c r="D12332">
        <v>65533</v>
      </c>
    </row>
    <row r="12333" spans="4:4" x14ac:dyDescent="0.25">
      <c r="D12333">
        <v>0</v>
      </c>
    </row>
    <row r="12334" spans="4:4" x14ac:dyDescent="0.25">
      <c r="D12334">
        <v>65535</v>
      </c>
    </row>
    <row r="12335" spans="4:4" x14ac:dyDescent="0.25">
      <c r="D12335">
        <v>0</v>
      </c>
    </row>
    <row r="12336" spans="4:4" x14ac:dyDescent="0.25">
      <c r="D12336">
        <v>0</v>
      </c>
    </row>
    <row r="12337" spans="4:4" x14ac:dyDescent="0.25">
      <c r="D12337">
        <v>1</v>
      </c>
    </row>
    <row r="12338" spans="4:4" x14ac:dyDescent="0.25">
      <c r="D12338">
        <v>0</v>
      </c>
    </row>
    <row r="12339" spans="4:4" x14ac:dyDescent="0.25">
      <c r="D12339">
        <v>1</v>
      </c>
    </row>
    <row r="12340" spans="4:4" x14ac:dyDescent="0.25">
      <c r="D12340">
        <v>65534</v>
      </c>
    </row>
    <row r="12341" spans="4:4" x14ac:dyDescent="0.25">
      <c r="D12341">
        <v>65535</v>
      </c>
    </row>
    <row r="12342" spans="4:4" x14ac:dyDescent="0.25">
      <c r="D12342">
        <v>65535</v>
      </c>
    </row>
    <row r="12343" spans="4:4" x14ac:dyDescent="0.25">
      <c r="D12343">
        <v>65535</v>
      </c>
    </row>
    <row r="12344" spans="4:4" x14ac:dyDescent="0.25">
      <c r="D12344">
        <v>0</v>
      </c>
    </row>
    <row r="12345" spans="4:4" x14ac:dyDescent="0.25">
      <c r="D12345">
        <v>2</v>
      </c>
    </row>
    <row r="12346" spans="4:4" x14ac:dyDescent="0.25">
      <c r="D12346">
        <v>65535</v>
      </c>
    </row>
    <row r="12347" spans="4:4" x14ac:dyDescent="0.25">
      <c r="D12347">
        <v>0</v>
      </c>
    </row>
    <row r="12348" spans="4:4" x14ac:dyDescent="0.25">
      <c r="D12348">
        <v>0</v>
      </c>
    </row>
    <row r="12349" spans="4:4" x14ac:dyDescent="0.25">
      <c r="D12349">
        <v>0</v>
      </c>
    </row>
    <row r="12350" spans="4:4" x14ac:dyDescent="0.25">
      <c r="D12350">
        <v>0</v>
      </c>
    </row>
    <row r="12351" spans="4:4" x14ac:dyDescent="0.25">
      <c r="D12351">
        <v>0</v>
      </c>
    </row>
    <row r="12352" spans="4:4" x14ac:dyDescent="0.25">
      <c r="D12352">
        <v>65535</v>
      </c>
    </row>
    <row r="12353" spans="4:4" x14ac:dyDescent="0.25">
      <c r="D12353">
        <v>65534</v>
      </c>
    </row>
    <row r="12354" spans="4:4" x14ac:dyDescent="0.25">
      <c r="D12354">
        <v>0</v>
      </c>
    </row>
    <row r="12355" spans="4:4" x14ac:dyDescent="0.25">
      <c r="D12355">
        <v>65535</v>
      </c>
    </row>
    <row r="12356" spans="4:4" x14ac:dyDescent="0.25">
      <c r="D12356">
        <v>65535</v>
      </c>
    </row>
    <row r="12357" spans="4:4" x14ac:dyDescent="0.25">
      <c r="D12357">
        <v>0</v>
      </c>
    </row>
    <row r="12358" spans="4:4" x14ac:dyDescent="0.25">
      <c r="D12358">
        <v>0</v>
      </c>
    </row>
    <row r="12359" spans="4:4" x14ac:dyDescent="0.25">
      <c r="D12359">
        <v>0</v>
      </c>
    </row>
    <row r="12360" spans="4:4" x14ac:dyDescent="0.25">
      <c r="D12360">
        <v>65535</v>
      </c>
    </row>
    <row r="12361" spans="4:4" x14ac:dyDescent="0.25">
      <c r="D12361">
        <v>65535</v>
      </c>
    </row>
    <row r="12362" spans="4:4" x14ac:dyDescent="0.25">
      <c r="D12362">
        <v>65534</v>
      </c>
    </row>
    <row r="12363" spans="4:4" x14ac:dyDescent="0.25">
      <c r="D12363">
        <v>65535</v>
      </c>
    </row>
    <row r="12364" spans="4:4" x14ac:dyDescent="0.25">
      <c r="D12364">
        <v>65534</v>
      </c>
    </row>
    <row r="12365" spans="4:4" x14ac:dyDescent="0.25">
      <c r="D12365">
        <v>0</v>
      </c>
    </row>
    <row r="12366" spans="4:4" x14ac:dyDescent="0.25">
      <c r="D12366">
        <v>65534</v>
      </c>
    </row>
    <row r="12367" spans="4:4" x14ac:dyDescent="0.25">
      <c r="D12367">
        <v>0</v>
      </c>
    </row>
    <row r="12368" spans="4:4" x14ac:dyDescent="0.25">
      <c r="D12368">
        <v>0</v>
      </c>
    </row>
    <row r="12369" spans="4:4" x14ac:dyDescent="0.25">
      <c r="D12369">
        <v>65535</v>
      </c>
    </row>
    <row r="12370" spans="4:4" x14ac:dyDescent="0.25">
      <c r="D12370">
        <v>65535</v>
      </c>
    </row>
    <row r="12371" spans="4:4" x14ac:dyDescent="0.25">
      <c r="D12371">
        <v>2</v>
      </c>
    </row>
    <row r="12372" spans="4:4" x14ac:dyDescent="0.25">
      <c r="D12372">
        <v>65535</v>
      </c>
    </row>
    <row r="12373" spans="4:4" x14ac:dyDescent="0.25">
      <c r="D12373">
        <v>0</v>
      </c>
    </row>
    <row r="12374" spans="4:4" x14ac:dyDescent="0.25">
      <c r="D12374">
        <v>0</v>
      </c>
    </row>
    <row r="12375" spans="4:4" x14ac:dyDescent="0.25">
      <c r="D12375">
        <v>1</v>
      </c>
    </row>
    <row r="12376" spans="4:4" x14ac:dyDescent="0.25">
      <c r="D12376">
        <v>0</v>
      </c>
    </row>
    <row r="12377" spans="4:4" x14ac:dyDescent="0.25">
      <c r="D12377">
        <v>0</v>
      </c>
    </row>
    <row r="12378" spans="4:4" x14ac:dyDescent="0.25">
      <c r="D12378">
        <v>0</v>
      </c>
    </row>
    <row r="12379" spans="4:4" x14ac:dyDescent="0.25">
      <c r="D12379">
        <v>0</v>
      </c>
    </row>
    <row r="12380" spans="4:4" x14ac:dyDescent="0.25">
      <c r="D12380">
        <v>65534</v>
      </c>
    </row>
    <row r="12381" spans="4:4" x14ac:dyDescent="0.25">
      <c r="D12381">
        <v>65535</v>
      </c>
    </row>
    <row r="12382" spans="4:4" x14ac:dyDescent="0.25">
      <c r="D12382">
        <v>65535</v>
      </c>
    </row>
    <row r="12383" spans="4:4" x14ac:dyDescent="0.25">
      <c r="D12383">
        <v>0</v>
      </c>
    </row>
    <row r="12384" spans="4:4" x14ac:dyDescent="0.25">
      <c r="D12384">
        <v>0</v>
      </c>
    </row>
    <row r="12385" spans="4:4" x14ac:dyDescent="0.25">
      <c r="D12385">
        <v>0</v>
      </c>
    </row>
    <row r="12386" spans="4:4" x14ac:dyDescent="0.25">
      <c r="D12386">
        <v>1</v>
      </c>
    </row>
    <row r="12387" spans="4:4" x14ac:dyDescent="0.25">
      <c r="D12387">
        <v>0</v>
      </c>
    </row>
    <row r="12388" spans="4:4" x14ac:dyDescent="0.25">
      <c r="D12388">
        <v>1</v>
      </c>
    </row>
    <row r="12389" spans="4:4" x14ac:dyDescent="0.25">
      <c r="D12389">
        <v>0</v>
      </c>
    </row>
    <row r="12390" spans="4:4" x14ac:dyDescent="0.25">
      <c r="D12390">
        <v>1</v>
      </c>
    </row>
    <row r="12391" spans="4:4" x14ac:dyDescent="0.25">
      <c r="D12391">
        <v>1</v>
      </c>
    </row>
    <row r="12392" spans="4:4" x14ac:dyDescent="0.25">
      <c r="D12392">
        <v>1</v>
      </c>
    </row>
    <row r="12393" spans="4:4" x14ac:dyDescent="0.25">
      <c r="D12393">
        <v>1</v>
      </c>
    </row>
    <row r="12394" spans="4:4" x14ac:dyDescent="0.25">
      <c r="D12394">
        <v>2</v>
      </c>
    </row>
    <row r="12395" spans="4:4" x14ac:dyDescent="0.25">
      <c r="D12395">
        <v>1</v>
      </c>
    </row>
    <row r="12396" spans="4:4" x14ac:dyDescent="0.25">
      <c r="D12396">
        <v>65535</v>
      </c>
    </row>
    <row r="12397" spans="4:4" x14ac:dyDescent="0.25">
      <c r="D12397">
        <v>0</v>
      </c>
    </row>
    <row r="12398" spans="4:4" x14ac:dyDescent="0.25">
      <c r="D12398">
        <v>0</v>
      </c>
    </row>
    <row r="12399" spans="4:4" x14ac:dyDescent="0.25">
      <c r="D12399">
        <v>1</v>
      </c>
    </row>
    <row r="12400" spans="4:4" x14ac:dyDescent="0.25">
      <c r="D12400">
        <v>65535</v>
      </c>
    </row>
    <row r="12401" spans="4:4" x14ac:dyDescent="0.25">
      <c r="D12401">
        <v>0</v>
      </c>
    </row>
    <row r="12402" spans="4:4" x14ac:dyDescent="0.25">
      <c r="D12402">
        <v>0</v>
      </c>
    </row>
    <row r="12403" spans="4:4" x14ac:dyDescent="0.25">
      <c r="D12403">
        <v>0</v>
      </c>
    </row>
    <row r="12404" spans="4:4" x14ac:dyDescent="0.25">
      <c r="D12404">
        <v>65535</v>
      </c>
    </row>
    <row r="12405" spans="4:4" x14ac:dyDescent="0.25">
      <c r="D12405">
        <v>1</v>
      </c>
    </row>
    <row r="12406" spans="4:4" x14ac:dyDescent="0.25">
      <c r="D12406">
        <v>65535</v>
      </c>
    </row>
    <row r="12407" spans="4:4" x14ac:dyDescent="0.25">
      <c r="D12407">
        <v>1</v>
      </c>
    </row>
    <row r="12408" spans="4:4" x14ac:dyDescent="0.25">
      <c r="D12408">
        <v>65535</v>
      </c>
    </row>
    <row r="12409" spans="4:4" x14ac:dyDescent="0.25">
      <c r="D12409">
        <v>0</v>
      </c>
    </row>
    <row r="12410" spans="4:4" x14ac:dyDescent="0.25">
      <c r="D12410">
        <v>2</v>
      </c>
    </row>
    <row r="12411" spans="4:4" x14ac:dyDescent="0.25">
      <c r="D12411">
        <v>1</v>
      </c>
    </row>
    <row r="12412" spans="4:4" x14ac:dyDescent="0.25">
      <c r="D12412">
        <v>0</v>
      </c>
    </row>
    <row r="12413" spans="4:4" x14ac:dyDescent="0.25">
      <c r="D12413">
        <v>65535</v>
      </c>
    </row>
    <row r="12414" spans="4:4" x14ac:dyDescent="0.25">
      <c r="D12414">
        <v>1</v>
      </c>
    </row>
    <row r="12415" spans="4:4" x14ac:dyDescent="0.25">
      <c r="D12415">
        <v>65535</v>
      </c>
    </row>
    <row r="12416" spans="4:4" x14ac:dyDescent="0.25">
      <c r="D12416">
        <v>65534</v>
      </c>
    </row>
    <row r="12417" spans="4:4" x14ac:dyDescent="0.25">
      <c r="D12417">
        <v>65534</v>
      </c>
    </row>
    <row r="12418" spans="4:4" x14ac:dyDescent="0.25">
      <c r="D12418">
        <v>0</v>
      </c>
    </row>
    <row r="12419" spans="4:4" x14ac:dyDescent="0.25">
      <c r="D12419">
        <v>0</v>
      </c>
    </row>
    <row r="12420" spans="4:4" x14ac:dyDescent="0.25">
      <c r="D12420">
        <v>1</v>
      </c>
    </row>
    <row r="12421" spans="4:4" x14ac:dyDescent="0.25">
      <c r="D12421">
        <v>0</v>
      </c>
    </row>
    <row r="12422" spans="4:4" x14ac:dyDescent="0.25">
      <c r="D12422">
        <v>65535</v>
      </c>
    </row>
    <row r="12423" spans="4:4" x14ac:dyDescent="0.25">
      <c r="D12423">
        <v>65535</v>
      </c>
    </row>
    <row r="12424" spans="4:4" x14ac:dyDescent="0.25">
      <c r="D12424">
        <v>0</v>
      </c>
    </row>
    <row r="12425" spans="4:4" x14ac:dyDescent="0.25">
      <c r="D12425">
        <v>1</v>
      </c>
    </row>
    <row r="12426" spans="4:4" x14ac:dyDescent="0.25">
      <c r="D12426">
        <v>65534</v>
      </c>
    </row>
    <row r="12427" spans="4:4" x14ac:dyDescent="0.25">
      <c r="D12427">
        <v>1</v>
      </c>
    </row>
    <row r="12428" spans="4:4" x14ac:dyDescent="0.25">
      <c r="D12428">
        <v>65535</v>
      </c>
    </row>
    <row r="12429" spans="4:4" x14ac:dyDescent="0.25">
      <c r="D12429">
        <v>1</v>
      </c>
    </row>
    <row r="12430" spans="4:4" x14ac:dyDescent="0.25">
      <c r="D12430">
        <v>0</v>
      </c>
    </row>
    <row r="12431" spans="4:4" x14ac:dyDescent="0.25">
      <c r="D12431">
        <v>0</v>
      </c>
    </row>
    <row r="12432" spans="4:4" x14ac:dyDescent="0.25">
      <c r="D12432">
        <v>65535</v>
      </c>
    </row>
    <row r="12433" spans="4:4" x14ac:dyDescent="0.25">
      <c r="D12433">
        <v>65535</v>
      </c>
    </row>
    <row r="12434" spans="4:4" x14ac:dyDescent="0.25">
      <c r="D12434">
        <v>65534</v>
      </c>
    </row>
    <row r="12435" spans="4:4" x14ac:dyDescent="0.25">
      <c r="D12435">
        <v>0</v>
      </c>
    </row>
    <row r="12436" spans="4:4" x14ac:dyDescent="0.25">
      <c r="D12436">
        <v>65535</v>
      </c>
    </row>
    <row r="12437" spans="4:4" x14ac:dyDescent="0.25">
      <c r="D12437">
        <v>65533</v>
      </c>
    </row>
    <row r="12438" spans="4:4" x14ac:dyDescent="0.25">
      <c r="D12438">
        <v>65534</v>
      </c>
    </row>
    <row r="12439" spans="4:4" x14ac:dyDescent="0.25">
      <c r="D12439">
        <v>0</v>
      </c>
    </row>
    <row r="12440" spans="4:4" x14ac:dyDescent="0.25">
      <c r="D12440">
        <v>65535</v>
      </c>
    </row>
    <row r="12441" spans="4:4" x14ac:dyDescent="0.25">
      <c r="D12441">
        <v>0</v>
      </c>
    </row>
    <row r="12442" spans="4:4" x14ac:dyDescent="0.25">
      <c r="D12442">
        <v>65535</v>
      </c>
    </row>
    <row r="12443" spans="4:4" x14ac:dyDescent="0.25">
      <c r="D12443">
        <v>0</v>
      </c>
    </row>
    <row r="12444" spans="4:4" x14ac:dyDescent="0.25">
      <c r="D12444">
        <v>65534</v>
      </c>
    </row>
    <row r="12445" spans="4:4" x14ac:dyDescent="0.25">
      <c r="D12445">
        <v>1</v>
      </c>
    </row>
    <row r="12446" spans="4:4" x14ac:dyDescent="0.25">
      <c r="D12446">
        <v>65535</v>
      </c>
    </row>
    <row r="12447" spans="4:4" x14ac:dyDescent="0.25">
      <c r="D12447">
        <v>0</v>
      </c>
    </row>
    <row r="12448" spans="4:4" x14ac:dyDescent="0.25">
      <c r="D12448">
        <v>0</v>
      </c>
    </row>
    <row r="12449" spans="4:4" x14ac:dyDescent="0.25">
      <c r="D12449">
        <v>1</v>
      </c>
    </row>
    <row r="12450" spans="4:4" x14ac:dyDescent="0.25">
      <c r="D12450">
        <v>65535</v>
      </c>
    </row>
    <row r="12451" spans="4:4" x14ac:dyDescent="0.25">
      <c r="D12451">
        <v>0</v>
      </c>
    </row>
    <row r="12452" spans="4:4" x14ac:dyDescent="0.25">
      <c r="D12452">
        <v>1</v>
      </c>
    </row>
    <row r="12453" spans="4:4" x14ac:dyDescent="0.25">
      <c r="D12453">
        <v>0</v>
      </c>
    </row>
    <row r="12454" spans="4:4" x14ac:dyDescent="0.25">
      <c r="D12454">
        <v>0</v>
      </c>
    </row>
    <row r="12455" spans="4:4" x14ac:dyDescent="0.25">
      <c r="D12455">
        <v>65534</v>
      </c>
    </row>
    <row r="12456" spans="4:4" x14ac:dyDescent="0.25">
      <c r="D12456">
        <v>65535</v>
      </c>
    </row>
    <row r="12457" spans="4:4" x14ac:dyDescent="0.25">
      <c r="D12457">
        <v>65535</v>
      </c>
    </row>
    <row r="12458" spans="4:4" x14ac:dyDescent="0.25">
      <c r="D12458">
        <v>65533</v>
      </c>
    </row>
    <row r="12459" spans="4:4" x14ac:dyDescent="0.25">
      <c r="D12459">
        <v>2</v>
      </c>
    </row>
    <row r="12460" spans="4:4" x14ac:dyDescent="0.25">
      <c r="D12460">
        <v>65534</v>
      </c>
    </row>
    <row r="12461" spans="4:4" x14ac:dyDescent="0.25">
      <c r="D12461">
        <v>65535</v>
      </c>
    </row>
    <row r="12462" spans="4:4" x14ac:dyDescent="0.25">
      <c r="D12462">
        <v>65535</v>
      </c>
    </row>
    <row r="12463" spans="4:4" x14ac:dyDescent="0.25">
      <c r="D12463">
        <v>65535</v>
      </c>
    </row>
    <row r="12464" spans="4:4" x14ac:dyDescent="0.25">
      <c r="D12464">
        <v>65535</v>
      </c>
    </row>
    <row r="12465" spans="4:4" x14ac:dyDescent="0.25">
      <c r="D12465">
        <v>0</v>
      </c>
    </row>
    <row r="12466" spans="4:4" x14ac:dyDescent="0.25">
      <c r="D12466">
        <v>1</v>
      </c>
    </row>
    <row r="12467" spans="4:4" x14ac:dyDescent="0.25">
      <c r="D12467">
        <v>0</v>
      </c>
    </row>
    <row r="12468" spans="4:4" x14ac:dyDescent="0.25">
      <c r="D12468">
        <v>0</v>
      </c>
    </row>
    <row r="12469" spans="4:4" x14ac:dyDescent="0.25">
      <c r="D12469">
        <v>0</v>
      </c>
    </row>
    <row r="12470" spans="4:4" x14ac:dyDescent="0.25">
      <c r="D12470">
        <v>0</v>
      </c>
    </row>
    <row r="12471" spans="4:4" x14ac:dyDescent="0.25">
      <c r="D12471">
        <v>65534</v>
      </c>
    </row>
    <row r="12472" spans="4:4" x14ac:dyDescent="0.25">
      <c r="D12472">
        <v>2</v>
      </c>
    </row>
    <row r="12473" spans="4:4" x14ac:dyDescent="0.25">
      <c r="D12473">
        <v>3</v>
      </c>
    </row>
    <row r="12474" spans="4:4" x14ac:dyDescent="0.25">
      <c r="D12474">
        <v>65535</v>
      </c>
    </row>
    <row r="12475" spans="4:4" x14ac:dyDescent="0.25">
      <c r="D12475">
        <v>0</v>
      </c>
    </row>
    <row r="12476" spans="4:4" x14ac:dyDescent="0.25">
      <c r="D12476">
        <v>0</v>
      </c>
    </row>
    <row r="12477" spans="4:4" x14ac:dyDescent="0.25">
      <c r="D12477">
        <v>1</v>
      </c>
    </row>
    <row r="12478" spans="4:4" x14ac:dyDescent="0.25">
      <c r="D12478">
        <v>0</v>
      </c>
    </row>
    <row r="12479" spans="4:4" x14ac:dyDescent="0.25">
      <c r="D12479">
        <v>1</v>
      </c>
    </row>
    <row r="12480" spans="4:4" x14ac:dyDescent="0.25">
      <c r="D12480">
        <v>1</v>
      </c>
    </row>
    <row r="12481" spans="4:4" x14ac:dyDescent="0.25">
      <c r="D12481">
        <v>0</v>
      </c>
    </row>
    <row r="12482" spans="4:4" x14ac:dyDescent="0.25">
      <c r="D12482">
        <v>1</v>
      </c>
    </row>
    <row r="12483" spans="4:4" x14ac:dyDescent="0.25">
      <c r="D12483">
        <v>0</v>
      </c>
    </row>
    <row r="12484" spans="4:4" x14ac:dyDescent="0.25">
      <c r="D12484">
        <v>65534</v>
      </c>
    </row>
    <row r="12485" spans="4:4" x14ac:dyDescent="0.25">
      <c r="D12485">
        <v>65535</v>
      </c>
    </row>
    <row r="12486" spans="4:4" x14ac:dyDescent="0.25">
      <c r="D12486">
        <v>65535</v>
      </c>
    </row>
    <row r="12487" spans="4:4" x14ac:dyDescent="0.25">
      <c r="D12487">
        <v>2</v>
      </c>
    </row>
    <row r="12488" spans="4:4" x14ac:dyDescent="0.25">
      <c r="D12488">
        <v>65535</v>
      </c>
    </row>
    <row r="12489" spans="4:4" x14ac:dyDescent="0.25">
      <c r="D12489">
        <v>0</v>
      </c>
    </row>
    <row r="12490" spans="4:4" x14ac:dyDescent="0.25">
      <c r="D12490">
        <v>0</v>
      </c>
    </row>
    <row r="12491" spans="4:4" x14ac:dyDescent="0.25">
      <c r="D12491">
        <v>0</v>
      </c>
    </row>
    <row r="12492" spans="4:4" x14ac:dyDescent="0.25">
      <c r="D12492">
        <v>1</v>
      </c>
    </row>
    <row r="12493" spans="4:4" x14ac:dyDescent="0.25">
      <c r="D12493">
        <v>2</v>
      </c>
    </row>
    <row r="12494" spans="4:4" x14ac:dyDescent="0.25">
      <c r="D12494">
        <v>0</v>
      </c>
    </row>
    <row r="12495" spans="4:4" x14ac:dyDescent="0.25">
      <c r="D12495">
        <v>65535</v>
      </c>
    </row>
    <row r="12496" spans="4:4" x14ac:dyDescent="0.25">
      <c r="D12496">
        <v>1</v>
      </c>
    </row>
    <row r="12497" spans="4:4" x14ac:dyDescent="0.25">
      <c r="D12497">
        <v>0</v>
      </c>
    </row>
    <row r="12498" spans="4:4" x14ac:dyDescent="0.25">
      <c r="D12498">
        <v>65535</v>
      </c>
    </row>
    <row r="12499" spans="4:4" x14ac:dyDescent="0.25">
      <c r="D12499">
        <v>0</v>
      </c>
    </row>
    <row r="12500" spans="4:4" x14ac:dyDescent="0.25">
      <c r="D12500">
        <v>65534</v>
      </c>
    </row>
    <row r="12501" spans="4:4" x14ac:dyDescent="0.25">
      <c r="D12501">
        <v>65535</v>
      </c>
    </row>
    <row r="12502" spans="4:4" x14ac:dyDescent="0.25">
      <c r="D12502">
        <v>0</v>
      </c>
    </row>
    <row r="12503" spans="4:4" x14ac:dyDescent="0.25">
      <c r="D12503">
        <v>1</v>
      </c>
    </row>
    <row r="12504" spans="4:4" x14ac:dyDescent="0.25">
      <c r="D12504">
        <v>0</v>
      </c>
    </row>
    <row r="12505" spans="4:4" x14ac:dyDescent="0.25">
      <c r="D12505">
        <v>0</v>
      </c>
    </row>
    <row r="12506" spans="4:4" x14ac:dyDescent="0.25">
      <c r="D12506">
        <v>65535</v>
      </c>
    </row>
    <row r="12507" spans="4:4" x14ac:dyDescent="0.25">
      <c r="D12507">
        <v>0</v>
      </c>
    </row>
    <row r="12508" spans="4:4" x14ac:dyDescent="0.25">
      <c r="D12508">
        <v>65534</v>
      </c>
    </row>
    <row r="12509" spans="4:4" x14ac:dyDescent="0.25">
      <c r="D12509">
        <v>0</v>
      </c>
    </row>
    <row r="12510" spans="4:4" x14ac:dyDescent="0.25">
      <c r="D12510">
        <v>0</v>
      </c>
    </row>
    <row r="12511" spans="4:4" x14ac:dyDescent="0.25">
      <c r="D12511">
        <v>65535</v>
      </c>
    </row>
    <row r="12512" spans="4:4" x14ac:dyDescent="0.25">
      <c r="D12512">
        <v>3</v>
      </c>
    </row>
    <row r="12513" spans="4:4" x14ac:dyDescent="0.25">
      <c r="D12513">
        <v>0</v>
      </c>
    </row>
    <row r="12514" spans="4:4" x14ac:dyDescent="0.25">
      <c r="D12514">
        <v>1</v>
      </c>
    </row>
    <row r="12515" spans="4:4" x14ac:dyDescent="0.25">
      <c r="D12515">
        <v>65535</v>
      </c>
    </row>
    <row r="12516" spans="4:4" x14ac:dyDescent="0.25">
      <c r="D12516">
        <v>0</v>
      </c>
    </row>
    <row r="12517" spans="4:4" x14ac:dyDescent="0.25">
      <c r="D12517">
        <v>0</v>
      </c>
    </row>
    <row r="12518" spans="4:4" x14ac:dyDescent="0.25">
      <c r="D12518">
        <v>1</v>
      </c>
    </row>
    <row r="12519" spans="4:4" x14ac:dyDescent="0.25">
      <c r="D12519">
        <v>1</v>
      </c>
    </row>
    <row r="12520" spans="4:4" x14ac:dyDescent="0.25">
      <c r="D12520">
        <v>65534</v>
      </c>
    </row>
    <row r="12521" spans="4:4" x14ac:dyDescent="0.25">
      <c r="D12521">
        <v>65534</v>
      </c>
    </row>
    <row r="12522" spans="4:4" x14ac:dyDescent="0.25">
      <c r="D12522">
        <v>2</v>
      </c>
    </row>
    <row r="12523" spans="4:4" x14ac:dyDescent="0.25">
      <c r="D12523">
        <v>0</v>
      </c>
    </row>
    <row r="12524" spans="4:4" x14ac:dyDescent="0.25">
      <c r="D12524">
        <v>65534</v>
      </c>
    </row>
    <row r="12525" spans="4:4" x14ac:dyDescent="0.25">
      <c r="D12525">
        <v>1</v>
      </c>
    </row>
    <row r="12526" spans="4:4" x14ac:dyDescent="0.25">
      <c r="D12526">
        <v>0</v>
      </c>
    </row>
    <row r="12527" spans="4:4" x14ac:dyDescent="0.25">
      <c r="D12527">
        <v>65535</v>
      </c>
    </row>
    <row r="12528" spans="4:4" x14ac:dyDescent="0.25">
      <c r="D12528">
        <v>1</v>
      </c>
    </row>
    <row r="12529" spans="4:4" x14ac:dyDescent="0.25">
      <c r="D12529">
        <v>1</v>
      </c>
    </row>
    <row r="12530" spans="4:4" x14ac:dyDescent="0.25">
      <c r="D12530">
        <v>0</v>
      </c>
    </row>
    <row r="12531" spans="4:4" x14ac:dyDescent="0.25">
      <c r="D12531">
        <v>65535</v>
      </c>
    </row>
    <row r="12532" spans="4:4" x14ac:dyDescent="0.25">
      <c r="D12532">
        <v>0</v>
      </c>
    </row>
    <row r="12533" spans="4:4" x14ac:dyDescent="0.25">
      <c r="D12533">
        <v>65535</v>
      </c>
    </row>
    <row r="12534" spans="4:4" x14ac:dyDescent="0.25">
      <c r="D12534">
        <v>65535</v>
      </c>
    </row>
    <row r="12535" spans="4:4" x14ac:dyDescent="0.25">
      <c r="D12535">
        <v>1</v>
      </c>
    </row>
    <row r="12536" spans="4:4" x14ac:dyDescent="0.25">
      <c r="D12536">
        <v>1</v>
      </c>
    </row>
    <row r="12537" spans="4:4" x14ac:dyDescent="0.25">
      <c r="D12537">
        <v>1</v>
      </c>
    </row>
    <row r="12538" spans="4:4" x14ac:dyDescent="0.25">
      <c r="D12538">
        <v>0</v>
      </c>
    </row>
    <row r="12539" spans="4:4" x14ac:dyDescent="0.25">
      <c r="D12539">
        <v>65535</v>
      </c>
    </row>
    <row r="12540" spans="4:4" x14ac:dyDescent="0.25">
      <c r="D12540">
        <v>65535</v>
      </c>
    </row>
    <row r="12541" spans="4:4" x14ac:dyDescent="0.25">
      <c r="D12541">
        <v>65535</v>
      </c>
    </row>
    <row r="12542" spans="4:4" x14ac:dyDescent="0.25">
      <c r="D12542">
        <v>2</v>
      </c>
    </row>
    <row r="12543" spans="4:4" x14ac:dyDescent="0.25">
      <c r="D12543">
        <v>1</v>
      </c>
    </row>
    <row r="12544" spans="4:4" x14ac:dyDescent="0.25">
      <c r="D12544">
        <v>65535</v>
      </c>
    </row>
    <row r="12545" spans="4:4" x14ac:dyDescent="0.25">
      <c r="D12545">
        <v>65534</v>
      </c>
    </row>
    <row r="12546" spans="4:4" x14ac:dyDescent="0.25">
      <c r="D12546">
        <v>65535</v>
      </c>
    </row>
    <row r="12547" spans="4:4" x14ac:dyDescent="0.25">
      <c r="D12547">
        <v>65535</v>
      </c>
    </row>
    <row r="12548" spans="4:4" x14ac:dyDescent="0.25">
      <c r="D12548">
        <v>0</v>
      </c>
    </row>
    <row r="12549" spans="4:4" x14ac:dyDescent="0.25">
      <c r="D12549">
        <v>65535</v>
      </c>
    </row>
    <row r="12550" spans="4:4" x14ac:dyDescent="0.25">
      <c r="D12550">
        <v>1</v>
      </c>
    </row>
    <row r="12551" spans="4:4" x14ac:dyDescent="0.25">
      <c r="D12551">
        <v>1</v>
      </c>
    </row>
    <row r="12552" spans="4:4" x14ac:dyDescent="0.25">
      <c r="D12552">
        <v>0</v>
      </c>
    </row>
    <row r="12553" spans="4:4" x14ac:dyDescent="0.25">
      <c r="D12553">
        <v>2</v>
      </c>
    </row>
    <row r="12554" spans="4:4" x14ac:dyDescent="0.25">
      <c r="D12554">
        <v>0</v>
      </c>
    </row>
    <row r="12555" spans="4:4" x14ac:dyDescent="0.25">
      <c r="D12555">
        <v>1</v>
      </c>
    </row>
    <row r="12556" spans="4:4" x14ac:dyDescent="0.25">
      <c r="D12556">
        <v>2</v>
      </c>
    </row>
    <row r="12557" spans="4:4" x14ac:dyDescent="0.25">
      <c r="D12557">
        <v>65534</v>
      </c>
    </row>
    <row r="12558" spans="4:4" x14ac:dyDescent="0.25">
      <c r="D12558">
        <v>65535</v>
      </c>
    </row>
    <row r="12559" spans="4:4" x14ac:dyDescent="0.25">
      <c r="D12559">
        <v>65535</v>
      </c>
    </row>
    <row r="12560" spans="4:4" x14ac:dyDescent="0.25">
      <c r="D12560">
        <v>0</v>
      </c>
    </row>
    <row r="12561" spans="4:4" x14ac:dyDescent="0.25">
      <c r="D12561">
        <v>65533</v>
      </c>
    </row>
    <row r="12562" spans="4:4" x14ac:dyDescent="0.25">
      <c r="D12562">
        <v>65535</v>
      </c>
    </row>
    <row r="12563" spans="4:4" x14ac:dyDescent="0.25">
      <c r="D12563">
        <v>65535</v>
      </c>
    </row>
    <row r="12564" spans="4:4" x14ac:dyDescent="0.25">
      <c r="D12564">
        <v>65535</v>
      </c>
    </row>
    <row r="12565" spans="4:4" x14ac:dyDescent="0.25">
      <c r="D12565">
        <v>65535</v>
      </c>
    </row>
    <row r="12566" spans="4:4" x14ac:dyDescent="0.25">
      <c r="D12566">
        <v>1</v>
      </c>
    </row>
    <row r="12567" spans="4:4" x14ac:dyDescent="0.25">
      <c r="D12567">
        <v>65535</v>
      </c>
    </row>
    <row r="12568" spans="4:4" x14ac:dyDescent="0.25">
      <c r="D12568">
        <v>65534</v>
      </c>
    </row>
    <row r="12569" spans="4:4" x14ac:dyDescent="0.25">
      <c r="D12569">
        <v>1</v>
      </c>
    </row>
    <row r="12570" spans="4:4" x14ac:dyDescent="0.25">
      <c r="D12570">
        <v>1</v>
      </c>
    </row>
    <row r="12571" spans="4:4" x14ac:dyDescent="0.25">
      <c r="D12571">
        <v>65535</v>
      </c>
    </row>
    <row r="12572" spans="4:4" x14ac:dyDescent="0.25">
      <c r="D12572">
        <v>65535</v>
      </c>
    </row>
    <row r="12573" spans="4:4" x14ac:dyDescent="0.25">
      <c r="D12573">
        <v>65535</v>
      </c>
    </row>
    <row r="12574" spans="4:4" x14ac:dyDescent="0.25">
      <c r="D12574">
        <v>0</v>
      </c>
    </row>
    <row r="12575" spans="4:4" x14ac:dyDescent="0.25">
      <c r="D12575">
        <v>0</v>
      </c>
    </row>
    <row r="12576" spans="4:4" x14ac:dyDescent="0.25">
      <c r="D12576">
        <v>65534</v>
      </c>
    </row>
    <row r="12577" spans="4:4" x14ac:dyDescent="0.25">
      <c r="D12577">
        <v>2</v>
      </c>
    </row>
    <row r="12578" spans="4:4" x14ac:dyDescent="0.25">
      <c r="D12578">
        <v>1</v>
      </c>
    </row>
    <row r="12579" spans="4:4" x14ac:dyDescent="0.25">
      <c r="D12579">
        <v>0</v>
      </c>
    </row>
    <row r="12580" spans="4:4" x14ac:dyDescent="0.25">
      <c r="D12580">
        <v>0</v>
      </c>
    </row>
    <row r="12581" spans="4:4" x14ac:dyDescent="0.25">
      <c r="D12581">
        <v>65535</v>
      </c>
    </row>
    <row r="12582" spans="4:4" x14ac:dyDescent="0.25">
      <c r="D12582">
        <v>65535</v>
      </c>
    </row>
    <row r="12583" spans="4:4" x14ac:dyDescent="0.25">
      <c r="D12583">
        <v>65535</v>
      </c>
    </row>
    <row r="12584" spans="4:4" x14ac:dyDescent="0.25">
      <c r="D12584">
        <v>65534</v>
      </c>
    </row>
    <row r="12585" spans="4:4" x14ac:dyDescent="0.25">
      <c r="D12585">
        <v>65535</v>
      </c>
    </row>
    <row r="12586" spans="4:4" x14ac:dyDescent="0.25">
      <c r="D12586">
        <v>0</v>
      </c>
    </row>
    <row r="12587" spans="4:4" x14ac:dyDescent="0.25">
      <c r="D12587">
        <v>0</v>
      </c>
    </row>
    <row r="12588" spans="4:4" x14ac:dyDescent="0.25">
      <c r="D12588">
        <v>0</v>
      </c>
    </row>
    <row r="12589" spans="4:4" x14ac:dyDescent="0.25">
      <c r="D12589">
        <v>2</v>
      </c>
    </row>
    <row r="12590" spans="4:4" x14ac:dyDescent="0.25">
      <c r="D12590">
        <v>65534</v>
      </c>
    </row>
    <row r="12591" spans="4:4" x14ac:dyDescent="0.25">
      <c r="D12591">
        <v>65535</v>
      </c>
    </row>
    <row r="12592" spans="4:4" x14ac:dyDescent="0.25">
      <c r="D12592">
        <v>65534</v>
      </c>
    </row>
    <row r="12593" spans="4:4" x14ac:dyDescent="0.25">
      <c r="D12593">
        <v>0</v>
      </c>
    </row>
    <row r="12594" spans="4:4" x14ac:dyDescent="0.25">
      <c r="D12594">
        <v>1</v>
      </c>
    </row>
    <row r="12595" spans="4:4" x14ac:dyDescent="0.25">
      <c r="D12595">
        <v>1</v>
      </c>
    </row>
    <row r="12596" spans="4:4" x14ac:dyDescent="0.25">
      <c r="D12596">
        <v>2</v>
      </c>
    </row>
    <row r="12597" spans="4:4" x14ac:dyDescent="0.25">
      <c r="D12597">
        <v>0</v>
      </c>
    </row>
    <row r="12598" spans="4:4" x14ac:dyDescent="0.25">
      <c r="D12598">
        <v>0</v>
      </c>
    </row>
    <row r="12599" spans="4:4" x14ac:dyDescent="0.25">
      <c r="D12599">
        <v>65535</v>
      </c>
    </row>
    <row r="12600" spans="4:4" x14ac:dyDescent="0.25">
      <c r="D12600">
        <v>0</v>
      </c>
    </row>
    <row r="12601" spans="4:4" x14ac:dyDescent="0.25">
      <c r="D12601">
        <v>0</v>
      </c>
    </row>
    <row r="12602" spans="4:4" x14ac:dyDescent="0.25">
      <c r="D12602">
        <v>1</v>
      </c>
    </row>
    <row r="12603" spans="4:4" x14ac:dyDescent="0.25">
      <c r="D12603">
        <v>65535</v>
      </c>
    </row>
    <row r="12604" spans="4:4" x14ac:dyDescent="0.25">
      <c r="D12604">
        <v>0</v>
      </c>
    </row>
    <row r="12605" spans="4:4" x14ac:dyDescent="0.25">
      <c r="D12605">
        <v>2</v>
      </c>
    </row>
    <row r="12606" spans="4:4" x14ac:dyDescent="0.25">
      <c r="D12606">
        <v>65535</v>
      </c>
    </row>
    <row r="12607" spans="4:4" x14ac:dyDescent="0.25">
      <c r="D12607">
        <v>1</v>
      </c>
    </row>
    <row r="12608" spans="4:4" x14ac:dyDescent="0.25">
      <c r="D12608">
        <v>0</v>
      </c>
    </row>
    <row r="12609" spans="4:4" x14ac:dyDescent="0.25">
      <c r="D12609">
        <v>1</v>
      </c>
    </row>
    <row r="12610" spans="4:4" x14ac:dyDescent="0.25">
      <c r="D12610">
        <v>0</v>
      </c>
    </row>
    <row r="12611" spans="4:4" x14ac:dyDescent="0.25">
      <c r="D12611">
        <v>65535</v>
      </c>
    </row>
    <row r="12612" spans="4:4" x14ac:dyDescent="0.25">
      <c r="D12612">
        <v>0</v>
      </c>
    </row>
    <row r="12613" spans="4:4" x14ac:dyDescent="0.25">
      <c r="D12613">
        <v>65535</v>
      </c>
    </row>
    <row r="12614" spans="4:4" x14ac:dyDescent="0.25">
      <c r="D12614">
        <v>65534</v>
      </c>
    </row>
    <row r="12615" spans="4:4" x14ac:dyDescent="0.25">
      <c r="D12615">
        <v>65534</v>
      </c>
    </row>
    <row r="12616" spans="4:4" x14ac:dyDescent="0.25">
      <c r="D12616">
        <v>1</v>
      </c>
    </row>
    <row r="12617" spans="4:4" x14ac:dyDescent="0.25">
      <c r="D12617">
        <v>65535</v>
      </c>
    </row>
    <row r="12618" spans="4:4" x14ac:dyDescent="0.25">
      <c r="D12618">
        <v>0</v>
      </c>
    </row>
    <row r="12619" spans="4:4" x14ac:dyDescent="0.25">
      <c r="D12619">
        <v>65535</v>
      </c>
    </row>
    <row r="12620" spans="4:4" x14ac:dyDescent="0.25">
      <c r="D12620">
        <v>1</v>
      </c>
    </row>
    <row r="12621" spans="4:4" x14ac:dyDescent="0.25">
      <c r="D12621">
        <v>2</v>
      </c>
    </row>
    <row r="12622" spans="4:4" x14ac:dyDescent="0.25">
      <c r="D12622">
        <v>0</v>
      </c>
    </row>
    <row r="12623" spans="4:4" x14ac:dyDescent="0.25">
      <c r="D12623">
        <v>65535</v>
      </c>
    </row>
    <row r="12624" spans="4:4" x14ac:dyDescent="0.25">
      <c r="D12624">
        <v>65535</v>
      </c>
    </row>
    <row r="12625" spans="4:4" x14ac:dyDescent="0.25">
      <c r="D12625">
        <v>0</v>
      </c>
    </row>
    <row r="12626" spans="4:4" x14ac:dyDescent="0.25">
      <c r="D12626">
        <v>65535</v>
      </c>
    </row>
    <row r="12627" spans="4:4" x14ac:dyDescent="0.25">
      <c r="D12627">
        <v>0</v>
      </c>
    </row>
    <row r="12628" spans="4:4" x14ac:dyDescent="0.25">
      <c r="D12628">
        <v>65535</v>
      </c>
    </row>
    <row r="12629" spans="4:4" x14ac:dyDescent="0.25">
      <c r="D12629">
        <v>65535</v>
      </c>
    </row>
    <row r="12630" spans="4:4" x14ac:dyDescent="0.25">
      <c r="D12630">
        <v>65535</v>
      </c>
    </row>
    <row r="12631" spans="4:4" x14ac:dyDescent="0.25">
      <c r="D12631">
        <v>0</v>
      </c>
    </row>
    <row r="12632" spans="4:4" x14ac:dyDescent="0.25">
      <c r="D12632">
        <v>65534</v>
      </c>
    </row>
    <row r="12633" spans="4:4" x14ac:dyDescent="0.25">
      <c r="D12633">
        <v>0</v>
      </c>
    </row>
    <row r="12634" spans="4:4" x14ac:dyDescent="0.25">
      <c r="D12634">
        <v>0</v>
      </c>
    </row>
    <row r="12635" spans="4:4" x14ac:dyDescent="0.25">
      <c r="D12635">
        <v>65535</v>
      </c>
    </row>
    <row r="12636" spans="4:4" x14ac:dyDescent="0.25">
      <c r="D12636">
        <v>65535</v>
      </c>
    </row>
    <row r="12637" spans="4:4" x14ac:dyDescent="0.25">
      <c r="D12637">
        <v>1</v>
      </c>
    </row>
    <row r="12638" spans="4:4" x14ac:dyDescent="0.25">
      <c r="D12638">
        <v>1</v>
      </c>
    </row>
    <row r="12639" spans="4:4" x14ac:dyDescent="0.25">
      <c r="D12639">
        <v>1</v>
      </c>
    </row>
    <row r="12640" spans="4:4" x14ac:dyDescent="0.25">
      <c r="D12640">
        <v>65535</v>
      </c>
    </row>
    <row r="12641" spans="4:4" x14ac:dyDescent="0.25">
      <c r="D12641">
        <v>1</v>
      </c>
    </row>
    <row r="12642" spans="4:4" x14ac:dyDescent="0.25">
      <c r="D12642">
        <v>0</v>
      </c>
    </row>
    <row r="12643" spans="4:4" x14ac:dyDescent="0.25">
      <c r="D12643">
        <v>1</v>
      </c>
    </row>
    <row r="12644" spans="4:4" x14ac:dyDescent="0.25">
      <c r="D12644">
        <v>65535</v>
      </c>
    </row>
    <row r="12645" spans="4:4" x14ac:dyDescent="0.25">
      <c r="D12645">
        <v>1</v>
      </c>
    </row>
    <row r="12646" spans="4:4" x14ac:dyDescent="0.25">
      <c r="D12646">
        <v>0</v>
      </c>
    </row>
    <row r="12647" spans="4:4" x14ac:dyDescent="0.25">
      <c r="D12647">
        <v>0</v>
      </c>
    </row>
    <row r="12648" spans="4:4" x14ac:dyDescent="0.25">
      <c r="D12648">
        <v>65535</v>
      </c>
    </row>
    <row r="12649" spans="4:4" x14ac:dyDescent="0.25">
      <c r="D12649">
        <v>0</v>
      </c>
    </row>
    <row r="12650" spans="4:4" x14ac:dyDescent="0.25">
      <c r="D12650">
        <v>1</v>
      </c>
    </row>
    <row r="12651" spans="4:4" x14ac:dyDescent="0.25">
      <c r="D12651">
        <v>1</v>
      </c>
    </row>
    <row r="12652" spans="4:4" x14ac:dyDescent="0.25">
      <c r="D12652">
        <v>2</v>
      </c>
    </row>
    <row r="12653" spans="4:4" x14ac:dyDescent="0.25">
      <c r="D12653">
        <v>0</v>
      </c>
    </row>
    <row r="12654" spans="4:4" x14ac:dyDescent="0.25">
      <c r="D12654">
        <v>65534</v>
      </c>
    </row>
    <row r="12655" spans="4:4" x14ac:dyDescent="0.25">
      <c r="D12655">
        <v>65535</v>
      </c>
    </row>
    <row r="12656" spans="4:4" x14ac:dyDescent="0.25">
      <c r="D12656">
        <v>1</v>
      </c>
    </row>
    <row r="12657" spans="4:4" x14ac:dyDescent="0.25">
      <c r="D12657">
        <v>65535</v>
      </c>
    </row>
    <row r="12658" spans="4:4" x14ac:dyDescent="0.25">
      <c r="D12658">
        <v>1</v>
      </c>
    </row>
    <row r="12659" spans="4:4" x14ac:dyDescent="0.25">
      <c r="D12659">
        <v>65533</v>
      </c>
    </row>
    <row r="12660" spans="4:4" x14ac:dyDescent="0.25">
      <c r="D12660">
        <v>1</v>
      </c>
    </row>
    <row r="12661" spans="4:4" x14ac:dyDescent="0.25">
      <c r="D12661">
        <v>1</v>
      </c>
    </row>
    <row r="12662" spans="4:4" x14ac:dyDescent="0.25">
      <c r="D12662">
        <v>65535</v>
      </c>
    </row>
    <row r="12663" spans="4:4" x14ac:dyDescent="0.25">
      <c r="D12663">
        <v>0</v>
      </c>
    </row>
    <row r="12664" spans="4:4" x14ac:dyDescent="0.25">
      <c r="D12664">
        <v>65535</v>
      </c>
    </row>
    <row r="12665" spans="4:4" x14ac:dyDescent="0.25">
      <c r="D12665">
        <v>65535</v>
      </c>
    </row>
    <row r="12666" spans="4:4" x14ac:dyDescent="0.25">
      <c r="D12666">
        <v>65535</v>
      </c>
    </row>
    <row r="12667" spans="4:4" x14ac:dyDescent="0.25">
      <c r="D12667">
        <v>0</v>
      </c>
    </row>
    <row r="12668" spans="4:4" x14ac:dyDescent="0.25">
      <c r="D12668">
        <v>1</v>
      </c>
    </row>
    <row r="12669" spans="4:4" x14ac:dyDescent="0.25">
      <c r="D12669">
        <v>2</v>
      </c>
    </row>
    <row r="12670" spans="4:4" x14ac:dyDescent="0.25">
      <c r="D12670">
        <v>0</v>
      </c>
    </row>
    <row r="12671" spans="4:4" x14ac:dyDescent="0.25">
      <c r="D12671">
        <v>65535</v>
      </c>
    </row>
    <row r="12672" spans="4:4" x14ac:dyDescent="0.25">
      <c r="D12672">
        <v>0</v>
      </c>
    </row>
    <row r="12673" spans="4:4" x14ac:dyDescent="0.25">
      <c r="D12673">
        <v>65535</v>
      </c>
    </row>
    <row r="12674" spans="4:4" x14ac:dyDescent="0.25">
      <c r="D12674">
        <v>1</v>
      </c>
    </row>
    <row r="12675" spans="4:4" x14ac:dyDescent="0.25">
      <c r="D12675">
        <v>1</v>
      </c>
    </row>
    <row r="12676" spans="4:4" x14ac:dyDescent="0.25">
      <c r="D12676">
        <v>0</v>
      </c>
    </row>
    <row r="12677" spans="4:4" x14ac:dyDescent="0.25">
      <c r="D12677">
        <v>65535</v>
      </c>
    </row>
    <row r="12678" spans="4:4" x14ac:dyDescent="0.25">
      <c r="D12678">
        <v>1</v>
      </c>
    </row>
    <row r="12679" spans="4:4" x14ac:dyDescent="0.25">
      <c r="D12679">
        <v>0</v>
      </c>
    </row>
    <row r="12680" spans="4:4" x14ac:dyDescent="0.25">
      <c r="D12680">
        <v>1</v>
      </c>
    </row>
    <row r="12681" spans="4:4" x14ac:dyDescent="0.25">
      <c r="D12681">
        <v>0</v>
      </c>
    </row>
    <row r="12682" spans="4:4" x14ac:dyDescent="0.25">
      <c r="D12682">
        <v>0</v>
      </c>
    </row>
    <row r="12683" spans="4:4" x14ac:dyDescent="0.25">
      <c r="D12683">
        <v>0</v>
      </c>
    </row>
    <row r="12684" spans="4:4" x14ac:dyDescent="0.25">
      <c r="D12684">
        <v>65534</v>
      </c>
    </row>
    <row r="12685" spans="4:4" x14ac:dyDescent="0.25">
      <c r="D12685">
        <v>0</v>
      </c>
    </row>
    <row r="12686" spans="4:4" x14ac:dyDescent="0.25">
      <c r="D12686">
        <v>1</v>
      </c>
    </row>
    <row r="12687" spans="4:4" x14ac:dyDescent="0.25">
      <c r="D12687">
        <v>65535</v>
      </c>
    </row>
    <row r="12688" spans="4:4" x14ac:dyDescent="0.25">
      <c r="D12688">
        <v>0</v>
      </c>
    </row>
    <row r="12689" spans="4:4" x14ac:dyDescent="0.25">
      <c r="D12689">
        <v>65535</v>
      </c>
    </row>
    <row r="12690" spans="4:4" x14ac:dyDescent="0.25">
      <c r="D12690">
        <v>65534</v>
      </c>
    </row>
    <row r="12691" spans="4:4" x14ac:dyDescent="0.25">
      <c r="D12691">
        <v>65535</v>
      </c>
    </row>
    <row r="12692" spans="4:4" x14ac:dyDescent="0.25">
      <c r="D12692">
        <v>65535</v>
      </c>
    </row>
    <row r="12693" spans="4:4" x14ac:dyDescent="0.25">
      <c r="D12693">
        <v>1</v>
      </c>
    </row>
    <row r="12694" spans="4:4" x14ac:dyDescent="0.25">
      <c r="D12694">
        <v>1</v>
      </c>
    </row>
    <row r="12695" spans="4:4" x14ac:dyDescent="0.25">
      <c r="D12695">
        <v>1</v>
      </c>
    </row>
    <row r="12696" spans="4:4" x14ac:dyDescent="0.25">
      <c r="D12696">
        <v>0</v>
      </c>
    </row>
    <row r="12697" spans="4:4" x14ac:dyDescent="0.25">
      <c r="D12697">
        <v>65534</v>
      </c>
    </row>
    <row r="12698" spans="4:4" x14ac:dyDescent="0.25">
      <c r="D12698">
        <v>2</v>
      </c>
    </row>
    <row r="12699" spans="4:4" x14ac:dyDescent="0.25">
      <c r="D12699">
        <v>65535</v>
      </c>
    </row>
    <row r="12700" spans="4:4" x14ac:dyDescent="0.25">
      <c r="D12700">
        <v>65535</v>
      </c>
    </row>
    <row r="12701" spans="4:4" x14ac:dyDescent="0.25">
      <c r="D12701">
        <v>0</v>
      </c>
    </row>
    <row r="12702" spans="4:4" x14ac:dyDescent="0.25">
      <c r="D12702">
        <v>65533</v>
      </c>
    </row>
    <row r="12703" spans="4:4" x14ac:dyDescent="0.25">
      <c r="D12703">
        <v>0</v>
      </c>
    </row>
    <row r="12704" spans="4:4" x14ac:dyDescent="0.25">
      <c r="D12704">
        <v>0</v>
      </c>
    </row>
    <row r="12705" spans="4:4" x14ac:dyDescent="0.25">
      <c r="D12705">
        <v>1</v>
      </c>
    </row>
    <row r="12706" spans="4:4" x14ac:dyDescent="0.25">
      <c r="D12706">
        <v>65535</v>
      </c>
    </row>
    <row r="12707" spans="4:4" x14ac:dyDescent="0.25">
      <c r="D12707">
        <v>65534</v>
      </c>
    </row>
    <row r="12708" spans="4:4" x14ac:dyDescent="0.25">
      <c r="D12708">
        <v>0</v>
      </c>
    </row>
    <row r="12709" spans="4:4" x14ac:dyDescent="0.25">
      <c r="D12709">
        <v>0</v>
      </c>
    </row>
    <row r="12710" spans="4:4" x14ac:dyDescent="0.25">
      <c r="D12710">
        <v>0</v>
      </c>
    </row>
    <row r="12711" spans="4:4" x14ac:dyDescent="0.25">
      <c r="D12711">
        <v>0</v>
      </c>
    </row>
    <row r="12712" spans="4:4" x14ac:dyDescent="0.25">
      <c r="D12712">
        <v>1</v>
      </c>
    </row>
    <row r="12713" spans="4:4" x14ac:dyDescent="0.25">
      <c r="D12713">
        <v>65534</v>
      </c>
    </row>
    <row r="12714" spans="4:4" x14ac:dyDescent="0.25">
      <c r="D12714">
        <v>1</v>
      </c>
    </row>
    <row r="12715" spans="4:4" x14ac:dyDescent="0.25">
      <c r="D12715">
        <v>1</v>
      </c>
    </row>
    <row r="12716" spans="4:4" x14ac:dyDescent="0.25">
      <c r="D12716">
        <v>0</v>
      </c>
    </row>
    <row r="12717" spans="4:4" x14ac:dyDescent="0.25">
      <c r="D12717">
        <v>0</v>
      </c>
    </row>
    <row r="12718" spans="4:4" x14ac:dyDescent="0.25">
      <c r="D12718">
        <v>65533</v>
      </c>
    </row>
    <row r="12719" spans="4:4" x14ac:dyDescent="0.25">
      <c r="D12719">
        <v>0</v>
      </c>
    </row>
    <row r="12720" spans="4:4" x14ac:dyDescent="0.25">
      <c r="D12720">
        <v>0</v>
      </c>
    </row>
    <row r="12721" spans="4:4" x14ac:dyDescent="0.25">
      <c r="D12721">
        <v>1</v>
      </c>
    </row>
    <row r="12722" spans="4:4" x14ac:dyDescent="0.25">
      <c r="D12722">
        <v>65535</v>
      </c>
    </row>
    <row r="12723" spans="4:4" x14ac:dyDescent="0.25">
      <c r="D12723">
        <v>65535</v>
      </c>
    </row>
    <row r="12724" spans="4:4" x14ac:dyDescent="0.25">
      <c r="D12724">
        <v>0</v>
      </c>
    </row>
    <row r="12725" spans="4:4" x14ac:dyDescent="0.25">
      <c r="D12725">
        <v>0</v>
      </c>
    </row>
    <row r="12726" spans="4:4" x14ac:dyDescent="0.25">
      <c r="D12726">
        <v>65534</v>
      </c>
    </row>
    <row r="12727" spans="4:4" x14ac:dyDescent="0.25">
      <c r="D12727">
        <v>0</v>
      </c>
    </row>
    <row r="12728" spans="4:4" x14ac:dyDescent="0.25">
      <c r="D12728">
        <v>1</v>
      </c>
    </row>
    <row r="12729" spans="4:4" x14ac:dyDescent="0.25">
      <c r="D12729">
        <v>65535</v>
      </c>
    </row>
    <row r="12730" spans="4:4" x14ac:dyDescent="0.25">
      <c r="D12730">
        <v>2</v>
      </c>
    </row>
    <row r="12731" spans="4:4" x14ac:dyDescent="0.25">
      <c r="D12731">
        <v>0</v>
      </c>
    </row>
    <row r="12732" spans="4:4" x14ac:dyDescent="0.25">
      <c r="D12732">
        <v>0</v>
      </c>
    </row>
    <row r="12733" spans="4:4" x14ac:dyDescent="0.25">
      <c r="D12733">
        <v>0</v>
      </c>
    </row>
    <row r="12734" spans="4:4" x14ac:dyDescent="0.25">
      <c r="D12734">
        <v>65535</v>
      </c>
    </row>
    <row r="12735" spans="4:4" x14ac:dyDescent="0.25">
      <c r="D12735">
        <v>65535</v>
      </c>
    </row>
    <row r="12736" spans="4:4" x14ac:dyDescent="0.25">
      <c r="D12736">
        <v>0</v>
      </c>
    </row>
    <row r="12737" spans="4:4" x14ac:dyDescent="0.25">
      <c r="D12737">
        <v>0</v>
      </c>
    </row>
    <row r="12738" spans="4:4" x14ac:dyDescent="0.25">
      <c r="D12738">
        <v>1</v>
      </c>
    </row>
    <row r="12739" spans="4:4" x14ac:dyDescent="0.25">
      <c r="D12739">
        <v>2</v>
      </c>
    </row>
    <row r="12740" spans="4:4" x14ac:dyDescent="0.25">
      <c r="D12740">
        <v>65535</v>
      </c>
    </row>
    <row r="12741" spans="4:4" x14ac:dyDescent="0.25">
      <c r="D12741">
        <v>1</v>
      </c>
    </row>
    <row r="12742" spans="4:4" x14ac:dyDescent="0.25">
      <c r="D12742">
        <v>1</v>
      </c>
    </row>
    <row r="12743" spans="4:4" x14ac:dyDescent="0.25">
      <c r="D12743">
        <v>65535</v>
      </c>
    </row>
    <row r="12744" spans="4:4" x14ac:dyDescent="0.25">
      <c r="D12744">
        <v>1</v>
      </c>
    </row>
    <row r="12745" spans="4:4" x14ac:dyDescent="0.25">
      <c r="D12745">
        <v>65535</v>
      </c>
    </row>
    <row r="12746" spans="4:4" x14ac:dyDescent="0.25">
      <c r="D12746">
        <v>65535</v>
      </c>
    </row>
    <row r="12747" spans="4:4" x14ac:dyDescent="0.25">
      <c r="D12747">
        <v>0</v>
      </c>
    </row>
    <row r="12748" spans="4:4" x14ac:dyDescent="0.25">
      <c r="D12748">
        <v>65535</v>
      </c>
    </row>
    <row r="12749" spans="4:4" x14ac:dyDescent="0.25">
      <c r="D12749">
        <v>65535</v>
      </c>
    </row>
    <row r="12750" spans="4:4" x14ac:dyDescent="0.25">
      <c r="D12750">
        <v>65535</v>
      </c>
    </row>
    <row r="12751" spans="4:4" x14ac:dyDescent="0.25">
      <c r="D12751">
        <v>1</v>
      </c>
    </row>
    <row r="12752" spans="4:4" x14ac:dyDescent="0.25">
      <c r="D12752">
        <v>0</v>
      </c>
    </row>
    <row r="12753" spans="4:4" x14ac:dyDescent="0.25">
      <c r="D12753">
        <v>65534</v>
      </c>
    </row>
    <row r="12754" spans="4:4" x14ac:dyDescent="0.25">
      <c r="D12754">
        <v>0</v>
      </c>
    </row>
    <row r="12755" spans="4:4" x14ac:dyDescent="0.25">
      <c r="D12755">
        <v>0</v>
      </c>
    </row>
    <row r="12756" spans="4:4" x14ac:dyDescent="0.25">
      <c r="D12756">
        <v>65535</v>
      </c>
    </row>
    <row r="12757" spans="4:4" x14ac:dyDescent="0.25">
      <c r="D12757">
        <v>65535</v>
      </c>
    </row>
    <row r="12758" spans="4:4" x14ac:dyDescent="0.25">
      <c r="D12758">
        <v>0</v>
      </c>
    </row>
    <row r="12759" spans="4:4" x14ac:dyDescent="0.25">
      <c r="D12759">
        <v>65535</v>
      </c>
    </row>
    <row r="12760" spans="4:4" x14ac:dyDescent="0.25">
      <c r="D12760">
        <v>0</v>
      </c>
    </row>
    <row r="12761" spans="4:4" x14ac:dyDescent="0.25">
      <c r="D12761">
        <v>0</v>
      </c>
    </row>
    <row r="12762" spans="4:4" x14ac:dyDescent="0.25">
      <c r="D12762">
        <v>2</v>
      </c>
    </row>
    <row r="12763" spans="4:4" x14ac:dyDescent="0.25">
      <c r="D12763">
        <v>0</v>
      </c>
    </row>
    <row r="12764" spans="4:4" x14ac:dyDescent="0.25">
      <c r="D12764">
        <v>0</v>
      </c>
    </row>
    <row r="12765" spans="4:4" x14ac:dyDescent="0.25">
      <c r="D12765">
        <v>1</v>
      </c>
    </row>
    <row r="12766" spans="4:4" x14ac:dyDescent="0.25">
      <c r="D12766">
        <v>0</v>
      </c>
    </row>
    <row r="12767" spans="4:4" x14ac:dyDescent="0.25">
      <c r="D12767">
        <v>65535</v>
      </c>
    </row>
    <row r="12768" spans="4:4" x14ac:dyDescent="0.25">
      <c r="D12768">
        <v>0</v>
      </c>
    </row>
    <row r="12769" spans="4:4" x14ac:dyDescent="0.25">
      <c r="D12769">
        <v>0</v>
      </c>
    </row>
    <row r="12770" spans="4:4" x14ac:dyDescent="0.25">
      <c r="D12770">
        <v>65534</v>
      </c>
    </row>
    <row r="12771" spans="4:4" x14ac:dyDescent="0.25">
      <c r="D12771">
        <v>1</v>
      </c>
    </row>
    <row r="12772" spans="4:4" x14ac:dyDescent="0.25">
      <c r="D12772">
        <v>65534</v>
      </c>
    </row>
    <row r="12773" spans="4:4" x14ac:dyDescent="0.25">
      <c r="D12773">
        <v>65535</v>
      </c>
    </row>
    <row r="12774" spans="4:4" x14ac:dyDescent="0.25">
      <c r="D12774">
        <v>65533</v>
      </c>
    </row>
    <row r="12775" spans="4:4" x14ac:dyDescent="0.25">
      <c r="D12775">
        <v>65535</v>
      </c>
    </row>
    <row r="12776" spans="4:4" x14ac:dyDescent="0.25">
      <c r="D12776">
        <v>65535</v>
      </c>
    </row>
    <row r="12777" spans="4:4" x14ac:dyDescent="0.25">
      <c r="D12777">
        <v>0</v>
      </c>
    </row>
    <row r="12778" spans="4:4" x14ac:dyDescent="0.25">
      <c r="D12778">
        <v>0</v>
      </c>
    </row>
    <row r="12779" spans="4:4" x14ac:dyDescent="0.25">
      <c r="D12779">
        <v>65535</v>
      </c>
    </row>
    <row r="12780" spans="4:4" x14ac:dyDescent="0.25">
      <c r="D12780">
        <v>65535</v>
      </c>
    </row>
    <row r="12781" spans="4:4" x14ac:dyDescent="0.25">
      <c r="D12781">
        <v>2</v>
      </c>
    </row>
    <row r="12782" spans="4:4" x14ac:dyDescent="0.25">
      <c r="D12782">
        <v>65535</v>
      </c>
    </row>
    <row r="12783" spans="4:4" x14ac:dyDescent="0.25">
      <c r="D12783">
        <v>1</v>
      </c>
    </row>
    <row r="12784" spans="4:4" x14ac:dyDescent="0.25">
      <c r="D12784">
        <v>1</v>
      </c>
    </row>
    <row r="12785" spans="4:4" x14ac:dyDescent="0.25">
      <c r="D12785">
        <v>65535</v>
      </c>
    </row>
    <row r="12786" spans="4:4" x14ac:dyDescent="0.25">
      <c r="D12786">
        <v>65534</v>
      </c>
    </row>
    <row r="12787" spans="4:4" x14ac:dyDescent="0.25">
      <c r="D12787">
        <v>1</v>
      </c>
    </row>
    <row r="12788" spans="4:4" x14ac:dyDescent="0.25">
      <c r="D12788">
        <v>65534</v>
      </c>
    </row>
    <row r="12789" spans="4:4" x14ac:dyDescent="0.25">
      <c r="D12789">
        <v>65534</v>
      </c>
    </row>
    <row r="12790" spans="4:4" x14ac:dyDescent="0.25">
      <c r="D12790">
        <v>1</v>
      </c>
    </row>
    <row r="12791" spans="4:4" x14ac:dyDescent="0.25">
      <c r="D12791">
        <v>65535</v>
      </c>
    </row>
    <row r="12792" spans="4:4" x14ac:dyDescent="0.25">
      <c r="D12792">
        <v>65535</v>
      </c>
    </row>
    <row r="12793" spans="4:4" x14ac:dyDescent="0.25">
      <c r="D12793">
        <v>0</v>
      </c>
    </row>
    <row r="12794" spans="4:4" x14ac:dyDescent="0.25">
      <c r="D12794">
        <v>0</v>
      </c>
    </row>
    <row r="12795" spans="4:4" x14ac:dyDescent="0.25">
      <c r="D12795">
        <v>1</v>
      </c>
    </row>
    <row r="12796" spans="4:4" x14ac:dyDescent="0.25">
      <c r="D12796">
        <v>0</v>
      </c>
    </row>
    <row r="12797" spans="4:4" x14ac:dyDescent="0.25">
      <c r="D12797">
        <v>65535</v>
      </c>
    </row>
    <row r="12798" spans="4:4" x14ac:dyDescent="0.25">
      <c r="D12798">
        <v>65534</v>
      </c>
    </row>
    <row r="12799" spans="4:4" x14ac:dyDescent="0.25">
      <c r="D12799">
        <v>0</v>
      </c>
    </row>
    <row r="12800" spans="4:4" x14ac:dyDescent="0.25">
      <c r="D12800">
        <v>65534</v>
      </c>
    </row>
    <row r="12801" spans="4:4" x14ac:dyDescent="0.25">
      <c r="D12801">
        <v>0</v>
      </c>
    </row>
    <row r="12802" spans="4:4" x14ac:dyDescent="0.25">
      <c r="D12802">
        <v>65535</v>
      </c>
    </row>
    <row r="12803" spans="4:4" x14ac:dyDescent="0.25">
      <c r="D12803">
        <v>65535</v>
      </c>
    </row>
    <row r="12804" spans="4:4" x14ac:dyDescent="0.25">
      <c r="D12804">
        <v>0</v>
      </c>
    </row>
    <row r="12805" spans="4:4" x14ac:dyDescent="0.25">
      <c r="D12805">
        <v>65535</v>
      </c>
    </row>
    <row r="12806" spans="4:4" x14ac:dyDescent="0.25">
      <c r="D12806">
        <v>65533</v>
      </c>
    </row>
    <row r="12807" spans="4:4" x14ac:dyDescent="0.25">
      <c r="D12807">
        <v>0</v>
      </c>
    </row>
    <row r="12808" spans="4:4" x14ac:dyDescent="0.25">
      <c r="D12808">
        <v>65535</v>
      </c>
    </row>
    <row r="12809" spans="4:4" x14ac:dyDescent="0.25">
      <c r="D12809">
        <v>65535</v>
      </c>
    </row>
    <row r="12810" spans="4:4" x14ac:dyDescent="0.25">
      <c r="D12810">
        <v>1</v>
      </c>
    </row>
    <row r="12811" spans="4:4" x14ac:dyDescent="0.25">
      <c r="D12811">
        <v>1</v>
      </c>
    </row>
    <row r="12812" spans="4:4" x14ac:dyDescent="0.25">
      <c r="D12812">
        <v>0</v>
      </c>
    </row>
    <row r="12813" spans="4:4" x14ac:dyDescent="0.25">
      <c r="D12813">
        <v>0</v>
      </c>
    </row>
    <row r="12814" spans="4:4" x14ac:dyDescent="0.25">
      <c r="D12814">
        <v>1</v>
      </c>
    </row>
    <row r="12815" spans="4:4" x14ac:dyDescent="0.25">
      <c r="D12815">
        <v>65535</v>
      </c>
    </row>
    <row r="12816" spans="4:4" x14ac:dyDescent="0.25">
      <c r="D12816">
        <v>1</v>
      </c>
    </row>
    <row r="12817" spans="4:4" x14ac:dyDescent="0.25">
      <c r="D12817">
        <v>1</v>
      </c>
    </row>
    <row r="12818" spans="4:4" x14ac:dyDescent="0.25">
      <c r="D12818">
        <v>2</v>
      </c>
    </row>
    <row r="12819" spans="4:4" x14ac:dyDescent="0.25">
      <c r="D12819">
        <v>0</v>
      </c>
    </row>
    <row r="12820" spans="4:4" x14ac:dyDescent="0.25">
      <c r="D12820">
        <v>1</v>
      </c>
    </row>
    <row r="12821" spans="4:4" x14ac:dyDescent="0.25">
      <c r="D12821">
        <v>0</v>
      </c>
    </row>
    <row r="12822" spans="4:4" x14ac:dyDescent="0.25">
      <c r="D12822">
        <v>65535</v>
      </c>
    </row>
    <row r="12823" spans="4:4" x14ac:dyDescent="0.25">
      <c r="D12823">
        <v>1</v>
      </c>
    </row>
    <row r="12824" spans="4:4" x14ac:dyDescent="0.25">
      <c r="D12824">
        <v>1</v>
      </c>
    </row>
    <row r="12825" spans="4:4" x14ac:dyDescent="0.25">
      <c r="D12825">
        <v>0</v>
      </c>
    </row>
    <row r="12826" spans="4:4" x14ac:dyDescent="0.25">
      <c r="D12826">
        <v>2</v>
      </c>
    </row>
    <row r="12827" spans="4:4" x14ac:dyDescent="0.25">
      <c r="D12827">
        <v>65535</v>
      </c>
    </row>
    <row r="12828" spans="4:4" x14ac:dyDescent="0.25">
      <c r="D12828">
        <v>1</v>
      </c>
    </row>
    <row r="12829" spans="4:4" x14ac:dyDescent="0.25">
      <c r="D12829">
        <v>0</v>
      </c>
    </row>
    <row r="12830" spans="4:4" x14ac:dyDescent="0.25">
      <c r="D12830">
        <v>0</v>
      </c>
    </row>
    <row r="12831" spans="4:4" x14ac:dyDescent="0.25">
      <c r="D12831">
        <v>0</v>
      </c>
    </row>
    <row r="12832" spans="4:4" x14ac:dyDescent="0.25">
      <c r="D12832">
        <v>0</v>
      </c>
    </row>
    <row r="12833" spans="4:4" x14ac:dyDescent="0.25">
      <c r="D12833">
        <v>65535</v>
      </c>
    </row>
    <row r="12834" spans="4:4" x14ac:dyDescent="0.25">
      <c r="D12834">
        <v>0</v>
      </c>
    </row>
    <row r="12835" spans="4:4" x14ac:dyDescent="0.25">
      <c r="D12835">
        <v>65535</v>
      </c>
    </row>
    <row r="12836" spans="4:4" x14ac:dyDescent="0.25">
      <c r="D12836">
        <v>0</v>
      </c>
    </row>
    <row r="12837" spans="4:4" x14ac:dyDescent="0.25">
      <c r="D12837">
        <v>65535</v>
      </c>
    </row>
    <row r="12838" spans="4:4" x14ac:dyDescent="0.25">
      <c r="D12838">
        <v>65535</v>
      </c>
    </row>
    <row r="12839" spans="4:4" x14ac:dyDescent="0.25">
      <c r="D12839">
        <v>65535</v>
      </c>
    </row>
    <row r="12840" spans="4:4" x14ac:dyDescent="0.25">
      <c r="D12840">
        <v>0</v>
      </c>
    </row>
    <row r="12841" spans="4:4" x14ac:dyDescent="0.25">
      <c r="D12841">
        <v>1</v>
      </c>
    </row>
    <row r="12842" spans="4:4" x14ac:dyDescent="0.25">
      <c r="D12842">
        <v>2</v>
      </c>
    </row>
    <row r="12843" spans="4:4" x14ac:dyDescent="0.25">
      <c r="D12843">
        <v>65534</v>
      </c>
    </row>
    <row r="12844" spans="4:4" x14ac:dyDescent="0.25">
      <c r="D12844">
        <v>1</v>
      </c>
    </row>
    <row r="12845" spans="4:4" x14ac:dyDescent="0.25">
      <c r="D12845">
        <v>0</v>
      </c>
    </row>
    <row r="12846" spans="4:4" x14ac:dyDescent="0.25">
      <c r="D12846">
        <v>1</v>
      </c>
    </row>
    <row r="12847" spans="4:4" x14ac:dyDescent="0.25">
      <c r="D12847">
        <v>0</v>
      </c>
    </row>
    <row r="12848" spans="4:4" x14ac:dyDescent="0.25">
      <c r="D12848">
        <v>0</v>
      </c>
    </row>
    <row r="12849" spans="4:4" x14ac:dyDescent="0.25">
      <c r="D12849">
        <v>2</v>
      </c>
    </row>
    <row r="12850" spans="4:4" x14ac:dyDescent="0.25">
      <c r="D12850">
        <v>65535</v>
      </c>
    </row>
    <row r="12851" spans="4:4" x14ac:dyDescent="0.25">
      <c r="D12851">
        <v>65534</v>
      </c>
    </row>
    <row r="12852" spans="4:4" x14ac:dyDescent="0.25">
      <c r="D12852">
        <v>0</v>
      </c>
    </row>
    <row r="12853" spans="4:4" x14ac:dyDescent="0.25">
      <c r="D12853">
        <v>2</v>
      </c>
    </row>
    <row r="12854" spans="4:4" x14ac:dyDescent="0.25">
      <c r="D12854">
        <v>1</v>
      </c>
    </row>
    <row r="12855" spans="4:4" x14ac:dyDescent="0.25">
      <c r="D12855">
        <v>2</v>
      </c>
    </row>
    <row r="12856" spans="4:4" x14ac:dyDescent="0.25">
      <c r="D12856">
        <v>65534</v>
      </c>
    </row>
    <row r="12857" spans="4:4" x14ac:dyDescent="0.25">
      <c r="D12857">
        <v>0</v>
      </c>
    </row>
    <row r="12858" spans="4:4" x14ac:dyDescent="0.25">
      <c r="D12858">
        <v>0</v>
      </c>
    </row>
    <row r="12859" spans="4:4" x14ac:dyDescent="0.25">
      <c r="D12859">
        <v>0</v>
      </c>
    </row>
    <row r="12860" spans="4:4" x14ac:dyDescent="0.25">
      <c r="D12860">
        <v>65534</v>
      </c>
    </row>
    <row r="12861" spans="4:4" x14ac:dyDescent="0.25">
      <c r="D12861">
        <v>65535</v>
      </c>
    </row>
    <row r="12862" spans="4:4" x14ac:dyDescent="0.25">
      <c r="D12862">
        <v>65535</v>
      </c>
    </row>
    <row r="12863" spans="4:4" x14ac:dyDescent="0.25">
      <c r="D12863">
        <v>0</v>
      </c>
    </row>
    <row r="12864" spans="4:4" x14ac:dyDescent="0.25">
      <c r="D12864">
        <v>1</v>
      </c>
    </row>
    <row r="12865" spans="4:4" x14ac:dyDescent="0.25">
      <c r="D12865">
        <v>0</v>
      </c>
    </row>
    <row r="12866" spans="4:4" x14ac:dyDescent="0.25">
      <c r="D12866">
        <v>65535</v>
      </c>
    </row>
    <row r="12867" spans="4:4" x14ac:dyDescent="0.25">
      <c r="D12867">
        <v>1</v>
      </c>
    </row>
    <row r="12868" spans="4:4" x14ac:dyDescent="0.25">
      <c r="D12868">
        <v>65535</v>
      </c>
    </row>
    <row r="12869" spans="4:4" x14ac:dyDescent="0.25">
      <c r="D12869">
        <v>0</v>
      </c>
    </row>
    <row r="12870" spans="4:4" x14ac:dyDescent="0.25">
      <c r="D12870">
        <v>1</v>
      </c>
    </row>
    <row r="12871" spans="4:4" x14ac:dyDescent="0.25">
      <c r="D12871">
        <v>0</v>
      </c>
    </row>
    <row r="12872" spans="4:4" x14ac:dyDescent="0.25">
      <c r="D12872">
        <v>0</v>
      </c>
    </row>
    <row r="12873" spans="4:4" x14ac:dyDescent="0.25">
      <c r="D12873">
        <v>1</v>
      </c>
    </row>
    <row r="12874" spans="4:4" x14ac:dyDescent="0.25">
      <c r="D12874">
        <v>65535</v>
      </c>
    </row>
    <row r="12875" spans="4:4" x14ac:dyDescent="0.25">
      <c r="D12875">
        <v>65535</v>
      </c>
    </row>
    <row r="12876" spans="4:4" x14ac:dyDescent="0.25">
      <c r="D12876">
        <v>1</v>
      </c>
    </row>
    <row r="12877" spans="4:4" x14ac:dyDescent="0.25">
      <c r="D12877">
        <v>0</v>
      </c>
    </row>
    <row r="12878" spans="4:4" x14ac:dyDescent="0.25">
      <c r="D12878">
        <v>65534</v>
      </c>
    </row>
    <row r="12879" spans="4:4" x14ac:dyDescent="0.25">
      <c r="D12879">
        <v>0</v>
      </c>
    </row>
    <row r="12880" spans="4:4" x14ac:dyDescent="0.25">
      <c r="D12880">
        <v>1</v>
      </c>
    </row>
    <row r="12881" spans="4:4" x14ac:dyDescent="0.25">
      <c r="D12881">
        <v>0</v>
      </c>
    </row>
    <row r="12882" spans="4:4" x14ac:dyDescent="0.25">
      <c r="D12882">
        <v>0</v>
      </c>
    </row>
    <row r="12883" spans="4:4" x14ac:dyDescent="0.25">
      <c r="D12883">
        <v>65535</v>
      </c>
    </row>
    <row r="12884" spans="4:4" x14ac:dyDescent="0.25">
      <c r="D12884">
        <v>1</v>
      </c>
    </row>
    <row r="12885" spans="4:4" x14ac:dyDescent="0.25">
      <c r="D12885">
        <v>65535</v>
      </c>
    </row>
    <row r="12886" spans="4:4" x14ac:dyDescent="0.25">
      <c r="D12886">
        <v>65535</v>
      </c>
    </row>
    <row r="12887" spans="4:4" x14ac:dyDescent="0.25">
      <c r="D12887">
        <v>0</v>
      </c>
    </row>
    <row r="12888" spans="4:4" x14ac:dyDescent="0.25">
      <c r="D12888">
        <v>65535</v>
      </c>
    </row>
    <row r="12889" spans="4:4" x14ac:dyDescent="0.25">
      <c r="D12889">
        <v>1</v>
      </c>
    </row>
    <row r="12890" spans="4:4" x14ac:dyDescent="0.25">
      <c r="D12890">
        <v>65533</v>
      </c>
    </row>
    <row r="12891" spans="4:4" x14ac:dyDescent="0.25">
      <c r="D12891">
        <v>65535</v>
      </c>
    </row>
    <row r="12892" spans="4:4" x14ac:dyDescent="0.25">
      <c r="D12892">
        <v>65535</v>
      </c>
    </row>
    <row r="12893" spans="4:4" x14ac:dyDescent="0.25">
      <c r="D12893">
        <v>65535</v>
      </c>
    </row>
    <row r="12894" spans="4:4" x14ac:dyDescent="0.25">
      <c r="D12894">
        <v>0</v>
      </c>
    </row>
    <row r="12895" spans="4:4" x14ac:dyDescent="0.25">
      <c r="D12895">
        <v>0</v>
      </c>
    </row>
    <row r="12896" spans="4:4" x14ac:dyDescent="0.25">
      <c r="D12896">
        <v>0</v>
      </c>
    </row>
    <row r="12897" spans="4:4" x14ac:dyDescent="0.25">
      <c r="D12897">
        <v>65535</v>
      </c>
    </row>
    <row r="12898" spans="4:4" x14ac:dyDescent="0.25">
      <c r="D12898">
        <v>0</v>
      </c>
    </row>
    <row r="12899" spans="4:4" x14ac:dyDescent="0.25">
      <c r="D12899">
        <v>0</v>
      </c>
    </row>
    <row r="12900" spans="4:4" x14ac:dyDescent="0.25">
      <c r="D12900">
        <v>0</v>
      </c>
    </row>
    <row r="12901" spans="4:4" x14ac:dyDescent="0.25">
      <c r="D12901">
        <v>0</v>
      </c>
    </row>
    <row r="12902" spans="4:4" x14ac:dyDescent="0.25">
      <c r="D12902">
        <v>65534</v>
      </c>
    </row>
    <row r="12903" spans="4:4" x14ac:dyDescent="0.25">
      <c r="D12903">
        <v>0</v>
      </c>
    </row>
    <row r="12904" spans="4:4" x14ac:dyDescent="0.25">
      <c r="D12904">
        <v>65535</v>
      </c>
    </row>
    <row r="12905" spans="4:4" x14ac:dyDescent="0.25">
      <c r="D12905">
        <v>0</v>
      </c>
    </row>
    <row r="12906" spans="4:4" x14ac:dyDescent="0.25">
      <c r="D12906">
        <v>0</v>
      </c>
    </row>
    <row r="12907" spans="4:4" x14ac:dyDescent="0.25">
      <c r="D12907">
        <v>1</v>
      </c>
    </row>
    <row r="12908" spans="4:4" x14ac:dyDescent="0.25">
      <c r="D12908">
        <v>1</v>
      </c>
    </row>
    <row r="12909" spans="4:4" x14ac:dyDescent="0.25">
      <c r="D12909">
        <v>0</v>
      </c>
    </row>
    <row r="12910" spans="4:4" x14ac:dyDescent="0.25">
      <c r="D12910">
        <v>1</v>
      </c>
    </row>
    <row r="12911" spans="4:4" x14ac:dyDescent="0.25">
      <c r="D12911">
        <v>0</v>
      </c>
    </row>
    <row r="12912" spans="4:4" x14ac:dyDescent="0.25">
      <c r="D12912">
        <v>0</v>
      </c>
    </row>
    <row r="12913" spans="4:4" x14ac:dyDescent="0.25">
      <c r="D12913">
        <v>65534</v>
      </c>
    </row>
    <row r="12914" spans="4:4" x14ac:dyDescent="0.25">
      <c r="D12914">
        <v>0</v>
      </c>
    </row>
    <row r="12915" spans="4:4" x14ac:dyDescent="0.25">
      <c r="D12915">
        <v>0</v>
      </c>
    </row>
    <row r="12916" spans="4:4" x14ac:dyDescent="0.25">
      <c r="D12916">
        <v>0</v>
      </c>
    </row>
    <row r="12917" spans="4:4" x14ac:dyDescent="0.25">
      <c r="D12917">
        <v>0</v>
      </c>
    </row>
    <row r="12918" spans="4:4" x14ac:dyDescent="0.25">
      <c r="D12918">
        <v>0</v>
      </c>
    </row>
    <row r="12919" spans="4:4" x14ac:dyDescent="0.25">
      <c r="D12919">
        <v>65534</v>
      </c>
    </row>
    <row r="12920" spans="4:4" x14ac:dyDescent="0.25">
      <c r="D12920">
        <v>65535</v>
      </c>
    </row>
    <row r="12921" spans="4:4" x14ac:dyDescent="0.25">
      <c r="D12921">
        <v>65535</v>
      </c>
    </row>
    <row r="12922" spans="4:4" x14ac:dyDescent="0.25">
      <c r="D12922">
        <v>65533</v>
      </c>
    </row>
    <row r="12923" spans="4:4" x14ac:dyDescent="0.25">
      <c r="D12923">
        <v>65535</v>
      </c>
    </row>
    <row r="12924" spans="4:4" x14ac:dyDescent="0.25">
      <c r="D12924">
        <v>0</v>
      </c>
    </row>
    <row r="12925" spans="4:4" x14ac:dyDescent="0.25">
      <c r="D12925">
        <v>65535</v>
      </c>
    </row>
    <row r="12926" spans="4:4" x14ac:dyDescent="0.25">
      <c r="D12926">
        <v>65535</v>
      </c>
    </row>
    <row r="12927" spans="4:4" x14ac:dyDescent="0.25">
      <c r="D12927">
        <v>65534</v>
      </c>
    </row>
    <row r="12928" spans="4:4" x14ac:dyDescent="0.25">
      <c r="D12928">
        <v>0</v>
      </c>
    </row>
    <row r="12929" spans="4:4" x14ac:dyDescent="0.25">
      <c r="D12929">
        <v>1</v>
      </c>
    </row>
    <row r="12930" spans="4:4" x14ac:dyDescent="0.25">
      <c r="D12930">
        <v>65534</v>
      </c>
    </row>
    <row r="12931" spans="4:4" x14ac:dyDescent="0.25">
      <c r="D12931">
        <v>65535</v>
      </c>
    </row>
    <row r="12932" spans="4:4" x14ac:dyDescent="0.25">
      <c r="D12932">
        <v>65535</v>
      </c>
    </row>
    <row r="12933" spans="4:4" x14ac:dyDescent="0.25">
      <c r="D12933">
        <v>65535</v>
      </c>
    </row>
    <row r="12934" spans="4:4" x14ac:dyDescent="0.25">
      <c r="D12934">
        <v>65533</v>
      </c>
    </row>
    <row r="12935" spans="4:4" x14ac:dyDescent="0.25">
      <c r="D12935">
        <v>65533</v>
      </c>
    </row>
    <row r="12936" spans="4:4" x14ac:dyDescent="0.25">
      <c r="D12936">
        <v>65534</v>
      </c>
    </row>
    <row r="12937" spans="4:4" x14ac:dyDescent="0.25">
      <c r="D12937">
        <v>0</v>
      </c>
    </row>
    <row r="12938" spans="4:4" x14ac:dyDescent="0.25">
      <c r="D12938">
        <v>0</v>
      </c>
    </row>
    <row r="12939" spans="4:4" x14ac:dyDescent="0.25">
      <c r="D12939">
        <v>2</v>
      </c>
    </row>
    <row r="12940" spans="4:4" x14ac:dyDescent="0.25">
      <c r="D12940">
        <v>1</v>
      </c>
    </row>
    <row r="12941" spans="4:4" x14ac:dyDescent="0.25">
      <c r="D12941">
        <v>65535</v>
      </c>
    </row>
    <row r="12942" spans="4:4" x14ac:dyDescent="0.25">
      <c r="D12942">
        <v>65535</v>
      </c>
    </row>
    <row r="12943" spans="4:4" x14ac:dyDescent="0.25">
      <c r="D12943">
        <v>0</v>
      </c>
    </row>
    <row r="12944" spans="4:4" x14ac:dyDescent="0.25">
      <c r="D12944">
        <v>0</v>
      </c>
    </row>
    <row r="12945" spans="4:4" x14ac:dyDescent="0.25">
      <c r="D12945">
        <v>1</v>
      </c>
    </row>
    <row r="12946" spans="4:4" x14ac:dyDescent="0.25">
      <c r="D12946">
        <v>0</v>
      </c>
    </row>
    <row r="12947" spans="4:4" x14ac:dyDescent="0.25">
      <c r="D12947">
        <v>65535</v>
      </c>
    </row>
    <row r="12948" spans="4:4" x14ac:dyDescent="0.25">
      <c r="D12948">
        <v>65535</v>
      </c>
    </row>
    <row r="12949" spans="4:4" x14ac:dyDescent="0.25">
      <c r="D12949">
        <v>65535</v>
      </c>
    </row>
    <row r="12950" spans="4:4" x14ac:dyDescent="0.25">
      <c r="D12950">
        <v>0</v>
      </c>
    </row>
    <row r="12951" spans="4:4" x14ac:dyDescent="0.25">
      <c r="D12951">
        <v>65535</v>
      </c>
    </row>
    <row r="12952" spans="4:4" x14ac:dyDescent="0.25">
      <c r="D12952">
        <v>0</v>
      </c>
    </row>
    <row r="12953" spans="4:4" x14ac:dyDescent="0.25">
      <c r="D12953">
        <v>0</v>
      </c>
    </row>
    <row r="12954" spans="4:4" x14ac:dyDescent="0.25">
      <c r="D12954">
        <v>65535</v>
      </c>
    </row>
    <row r="12955" spans="4:4" x14ac:dyDescent="0.25">
      <c r="D12955">
        <v>0</v>
      </c>
    </row>
    <row r="12956" spans="4:4" x14ac:dyDescent="0.25">
      <c r="D12956">
        <v>65535</v>
      </c>
    </row>
    <row r="12957" spans="4:4" x14ac:dyDescent="0.25">
      <c r="D12957">
        <v>65535</v>
      </c>
    </row>
    <row r="12958" spans="4:4" x14ac:dyDescent="0.25">
      <c r="D12958">
        <v>0</v>
      </c>
    </row>
    <row r="12959" spans="4:4" x14ac:dyDescent="0.25">
      <c r="D12959">
        <v>65534</v>
      </c>
    </row>
    <row r="12960" spans="4:4" x14ac:dyDescent="0.25">
      <c r="D12960">
        <v>65534</v>
      </c>
    </row>
    <row r="12961" spans="4:4" x14ac:dyDescent="0.25">
      <c r="D12961">
        <v>65534</v>
      </c>
    </row>
    <row r="12962" spans="4:4" x14ac:dyDescent="0.25">
      <c r="D12962">
        <v>65535</v>
      </c>
    </row>
    <row r="12963" spans="4:4" x14ac:dyDescent="0.25">
      <c r="D12963">
        <v>0</v>
      </c>
    </row>
    <row r="12964" spans="4:4" x14ac:dyDescent="0.25">
      <c r="D12964">
        <v>0</v>
      </c>
    </row>
    <row r="12965" spans="4:4" x14ac:dyDescent="0.25">
      <c r="D12965">
        <v>65535</v>
      </c>
    </row>
    <row r="12966" spans="4:4" x14ac:dyDescent="0.25">
      <c r="D12966">
        <v>65535</v>
      </c>
    </row>
    <row r="12967" spans="4:4" x14ac:dyDescent="0.25">
      <c r="D12967">
        <v>65535</v>
      </c>
    </row>
    <row r="12968" spans="4:4" x14ac:dyDescent="0.25">
      <c r="D12968">
        <v>1</v>
      </c>
    </row>
    <row r="12969" spans="4:4" x14ac:dyDescent="0.25">
      <c r="D12969">
        <v>2</v>
      </c>
    </row>
    <row r="12970" spans="4:4" x14ac:dyDescent="0.25">
      <c r="D12970">
        <v>0</v>
      </c>
    </row>
    <row r="12971" spans="4:4" x14ac:dyDescent="0.25">
      <c r="D12971">
        <v>1</v>
      </c>
    </row>
    <row r="12972" spans="4:4" x14ac:dyDescent="0.25">
      <c r="D12972">
        <v>1</v>
      </c>
    </row>
    <row r="12973" spans="4:4" x14ac:dyDescent="0.25">
      <c r="D12973">
        <v>65535</v>
      </c>
    </row>
    <row r="12974" spans="4:4" x14ac:dyDescent="0.25">
      <c r="D12974">
        <v>0</v>
      </c>
    </row>
    <row r="12975" spans="4:4" x14ac:dyDescent="0.25">
      <c r="D12975">
        <v>1</v>
      </c>
    </row>
    <row r="12976" spans="4:4" x14ac:dyDescent="0.25">
      <c r="D12976">
        <v>65535</v>
      </c>
    </row>
    <row r="12977" spans="4:4" x14ac:dyDescent="0.25">
      <c r="D12977">
        <v>0</v>
      </c>
    </row>
    <row r="12978" spans="4:4" x14ac:dyDescent="0.25">
      <c r="D12978">
        <v>1</v>
      </c>
    </row>
    <row r="12979" spans="4:4" x14ac:dyDescent="0.25">
      <c r="D12979">
        <v>65535</v>
      </c>
    </row>
    <row r="12980" spans="4:4" x14ac:dyDescent="0.25">
      <c r="D12980">
        <v>1</v>
      </c>
    </row>
    <row r="12981" spans="4:4" x14ac:dyDescent="0.25">
      <c r="D12981">
        <v>0</v>
      </c>
    </row>
    <row r="12982" spans="4:4" x14ac:dyDescent="0.25">
      <c r="D12982">
        <v>1</v>
      </c>
    </row>
    <row r="12983" spans="4:4" x14ac:dyDescent="0.25">
      <c r="D12983">
        <v>65535</v>
      </c>
    </row>
    <row r="12984" spans="4:4" x14ac:dyDescent="0.25">
      <c r="D12984">
        <v>1</v>
      </c>
    </row>
    <row r="12985" spans="4:4" x14ac:dyDescent="0.25">
      <c r="D12985">
        <v>65534</v>
      </c>
    </row>
    <row r="12986" spans="4:4" x14ac:dyDescent="0.25">
      <c r="D12986">
        <v>65534</v>
      </c>
    </row>
    <row r="12987" spans="4:4" x14ac:dyDescent="0.25">
      <c r="D12987">
        <v>0</v>
      </c>
    </row>
    <row r="12988" spans="4:4" x14ac:dyDescent="0.25">
      <c r="D12988">
        <v>65535</v>
      </c>
    </row>
    <row r="12989" spans="4:4" x14ac:dyDescent="0.25">
      <c r="D12989">
        <v>0</v>
      </c>
    </row>
    <row r="12990" spans="4:4" x14ac:dyDescent="0.25">
      <c r="D12990">
        <v>65535</v>
      </c>
    </row>
    <row r="12991" spans="4:4" x14ac:dyDescent="0.25">
      <c r="D12991">
        <v>65535</v>
      </c>
    </row>
    <row r="12992" spans="4:4" x14ac:dyDescent="0.25">
      <c r="D12992">
        <v>65534</v>
      </c>
    </row>
    <row r="12993" spans="4:4" x14ac:dyDescent="0.25">
      <c r="D12993">
        <v>65535</v>
      </c>
    </row>
    <row r="12994" spans="4:4" x14ac:dyDescent="0.25">
      <c r="D12994">
        <v>65535</v>
      </c>
    </row>
    <row r="12995" spans="4:4" x14ac:dyDescent="0.25">
      <c r="D12995">
        <v>65535</v>
      </c>
    </row>
    <row r="12996" spans="4:4" x14ac:dyDescent="0.25">
      <c r="D12996">
        <v>0</v>
      </c>
    </row>
    <row r="12997" spans="4:4" x14ac:dyDescent="0.25">
      <c r="D12997">
        <v>1</v>
      </c>
    </row>
    <row r="12998" spans="4:4" x14ac:dyDescent="0.25">
      <c r="D12998">
        <v>65535</v>
      </c>
    </row>
    <row r="12999" spans="4:4" x14ac:dyDescent="0.25">
      <c r="D12999">
        <v>1</v>
      </c>
    </row>
    <row r="13000" spans="4:4" x14ac:dyDescent="0.25">
      <c r="D13000">
        <v>65535</v>
      </c>
    </row>
    <row r="13001" spans="4:4" x14ac:dyDescent="0.25">
      <c r="D13001">
        <v>65535</v>
      </c>
    </row>
    <row r="13002" spans="4:4" x14ac:dyDescent="0.25">
      <c r="D13002">
        <v>0</v>
      </c>
    </row>
    <row r="13003" spans="4:4" x14ac:dyDescent="0.25">
      <c r="D13003">
        <v>65535</v>
      </c>
    </row>
    <row r="13004" spans="4:4" x14ac:dyDescent="0.25">
      <c r="D13004">
        <v>65535</v>
      </c>
    </row>
    <row r="13005" spans="4:4" x14ac:dyDescent="0.25">
      <c r="D13005">
        <v>1</v>
      </c>
    </row>
    <row r="13006" spans="4:4" x14ac:dyDescent="0.25">
      <c r="D13006">
        <v>1</v>
      </c>
    </row>
    <row r="13007" spans="4:4" x14ac:dyDescent="0.25">
      <c r="D13007">
        <v>0</v>
      </c>
    </row>
    <row r="13008" spans="4:4" x14ac:dyDescent="0.25">
      <c r="D13008">
        <v>0</v>
      </c>
    </row>
    <row r="13009" spans="4:4" x14ac:dyDescent="0.25">
      <c r="D13009">
        <v>1</v>
      </c>
    </row>
    <row r="13010" spans="4:4" x14ac:dyDescent="0.25">
      <c r="D13010">
        <v>0</v>
      </c>
    </row>
    <row r="13011" spans="4:4" x14ac:dyDescent="0.25">
      <c r="D13011">
        <v>65535</v>
      </c>
    </row>
    <row r="13012" spans="4:4" x14ac:dyDescent="0.25">
      <c r="D13012">
        <v>1</v>
      </c>
    </row>
    <row r="13013" spans="4:4" x14ac:dyDescent="0.25">
      <c r="D13013">
        <v>0</v>
      </c>
    </row>
    <row r="13014" spans="4:4" x14ac:dyDescent="0.25">
      <c r="D13014">
        <v>1</v>
      </c>
    </row>
    <row r="13015" spans="4:4" x14ac:dyDescent="0.25">
      <c r="D13015">
        <v>1</v>
      </c>
    </row>
    <row r="13016" spans="4:4" x14ac:dyDescent="0.25">
      <c r="D13016">
        <v>65534</v>
      </c>
    </row>
    <row r="13017" spans="4:4" x14ac:dyDescent="0.25">
      <c r="D13017">
        <v>1</v>
      </c>
    </row>
    <row r="13018" spans="4:4" x14ac:dyDescent="0.25">
      <c r="D13018">
        <v>65535</v>
      </c>
    </row>
    <row r="13019" spans="4:4" x14ac:dyDescent="0.25">
      <c r="D13019">
        <v>65535</v>
      </c>
    </row>
    <row r="13020" spans="4:4" x14ac:dyDescent="0.25">
      <c r="D13020">
        <v>1</v>
      </c>
    </row>
    <row r="13021" spans="4:4" x14ac:dyDescent="0.25">
      <c r="D13021">
        <v>65535</v>
      </c>
    </row>
    <row r="13022" spans="4:4" x14ac:dyDescent="0.25">
      <c r="D13022">
        <v>0</v>
      </c>
    </row>
    <row r="13023" spans="4:4" x14ac:dyDescent="0.25">
      <c r="D13023">
        <v>1</v>
      </c>
    </row>
    <row r="13024" spans="4:4" x14ac:dyDescent="0.25">
      <c r="D13024">
        <v>1</v>
      </c>
    </row>
    <row r="13025" spans="4:4" x14ac:dyDescent="0.25">
      <c r="D13025">
        <v>0</v>
      </c>
    </row>
    <row r="13026" spans="4:4" x14ac:dyDescent="0.25">
      <c r="D13026">
        <v>0</v>
      </c>
    </row>
    <row r="13027" spans="4:4" x14ac:dyDescent="0.25">
      <c r="D13027">
        <v>0</v>
      </c>
    </row>
    <row r="13028" spans="4:4" x14ac:dyDescent="0.25">
      <c r="D13028">
        <v>2</v>
      </c>
    </row>
    <row r="13029" spans="4:4" x14ac:dyDescent="0.25">
      <c r="D13029">
        <v>2</v>
      </c>
    </row>
    <row r="13030" spans="4:4" x14ac:dyDescent="0.25">
      <c r="D13030">
        <v>1</v>
      </c>
    </row>
    <row r="13031" spans="4:4" x14ac:dyDescent="0.25">
      <c r="D13031">
        <v>2</v>
      </c>
    </row>
    <row r="13032" spans="4:4" x14ac:dyDescent="0.25">
      <c r="D13032">
        <v>1</v>
      </c>
    </row>
    <row r="13033" spans="4:4" x14ac:dyDescent="0.25">
      <c r="D13033">
        <v>0</v>
      </c>
    </row>
    <row r="13034" spans="4:4" x14ac:dyDescent="0.25">
      <c r="D13034">
        <v>0</v>
      </c>
    </row>
    <row r="13035" spans="4:4" x14ac:dyDescent="0.25">
      <c r="D13035">
        <v>1</v>
      </c>
    </row>
    <row r="13036" spans="4:4" x14ac:dyDescent="0.25">
      <c r="D13036">
        <v>2</v>
      </c>
    </row>
    <row r="13037" spans="4:4" x14ac:dyDescent="0.25">
      <c r="D13037">
        <v>0</v>
      </c>
    </row>
    <row r="13038" spans="4:4" x14ac:dyDescent="0.25">
      <c r="D13038">
        <v>0</v>
      </c>
    </row>
    <row r="13039" spans="4:4" x14ac:dyDescent="0.25">
      <c r="D13039">
        <v>0</v>
      </c>
    </row>
    <row r="13040" spans="4:4" x14ac:dyDescent="0.25">
      <c r="D13040">
        <v>1</v>
      </c>
    </row>
    <row r="13041" spans="4:4" x14ac:dyDescent="0.25">
      <c r="D13041">
        <v>0</v>
      </c>
    </row>
    <row r="13042" spans="4:4" x14ac:dyDescent="0.25">
      <c r="D13042">
        <v>65534</v>
      </c>
    </row>
    <row r="13043" spans="4:4" x14ac:dyDescent="0.25">
      <c r="D13043">
        <v>0</v>
      </c>
    </row>
    <row r="13044" spans="4:4" x14ac:dyDescent="0.25">
      <c r="D13044">
        <v>65535</v>
      </c>
    </row>
    <row r="13045" spans="4:4" x14ac:dyDescent="0.25">
      <c r="D13045">
        <v>1</v>
      </c>
    </row>
    <row r="13046" spans="4:4" x14ac:dyDescent="0.25">
      <c r="D13046">
        <v>1</v>
      </c>
    </row>
    <row r="13047" spans="4:4" x14ac:dyDescent="0.25">
      <c r="D13047">
        <v>65535</v>
      </c>
    </row>
    <row r="13048" spans="4:4" x14ac:dyDescent="0.25">
      <c r="D13048">
        <v>1</v>
      </c>
    </row>
    <row r="13049" spans="4:4" x14ac:dyDescent="0.25">
      <c r="D13049">
        <v>65534</v>
      </c>
    </row>
    <row r="13050" spans="4:4" x14ac:dyDescent="0.25">
      <c r="D13050">
        <v>0</v>
      </c>
    </row>
    <row r="13051" spans="4:4" x14ac:dyDescent="0.25">
      <c r="D13051">
        <v>0</v>
      </c>
    </row>
    <row r="13052" spans="4:4" x14ac:dyDescent="0.25">
      <c r="D13052">
        <v>0</v>
      </c>
    </row>
    <row r="13053" spans="4:4" x14ac:dyDescent="0.25">
      <c r="D13053">
        <v>0</v>
      </c>
    </row>
    <row r="13054" spans="4:4" x14ac:dyDescent="0.25">
      <c r="D13054">
        <v>2</v>
      </c>
    </row>
    <row r="13055" spans="4:4" x14ac:dyDescent="0.25">
      <c r="D13055">
        <v>65535</v>
      </c>
    </row>
    <row r="13056" spans="4:4" x14ac:dyDescent="0.25">
      <c r="D13056">
        <v>1</v>
      </c>
    </row>
    <row r="13057" spans="4:4" x14ac:dyDescent="0.25">
      <c r="D13057">
        <v>0</v>
      </c>
    </row>
    <row r="13058" spans="4:4" x14ac:dyDescent="0.25">
      <c r="D13058">
        <v>0</v>
      </c>
    </row>
    <row r="13059" spans="4:4" x14ac:dyDescent="0.25">
      <c r="D13059">
        <v>2</v>
      </c>
    </row>
    <row r="13060" spans="4:4" x14ac:dyDescent="0.25">
      <c r="D13060">
        <v>0</v>
      </c>
    </row>
    <row r="13061" spans="4:4" x14ac:dyDescent="0.25">
      <c r="D13061">
        <v>1</v>
      </c>
    </row>
    <row r="13062" spans="4:4" x14ac:dyDescent="0.25">
      <c r="D13062">
        <v>65534</v>
      </c>
    </row>
    <row r="13063" spans="4:4" x14ac:dyDescent="0.25">
      <c r="D13063">
        <v>65533</v>
      </c>
    </row>
    <row r="13064" spans="4:4" x14ac:dyDescent="0.25">
      <c r="D13064">
        <v>1</v>
      </c>
    </row>
    <row r="13065" spans="4:4" x14ac:dyDescent="0.25">
      <c r="D13065">
        <v>6</v>
      </c>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type="column" displayEmptyCellsAs="gap">
          <x14:colorSeries theme="1" tint="0.499984740745262"/>
          <x14:colorNegative theme="1" tint="0.249977111117893"/>
          <x14:colorAxis rgb="FF000000"/>
          <x14:colorMarkers theme="1" tint="0.249977111117893"/>
          <x14:colorFirst theme="1" tint="0.249977111117893"/>
          <x14:colorLast theme="1" tint="0.249977111117893"/>
          <x14:colorHigh theme="1" tint="0.249977111117893"/>
          <x14:colorLow theme="1" tint="0.249977111117893"/>
          <x14:sparklines>
            <x14:sparkline>
              <xm:f>Feuil1!B:B</xm:f>
              <xm:sqref>G6</xm:sqref>
            </x14:sparkline>
          </x14:sparklines>
        </x14:sparklineGroup>
        <x14:sparklineGroup displayEmptyCellsAs="gap">
          <x14:colorSeries theme="1" tint="0.499984740745262"/>
          <x14:colorNegative theme="1" tint="0.249977111117893"/>
          <x14:colorAxis rgb="FF000000"/>
          <x14:colorMarkers theme="1" tint="0.249977111117893"/>
          <x14:colorFirst theme="1" tint="0.249977111117893"/>
          <x14:colorLast theme="1" tint="0.249977111117893"/>
          <x14:colorHigh theme="1" tint="0.249977111117893"/>
          <x14:colorLow theme="1" tint="0.249977111117893"/>
          <x14:sparklines>
            <x14:sparkline>
              <xm:f>Feuil1!B:B</xm:f>
              <xm:sqref>H11</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Feuil1!B:B</xm:f>
              <xm:sqref>L7</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1"/>
  <sheetViews>
    <sheetView workbookViewId="0">
      <selection activeCell="U4" sqref="U4"/>
    </sheetView>
  </sheetViews>
  <sheetFormatPr baseColWidth="10" defaultRowHeight="15" x14ac:dyDescent="0.25"/>
  <sheetData>
    <row r="1" spans="1:21" x14ac:dyDescent="0.25">
      <c r="A1" s="1"/>
    </row>
    <row r="4" spans="1:21" x14ac:dyDescent="0.25">
      <c r="A4">
        <v>33172</v>
      </c>
      <c r="U4" t="s">
        <v>4</v>
      </c>
    </row>
    <row r="5" spans="1:21" x14ac:dyDescent="0.25">
      <c r="A5">
        <v>30855</v>
      </c>
    </row>
    <row r="6" spans="1:21" x14ac:dyDescent="0.25">
      <c r="A6">
        <v>33602</v>
      </c>
    </row>
    <row r="7" spans="1:21" x14ac:dyDescent="0.25">
      <c r="A7">
        <v>34141</v>
      </c>
    </row>
    <row r="8" spans="1:21" x14ac:dyDescent="0.25">
      <c r="A8">
        <v>31045</v>
      </c>
    </row>
    <row r="9" spans="1:21" x14ac:dyDescent="0.25">
      <c r="A9">
        <v>32405</v>
      </c>
    </row>
    <row r="10" spans="1:21" x14ac:dyDescent="0.25">
      <c r="A10">
        <v>34674</v>
      </c>
    </row>
    <row r="11" spans="1:21" x14ac:dyDescent="0.25">
      <c r="A11">
        <v>31897</v>
      </c>
    </row>
    <row r="12" spans="1:21" x14ac:dyDescent="0.25">
      <c r="A12">
        <v>31425</v>
      </c>
    </row>
    <row r="13" spans="1:21" x14ac:dyDescent="0.25">
      <c r="A13">
        <v>34507</v>
      </c>
    </row>
    <row r="14" spans="1:21" x14ac:dyDescent="0.25">
      <c r="A14">
        <v>33093</v>
      </c>
    </row>
    <row r="15" spans="1:21" x14ac:dyDescent="0.25">
      <c r="A15">
        <v>30867</v>
      </c>
    </row>
    <row r="16" spans="1:21" x14ac:dyDescent="0.25">
      <c r="A16">
        <v>33674</v>
      </c>
    </row>
    <row r="17" spans="1:1" x14ac:dyDescent="0.25">
      <c r="A17">
        <v>34081</v>
      </c>
    </row>
    <row r="18" spans="1:1" x14ac:dyDescent="0.25">
      <c r="A18">
        <v>31008</v>
      </c>
    </row>
    <row r="19" spans="1:1" x14ac:dyDescent="0.25">
      <c r="A19">
        <v>32592</v>
      </c>
    </row>
    <row r="20" spans="1:1" x14ac:dyDescent="0.25">
      <c r="A20">
        <v>34639</v>
      </c>
    </row>
    <row r="21" spans="1:1" x14ac:dyDescent="0.25">
      <c r="A21">
        <v>31828</v>
      </c>
    </row>
    <row r="22" spans="1:1" x14ac:dyDescent="0.25">
      <c r="A22">
        <v>31482</v>
      </c>
    </row>
    <row r="23" spans="1:1" x14ac:dyDescent="0.25">
      <c r="A23">
        <v>34541</v>
      </c>
    </row>
    <row r="24" spans="1:1" x14ac:dyDescent="0.25">
      <c r="A24">
        <v>32903</v>
      </c>
    </row>
    <row r="25" spans="1:1" x14ac:dyDescent="0.25">
      <c r="A25">
        <v>30905</v>
      </c>
    </row>
    <row r="26" spans="1:1" x14ac:dyDescent="0.25">
      <c r="A26">
        <v>33743</v>
      </c>
    </row>
    <row r="27" spans="1:1" x14ac:dyDescent="0.25">
      <c r="A27">
        <v>34022</v>
      </c>
    </row>
    <row r="28" spans="1:1" x14ac:dyDescent="0.25">
      <c r="A28">
        <v>30977</v>
      </c>
    </row>
    <row r="29" spans="1:1" x14ac:dyDescent="0.25">
      <c r="A29">
        <v>32674</v>
      </c>
    </row>
    <row r="30" spans="1:1" x14ac:dyDescent="0.25">
      <c r="A30">
        <v>34619</v>
      </c>
    </row>
    <row r="31" spans="1:1" x14ac:dyDescent="0.25">
      <c r="A31">
        <v>31666</v>
      </c>
    </row>
    <row r="32" spans="1:1" x14ac:dyDescent="0.25">
      <c r="A32">
        <v>31545</v>
      </c>
    </row>
    <row r="33" spans="1:1" x14ac:dyDescent="0.25">
      <c r="A33">
        <v>34570</v>
      </c>
    </row>
    <row r="34" spans="1:1" x14ac:dyDescent="0.25">
      <c r="A34">
        <v>32822</v>
      </c>
    </row>
    <row r="35" spans="1:1" x14ac:dyDescent="0.25">
      <c r="A35">
        <v>30927</v>
      </c>
    </row>
    <row r="36" spans="1:1" x14ac:dyDescent="0.25">
      <c r="A36">
        <v>33903</v>
      </c>
    </row>
    <row r="37" spans="1:1" x14ac:dyDescent="0.25">
      <c r="A37">
        <v>33873</v>
      </c>
    </row>
    <row r="38" spans="1:1" x14ac:dyDescent="0.25">
      <c r="A38">
        <v>30915</v>
      </c>
    </row>
    <row r="39" spans="1:1" x14ac:dyDescent="0.25">
      <c r="A39">
        <v>32861</v>
      </c>
    </row>
    <row r="40" spans="1:1" x14ac:dyDescent="0.25">
      <c r="A40">
        <v>34593</v>
      </c>
    </row>
    <row r="41" spans="1:1" x14ac:dyDescent="0.25">
      <c r="A41">
        <v>31602</v>
      </c>
    </row>
    <row r="42" spans="1:1" x14ac:dyDescent="0.25">
      <c r="A42">
        <v>31698</v>
      </c>
    </row>
    <row r="43" spans="1:1" x14ac:dyDescent="0.25">
      <c r="A43">
        <v>34624</v>
      </c>
    </row>
    <row r="44" spans="1:1" x14ac:dyDescent="0.25">
      <c r="A44">
        <v>32636</v>
      </c>
    </row>
    <row r="45" spans="1:1" x14ac:dyDescent="0.25">
      <c r="A45">
        <v>30994</v>
      </c>
    </row>
    <row r="46" spans="1:1" x14ac:dyDescent="0.25">
      <c r="A46">
        <v>33967</v>
      </c>
    </row>
    <row r="47" spans="1:1" x14ac:dyDescent="0.25">
      <c r="A47">
        <v>33807</v>
      </c>
    </row>
    <row r="48" spans="1:1" x14ac:dyDescent="0.25">
      <c r="A48">
        <v>30896</v>
      </c>
    </row>
    <row r="49" spans="1:1" x14ac:dyDescent="0.25">
      <c r="A49">
        <v>32940</v>
      </c>
    </row>
    <row r="50" spans="1:1" x14ac:dyDescent="0.25">
      <c r="A50">
        <v>34525</v>
      </c>
    </row>
    <row r="51" spans="1:1" x14ac:dyDescent="0.25">
      <c r="A51">
        <v>31455</v>
      </c>
    </row>
    <row r="52" spans="1:1" x14ac:dyDescent="0.25">
      <c r="A52">
        <v>31861</v>
      </c>
    </row>
    <row r="53" spans="1:1" x14ac:dyDescent="0.25">
      <c r="A53">
        <v>34649</v>
      </c>
    </row>
    <row r="54" spans="1:1" x14ac:dyDescent="0.25">
      <c r="A54">
        <v>32556</v>
      </c>
    </row>
    <row r="55" spans="1:1" x14ac:dyDescent="0.25">
      <c r="A55">
        <v>31026</v>
      </c>
    </row>
    <row r="56" spans="1:1" x14ac:dyDescent="0.25">
      <c r="A56">
        <v>34109</v>
      </c>
    </row>
    <row r="57" spans="1:1" x14ac:dyDescent="0.25">
      <c r="A57">
        <v>33640</v>
      </c>
    </row>
    <row r="58" spans="1:1" x14ac:dyDescent="0.25">
      <c r="A58">
        <v>30859</v>
      </c>
    </row>
    <row r="59" spans="1:1" x14ac:dyDescent="0.25">
      <c r="A59">
        <v>33131</v>
      </c>
    </row>
    <row r="60" spans="1:1" x14ac:dyDescent="0.25">
      <c r="A60">
        <v>34493</v>
      </c>
    </row>
    <row r="61" spans="1:1" x14ac:dyDescent="0.25">
      <c r="A61">
        <v>31395</v>
      </c>
    </row>
    <row r="62" spans="1:1" x14ac:dyDescent="0.25">
      <c r="A62">
        <v>31933</v>
      </c>
    </row>
    <row r="63" spans="1:1" x14ac:dyDescent="0.25">
      <c r="A63">
        <v>34682</v>
      </c>
    </row>
    <row r="64" spans="1:1" x14ac:dyDescent="0.25">
      <c r="A64">
        <v>32365</v>
      </c>
    </row>
    <row r="65" spans="1:1" x14ac:dyDescent="0.25">
      <c r="A65">
        <v>31117</v>
      </c>
    </row>
    <row r="66" spans="1:1" x14ac:dyDescent="0.25">
      <c r="A66">
        <v>34166</v>
      </c>
    </row>
    <row r="67" spans="1:1" x14ac:dyDescent="0.25">
      <c r="A67">
        <v>33569</v>
      </c>
    </row>
    <row r="68" spans="1:1" x14ac:dyDescent="0.25">
      <c r="A68">
        <v>30851</v>
      </c>
    </row>
    <row r="69" spans="1:1" x14ac:dyDescent="0.25">
      <c r="A69">
        <v>33210</v>
      </c>
    </row>
    <row r="70" spans="1:1" x14ac:dyDescent="0.25">
      <c r="A70">
        <v>34399</v>
      </c>
    </row>
    <row r="71" spans="1:1" x14ac:dyDescent="0.25">
      <c r="A71">
        <v>31270</v>
      </c>
    </row>
    <row r="72" spans="1:1" x14ac:dyDescent="0.25">
      <c r="A72">
        <v>32007</v>
      </c>
    </row>
    <row r="73" spans="1:1" x14ac:dyDescent="0.25">
      <c r="A73">
        <v>34687</v>
      </c>
    </row>
    <row r="74" spans="1:1" x14ac:dyDescent="0.25">
      <c r="A74">
        <v>32287</v>
      </c>
    </row>
    <row r="75" spans="1:1" x14ac:dyDescent="0.25">
      <c r="A75">
        <v>31159</v>
      </c>
    </row>
    <row r="76" spans="1:1" x14ac:dyDescent="0.25">
      <c r="A76">
        <v>34292</v>
      </c>
    </row>
    <row r="77" spans="1:1" x14ac:dyDescent="0.25">
      <c r="A77">
        <v>33388</v>
      </c>
    </row>
    <row r="78" spans="1:1" x14ac:dyDescent="0.25">
      <c r="A78">
        <v>30840</v>
      </c>
    </row>
    <row r="79" spans="1:1" x14ac:dyDescent="0.25">
      <c r="A79">
        <v>33287</v>
      </c>
    </row>
    <row r="80" spans="1:1" x14ac:dyDescent="0.25">
      <c r="A80">
        <v>34354</v>
      </c>
    </row>
    <row r="81" spans="1:1" x14ac:dyDescent="0.25">
      <c r="A81">
        <v>31218</v>
      </c>
    </row>
    <row r="82" spans="1:1" x14ac:dyDescent="0.25">
      <c r="A82">
        <v>32186</v>
      </c>
    </row>
    <row r="83" spans="1:1" x14ac:dyDescent="0.25">
      <c r="A83">
        <v>34692</v>
      </c>
    </row>
    <row r="84" spans="1:1" x14ac:dyDescent="0.25">
      <c r="A84">
        <v>32106</v>
      </c>
    </row>
    <row r="85" spans="1:1" x14ac:dyDescent="0.25">
      <c r="A85">
        <v>31273</v>
      </c>
    </row>
    <row r="86" spans="1:1" x14ac:dyDescent="0.25">
      <c r="A86">
        <v>34401</v>
      </c>
    </row>
    <row r="87" spans="1:1" x14ac:dyDescent="0.25">
      <c r="A87">
        <v>33204</v>
      </c>
    </row>
    <row r="88" spans="1:1" x14ac:dyDescent="0.25">
      <c r="A88">
        <v>30843</v>
      </c>
    </row>
    <row r="89" spans="1:1" x14ac:dyDescent="0.25">
      <c r="A89">
        <v>33469</v>
      </c>
    </row>
    <row r="90" spans="1:1" x14ac:dyDescent="0.25">
      <c r="A90">
        <v>34237</v>
      </c>
    </row>
    <row r="91" spans="1:1" x14ac:dyDescent="0.25">
      <c r="A91">
        <v>31174</v>
      </c>
    </row>
    <row r="92" spans="1:1" x14ac:dyDescent="0.25">
      <c r="A92">
        <v>32262</v>
      </c>
    </row>
    <row r="93" spans="1:1" x14ac:dyDescent="0.25">
      <c r="A93">
        <v>34690</v>
      </c>
    </row>
    <row r="94" spans="1:1" x14ac:dyDescent="0.25">
      <c r="A94">
        <v>32030</v>
      </c>
    </row>
    <row r="95" spans="1:1" x14ac:dyDescent="0.25">
      <c r="A95">
        <v>31325</v>
      </c>
    </row>
    <row r="96" spans="1:1" x14ac:dyDescent="0.25">
      <c r="A96">
        <v>34443</v>
      </c>
    </row>
    <row r="97" spans="1:1" x14ac:dyDescent="0.25">
      <c r="A97">
        <v>33128</v>
      </c>
    </row>
    <row r="98" spans="1:1" x14ac:dyDescent="0.25">
      <c r="A98">
        <v>30861</v>
      </c>
    </row>
    <row r="99" spans="1:1" x14ac:dyDescent="0.25">
      <c r="A99">
        <v>33641</v>
      </c>
    </row>
    <row r="100" spans="1:1" x14ac:dyDescent="0.25">
      <c r="A100">
        <v>34186</v>
      </c>
    </row>
    <row r="101" spans="1:1" x14ac:dyDescent="0.25">
      <c r="A101">
        <v>31076</v>
      </c>
    </row>
    <row r="102" spans="1:1" x14ac:dyDescent="0.25">
      <c r="A102">
        <v>32448</v>
      </c>
    </row>
    <row r="103" spans="1:1" x14ac:dyDescent="0.25">
      <c r="A103">
        <v>34667</v>
      </c>
    </row>
    <row r="104" spans="1:1" x14ac:dyDescent="0.25">
      <c r="A104">
        <v>31857</v>
      </c>
    </row>
    <row r="105" spans="1:1" x14ac:dyDescent="0.25">
      <c r="A105">
        <v>31458</v>
      </c>
    </row>
    <row r="106" spans="1:1" x14ac:dyDescent="0.25">
      <c r="A106">
        <v>34529</v>
      </c>
    </row>
    <row r="107" spans="1:1" x14ac:dyDescent="0.25">
      <c r="A107">
        <v>32938</v>
      </c>
    </row>
    <row r="108" spans="1:1" x14ac:dyDescent="0.25">
      <c r="A108">
        <v>30874</v>
      </c>
    </row>
    <row r="109" spans="1:1" x14ac:dyDescent="0.25">
      <c r="A109">
        <v>33714</v>
      </c>
    </row>
    <row r="110" spans="1:1" x14ac:dyDescent="0.25">
      <c r="A110">
        <v>34049</v>
      </c>
    </row>
    <row r="111" spans="1:1" x14ac:dyDescent="0.25">
      <c r="A111">
        <v>30992</v>
      </c>
    </row>
    <row r="112" spans="1:1" x14ac:dyDescent="0.25">
      <c r="A112">
        <v>32640</v>
      </c>
    </row>
    <row r="113" spans="1:1" x14ac:dyDescent="0.25">
      <c r="A113">
        <v>34626</v>
      </c>
    </row>
    <row r="114" spans="1:1" x14ac:dyDescent="0.25">
      <c r="A114">
        <v>31788</v>
      </c>
    </row>
    <row r="115" spans="1:1" x14ac:dyDescent="0.25">
      <c r="A115">
        <v>31517</v>
      </c>
    </row>
    <row r="116" spans="1:1" x14ac:dyDescent="0.25">
      <c r="A116">
        <v>34558</v>
      </c>
    </row>
    <row r="117" spans="1:1" x14ac:dyDescent="0.25">
      <c r="A117">
        <v>32857</v>
      </c>
    </row>
    <row r="118" spans="1:1" x14ac:dyDescent="0.25">
      <c r="A118">
        <v>30919</v>
      </c>
    </row>
    <row r="119" spans="1:1" x14ac:dyDescent="0.25">
      <c r="A119">
        <v>33877</v>
      </c>
    </row>
    <row r="120" spans="1:1" x14ac:dyDescent="0.25">
      <c r="A120">
        <v>33988</v>
      </c>
    </row>
    <row r="121" spans="1:1" x14ac:dyDescent="0.25">
      <c r="A121">
        <v>30964</v>
      </c>
    </row>
    <row r="122" spans="1:1" x14ac:dyDescent="0.25">
      <c r="A122">
        <v>32718</v>
      </c>
    </row>
    <row r="123" spans="1:1" x14ac:dyDescent="0.25">
      <c r="A123">
        <v>34606</v>
      </c>
    </row>
    <row r="124" spans="1:1" x14ac:dyDescent="0.25">
      <c r="A124">
        <v>31719</v>
      </c>
    </row>
    <row r="125" spans="1:1" x14ac:dyDescent="0.25">
      <c r="A125">
        <v>31581</v>
      </c>
    </row>
    <row r="126" spans="1:1" x14ac:dyDescent="0.25">
      <c r="A126">
        <v>34586</v>
      </c>
    </row>
    <row r="127" spans="1:1" x14ac:dyDescent="0.25">
      <c r="A127">
        <v>32776</v>
      </c>
    </row>
    <row r="128" spans="1:1" x14ac:dyDescent="0.25">
      <c r="A128">
        <v>30942</v>
      </c>
    </row>
    <row r="129" spans="1:1" x14ac:dyDescent="0.25">
      <c r="A129">
        <v>33939</v>
      </c>
    </row>
    <row r="130" spans="1:1" x14ac:dyDescent="0.25">
      <c r="A130">
        <v>33834</v>
      </c>
    </row>
    <row r="131" spans="1:1" x14ac:dyDescent="0.25">
      <c r="A131">
        <v>30935</v>
      </c>
    </row>
    <row r="132" spans="1:1" x14ac:dyDescent="0.25">
      <c r="A132">
        <v>32797</v>
      </c>
    </row>
    <row r="133" spans="1:1" x14ac:dyDescent="0.25">
      <c r="A133">
        <v>34581</v>
      </c>
    </row>
    <row r="134" spans="1:1" x14ac:dyDescent="0.25">
      <c r="A134">
        <v>31563</v>
      </c>
    </row>
    <row r="135" spans="1:1" x14ac:dyDescent="0.25">
      <c r="A135">
        <v>31735</v>
      </c>
    </row>
    <row r="136" spans="1:1" x14ac:dyDescent="0.25">
      <c r="A136">
        <v>34641</v>
      </c>
    </row>
    <row r="137" spans="1:1" x14ac:dyDescent="0.25">
      <c r="A137">
        <v>32697</v>
      </c>
    </row>
    <row r="138" spans="1:1" x14ac:dyDescent="0.25">
      <c r="A138">
        <v>30969</v>
      </c>
    </row>
    <row r="139" spans="1:1" x14ac:dyDescent="0.25">
      <c r="A139">
        <v>34002</v>
      </c>
    </row>
    <row r="140" spans="1:1" x14ac:dyDescent="0.25">
      <c r="A140">
        <v>33765</v>
      </c>
    </row>
    <row r="141" spans="1:1" x14ac:dyDescent="0.25">
      <c r="A141">
        <v>30914</v>
      </c>
    </row>
    <row r="142" spans="1:1" x14ac:dyDescent="0.25">
      <c r="A142">
        <v>32876</v>
      </c>
    </row>
    <row r="143" spans="1:1" x14ac:dyDescent="0.25">
      <c r="A143">
        <v>34552</v>
      </c>
    </row>
    <row r="144" spans="1:1" x14ac:dyDescent="0.25">
      <c r="A144">
        <v>31503</v>
      </c>
    </row>
    <row r="145" spans="1:1" x14ac:dyDescent="0.25">
      <c r="A145">
        <v>31804</v>
      </c>
    </row>
    <row r="146" spans="1:1" x14ac:dyDescent="0.25">
      <c r="A146">
        <v>34655</v>
      </c>
    </row>
    <row r="147" spans="1:1" x14ac:dyDescent="0.25">
      <c r="A147">
        <v>32618</v>
      </c>
    </row>
    <row r="148" spans="1:1" x14ac:dyDescent="0.25">
      <c r="A148">
        <v>30999</v>
      </c>
    </row>
    <row r="149" spans="1:1" x14ac:dyDescent="0.25">
      <c r="A149">
        <v>34063</v>
      </c>
    </row>
    <row r="150" spans="1:1" x14ac:dyDescent="0.25">
      <c r="A150">
        <v>33696</v>
      </c>
    </row>
    <row r="151" spans="1:1" x14ac:dyDescent="0.25">
      <c r="A151">
        <v>30871</v>
      </c>
    </row>
    <row r="152" spans="1:1" x14ac:dyDescent="0.25">
      <c r="A152">
        <v>33067</v>
      </c>
    </row>
    <row r="153" spans="1:1" x14ac:dyDescent="0.25">
      <c r="A153">
        <v>34471</v>
      </c>
    </row>
    <row r="154" spans="1:1" x14ac:dyDescent="0.25">
      <c r="A154">
        <v>31444</v>
      </c>
    </row>
    <row r="155" spans="1:1" x14ac:dyDescent="0.25">
      <c r="A155">
        <v>31873</v>
      </c>
    </row>
    <row r="156" spans="1:1" x14ac:dyDescent="0.25">
      <c r="A156">
        <v>34671</v>
      </c>
    </row>
    <row r="157" spans="1:1" x14ac:dyDescent="0.25">
      <c r="A157">
        <v>32430</v>
      </c>
    </row>
    <row r="158" spans="1:1" x14ac:dyDescent="0.25">
      <c r="A158">
        <v>31088</v>
      </c>
    </row>
    <row r="159" spans="1:1" x14ac:dyDescent="0.25">
      <c r="A159">
        <v>34197</v>
      </c>
    </row>
    <row r="160" spans="1:1" x14ac:dyDescent="0.25">
      <c r="A160">
        <v>33628</v>
      </c>
    </row>
    <row r="161" spans="1:1" x14ac:dyDescent="0.25">
      <c r="A161">
        <v>30857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62"/>
  <sheetViews>
    <sheetView topLeftCell="F1" zoomScale="115" zoomScaleNormal="115" workbookViewId="0">
      <selection activeCell="P3" sqref="P3"/>
    </sheetView>
  </sheetViews>
  <sheetFormatPr baseColWidth="10" defaultRowHeight="15" x14ac:dyDescent="0.25"/>
  <sheetData>
    <row r="1" spans="1:14" x14ac:dyDescent="0.25">
      <c r="A1">
        <v>32808</v>
      </c>
      <c r="C1" t="s">
        <v>9</v>
      </c>
      <c r="L1">
        <v>32785</v>
      </c>
      <c r="N1" t="s">
        <v>10</v>
      </c>
    </row>
    <row r="2" spans="1:14" x14ac:dyDescent="0.25">
      <c r="A2">
        <v>32793</v>
      </c>
      <c r="L2">
        <v>32799</v>
      </c>
    </row>
    <row r="3" spans="1:14" x14ac:dyDescent="0.25">
      <c r="A3">
        <v>32792</v>
      </c>
      <c r="L3">
        <v>32784</v>
      </c>
      <c r="N3">
        <f>MAX(L:L)</f>
        <v>33079</v>
      </c>
    </row>
    <row r="4" spans="1:14" x14ac:dyDescent="0.25">
      <c r="A4">
        <v>32799</v>
      </c>
      <c r="L4">
        <v>32767</v>
      </c>
      <c r="N4">
        <f>MIN(L:L)</f>
        <v>32406</v>
      </c>
    </row>
    <row r="5" spans="1:14" x14ac:dyDescent="0.25">
      <c r="A5">
        <v>32805</v>
      </c>
      <c r="L5">
        <v>32756</v>
      </c>
    </row>
    <row r="6" spans="1:14" x14ac:dyDescent="0.25">
      <c r="A6">
        <v>32809</v>
      </c>
      <c r="L6">
        <v>32729</v>
      </c>
    </row>
    <row r="7" spans="1:14" x14ac:dyDescent="0.25">
      <c r="A7">
        <v>32812</v>
      </c>
      <c r="L7">
        <v>32700</v>
      </c>
    </row>
    <row r="8" spans="1:14" x14ac:dyDescent="0.25">
      <c r="A8">
        <v>32807</v>
      </c>
      <c r="L8">
        <v>32667</v>
      </c>
    </row>
    <row r="9" spans="1:14" x14ac:dyDescent="0.25">
      <c r="A9">
        <v>32800</v>
      </c>
      <c r="L9">
        <v>32628</v>
      </c>
    </row>
    <row r="10" spans="1:14" x14ac:dyDescent="0.25">
      <c r="A10">
        <v>32796</v>
      </c>
      <c r="L10">
        <v>32600</v>
      </c>
    </row>
    <row r="11" spans="1:14" x14ac:dyDescent="0.25">
      <c r="A11">
        <v>32789</v>
      </c>
      <c r="L11">
        <v>32588</v>
      </c>
    </row>
    <row r="12" spans="1:14" x14ac:dyDescent="0.25">
      <c r="A12">
        <v>32785</v>
      </c>
      <c r="L12">
        <v>32580</v>
      </c>
    </row>
    <row r="13" spans="1:14" x14ac:dyDescent="0.25">
      <c r="A13">
        <v>32784</v>
      </c>
      <c r="L13">
        <v>32573</v>
      </c>
    </row>
    <row r="14" spans="1:14" x14ac:dyDescent="0.25">
      <c r="A14">
        <v>32784</v>
      </c>
      <c r="L14">
        <v>32569</v>
      </c>
    </row>
    <row r="15" spans="1:14" x14ac:dyDescent="0.25">
      <c r="A15">
        <v>32778</v>
      </c>
      <c r="L15">
        <v>32558</v>
      </c>
    </row>
    <row r="16" spans="1:14" x14ac:dyDescent="0.25">
      <c r="A16">
        <v>32769</v>
      </c>
      <c r="L16">
        <v>32554</v>
      </c>
    </row>
    <row r="17" spans="1:12" x14ac:dyDescent="0.25">
      <c r="A17">
        <v>32753</v>
      </c>
      <c r="L17">
        <v>32558</v>
      </c>
    </row>
    <row r="18" spans="1:12" x14ac:dyDescent="0.25">
      <c r="A18">
        <v>32735</v>
      </c>
      <c r="L18">
        <v>32576</v>
      </c>
    </row>
    <row r="19" spans="1:12" x14ac:dyDescent="0.25">
      <c r="A19">
        <v>32721</v>
      </c>
      <c r="L19">
        <v>32605</v>
      </c>
    </row>
    <row r="20" spans="1:12" x14ac:dyDescent="0.25">
      <c r="A20">
        <v>32712</v>
      </c>
      <c r="D20" t="s">
        <v>7</v>
      </c>
      <c r="L20">
        <v>32624</v>
      </c>
    </row>
    <row r="21" spans="1:12" x14ac:dyDescent="0.25">
      <c r="A21">
        <v>32707</v>
      </c>
      <c r="D21" t="s">
        <v>8</v>
      </c>
      <c r="L21">
        <v>32650</v>
      </c>
    </row>
    <row r="22" spans="1:12" x14ac:dyDescent="0.25">
      <c r="A22">
        <v>32696</v>
      </c>
      <c r="L22">
        <v>32695</v>
      </c>
    </row>
    <row r="23" spans="1:12" x14ac:dyDescent="0.25">
      <c r="A23">
        <v>32680</v>
      </c>
      <c r="L23">
        <v>32721</v>
      </c>
    </row>
    <row r="24" spans="1:12" x14ac:dyDescent="0.25">
      <c r="A24">
        <v>32676</v>
      </c>
      <c r="L24">
        <v>32742</v>
      </c>
    </row>
    <row r="25" spans="1:12" x14ac:dyDescent="0.25">
      <c r="A25">
        <v>32675</v>
      </c>
      <c r="L25">
        <v>32780</v>
      </c>
    </row>
    <row r="26" spans="1:12" x14ac:dyDescent="0.25">
      <c r="A26">
        <v>32671</v>
      </c>
      <c r="L26">
        <v>32827</v>
      </c>
    </row>
    <row r="27" spans="1:12" x14ac:dyDescent="0.25">
      <c r="A27">
        <v>32659</v>
      </c>
      <c r="L27">
        <v>32878</v>
      </c>
    </row>
    <row r="28" spans="1:12" x14ac:dyDescent="0.25">
      <c r="A28">
        <v>32645</v>
      </c>
      <c r="L28">
        <v>32923</v>
      </c>
    </row>
    <row r="29" spans="1:12" x14ac:dyDescent="0.25">
      <c r="A29">
        <v>32640</v>
      </c>
      <c r="L29">
        <v>32824</v>
      </c>
    </row>
    <row r="30" spans="1:12" x14ac:dyDescent="0.25">
      <c r="A30">
        <v>32640</v>
      </c>
      <c r="L30">
        <v>32836</v>
      </c>
    </row>
    <row r="31" spans="1:12" x14ac:dyDescent="0.25">
      <c r="A31">
        <v>32638</v>
      </c>
      <c r="L31">
        <v>32846</v>
      </c>
    </row>
    <row r="32" spans="1:12" x14ac:dyDescent="0.25">
      <c r="A32">
        <v>32638</v>
      </c>
      <c r="L32">
        <v>32893</v>
      </c>
    </row>
    <row r="33" spans="1:12" x14ac:dyDescent="0.25">
      <c r="A33">
        <v>32804</v>
      </c>
      <c r="L33">
        <v>32926</v>
      </c>
    </row>
    <row r="34" spans="1:12" x14ac:dyDescent="0.25">
      <c r="A34">
        <v>32794</v>
      </c>
      <c r="L34">
        <v>32968</v>
      </c>
    </row>
    <row r="35" spans="1:12" x14ac:dyDescent="0.25">
      <c r="A35">
        <v>32784</v>
      </c>
      <c r="L35">
        <v>32975</v>
      </c>
    </row>
    <row r="36" spans="1:12" x14ac:dyDescent="0.25">
      <c r="A36">
        <v>32779</v>
      </c>
      <c r="L36">
        <v>32990</v>
      </c>
    </row>
    <row r="37" spans="1:12" x14ac:dyDescent="0.25">
      <c r="A37">
        <v>32772</v>
      </c>
      <c r="L37">
        <v>32982</v>
      </c>
    </row>
    <row r="38" spans="1:12" x14ac:dyDescent="0.25">
      <c r="A38">
        <v>32766</v>
      </c>
      <c r="L38">
        <v>32984</v>
      </c>
    </row>
    <row r="39" spans="1:12" x14ac:dyDescent="0.25">
      <c r="A39">
        <v>32759</v>
      </c>
      <c r="L39">
        <v>33008</v>
      </c>
    </row>
    <row r="40" spans="1:12" x14ac:dyDescent="0.25">
      <c r="A40">
        <v>32755</v>
      </c>
      <c r="L40">
        <v>33034</v>
      </c>
    </row>
    <row r="41" spans="1:12" x14ac:dyDescent="0.25">
      <c r="A41">
        <v>32748</v>
      </c>
      <c r="L41">
        <v>33070</v>
      </c>
    </row>
    <row r="42" spans="1:12" x14ac:dyDescent="0.25">
      <c r="A42">
        <v>32745</v>
      </c>
      <c r="L42">
        <v>33079</v>
      </c>
    </row>
    <row r="43" spans="1:12" x14ac:dyDescent="0.25">
      <c r="A43">
        <v>32741</v>
      </c>
      <c r="L43">
        <v>33064</v>
      </c>
    </row>
    <row r="44" spans="1:12" x14ac:dyDescent="0.25">
      <c r="A44">
        <v>32740</v>
      </c>
      <c r="L44">
        <v>33053</v>
      </c>
    </row>
    <row r="45" spans="1:12" x14ac:dyDescent="0.25">
      <c r="A45">
        <v>32739</v>
      </c>
      <c r="L45">
        <v>33050</v>
      </c>
    </row>
    <row r="46" spans="1:12" x14ac:dyDescent="0.25">
      <c r="A46">
        <v>32739</v>
      </c>
      <c r="L46">
        <v>33065</v>
      </c>
    </row>
    <row r="47" spans="1:12" x14ac:dyDescent="0.25">
      <c r="A47">
        <v>32731</v>
      </c>
      <c r="L47">
        <v>33066</v>
      </c>
    </row>
    <row r="48" spans="1:12" x14ac:dyDescent="0.25">
      <c r="A48">
        <v>32726</v>
      </c>
      <c r="L48">
        <v>33048</v>
      </c>
    </row>
    <row r="49" spans="1:12" x14ac:dyDescent="0.25">
      <c r="A49">
        <v>32725</v>
      </c>
      <c r="L49">
        <v>33038</v>
      </c>
    </row>
    <row r="50" spans="1:12" x14ac:dyDescent="0.25">
      <c r="A50">
        <v>32727</v>
      </c>
      <c r="L50">
        <v>33007</v>
      </c>
    </row>
    <row r="51" spans="1:12" x14ac:dyDescent="0.25">
      <c r="A51">
        <v>32725</v>
      </c>
      <c r="L51">
        <v>32979</v>
      </c>
    </row>
    <row r="52" spans="1:12" x14ac:dyDescent="0.25">
      <c r="A52">
        <v>32721</v>
      </c>
      <c r="L52">
        <v>32959</v>
      </c>
    </row>
    <row r="53" spans="1:12" x14ac:dyDescent="0.25">
      <c r="A53">
        <v>32718</v>
      </c>
      <c r="L53">
        <v>32934</v>
      </c>
    </row>
    <row r="54" spans="1:12" x14ac:dyDescent="0.25">
      <c r="A54">
        <v>32722</v>
      </c>
      <c r="L54">
        <v>32902</v>
      </c>
    </row>
    <row r="55" spans="1:12" x14ac:dyDescent="0.25">
      <c r="A55">
        <v>32724</v>
      </c>
      <c r="L55">
        <v>32868</v>
      </c>
    </row>
    <row r="56" spans="1:12" x14ac:dyDescent="0.25">
      <c r="A56">
        <v>32717</v>
      </c>
      <c r="L56">
        <v>32854</v>
      </c>
    </row>
    <row r="57" spans="1:12" x14ac:dyDescent="0.25">
      <c r="A57">
        <v>32711</v>
      </c>
      <c r="L57">
        <v>32875</v>
      </c>
    </row>
    <row r="58" spans="1:12" x14ac:dyDescent="0.25">
      <c r="A58">
        <v>32708</v>
      </c>
      <c r="L58">
        <v>32926</v>
      </c>
    </row>
    <row r="59" spans="1:12" x14ac:dyDescent="0.25">
      <c r="A59">
        <v>32712</v>
      </c>
      <c r="L59">
        <v>32941</v>
      </c>
    </row>
    <row r="60" spans="1:12" x14ac:dyDescent="0.25">
      <c r="A60">
        <v>32712</v>
      </c>
      <c r="L60">
        <v>32942</v>
      </c>
    </row>
    <row r="61" spans="1:12" x14ac:dyDescent="0.25">
      <c r="A61">
        <v>32713</v>
      </c>
      <c r="L61">
        <v>32904</v>
      </c>
    </row>
    <row r="62" spans="1:12" x14ac:dyDescent="0.25">
      <c r="A62">
        <v>32708</v>
      </c>
      <c r="L62">
        <v>32871</v>
      </c>
    </row>
    <row r="63" spans="1:12" x14ac:dyDescent="0.25">
      <c r="A63">
        <v>32705</v>
      </c>
      <c r="L63">
        <v>32861</v>
      </c>
    </row>
    <row r="64" spans="1:12" x14ac:dyDescent="0.25">
      <c r="A64">
        <v>32701</v>
      </c>
      <c r="L64">
        <v>32852</v>
      </c>
    </row>
    <row r="65" spans="1:12" x14ac:dyDescent="0.25">
      <c r="A65">
        <v>32693</v>
      </c>
      <c r="L65">
        <v>32851</v>
      </c>
    </row>
    <row r="66" spans="1:12" x14ac:dyDescent="0.25">
      <c r="A66">
        <v>32684</v>
      </c>
      <c r="L66">
        <v>32841</v>
      </c>
    </row>
    <row r="67" spans="1:12" x14ac:dyDescent="0.25">
      <c r="A67">
        <v>32677</v>
      </c>
      <c r="L67">
        <v>32856</v>
      </c>
    </row>
    <row r="68" spans="1:12" x14ac:dyDescent="0.25">
      <c r="A68">
        <v>32673</v>
      </c>
      <c r="L68">
        <v>32880</v>
      </c>
    </row>
    <row r="69" spans="1:12" x14ac:dyDescent="0.25">
      <c r="A69">
        <v>32669</v>
      </c>
      <c r="L69">
        <v>32907</v>
      </c>
    </row>
    <row r="70" spans="1:12" x14ac:dyDescent="0.25">
      <c r="A70">
        <v>32667</v>
      </c>
      <c r="L70">
        <v>32905</v>
      </c>
    </row>
    <row r="71" spans="1:12" x14ac:dyDescent="0.25">
      <c r="A71">
        <v>32669</v>
      </c>
      <c r="L71">
        <v>32890</v>
      </c>
    </row>
    <row r="72" spans="1:12" x14ac:dyDescent="0.25">
      <c r="A72">
        <v>32670</v>
      </c>
      <c r="L72">
        <v>32891</v>
      </c>
    </row>
    <row r="73" spans="1:12" x14ac:dyDescent="0.25">
      <c r="A73">
        <v>32667</v>
      </c>
      <c r="L73">
        <v>32878</v>
      </c>
    </row>
    <row r="74" spans="1:12" x14ac:dyDescent="0.25">
      <c r="A74">
        <v>32669</v>
      </c>
      <c r="L74">
        <v>32871</v>
      </c>
    </row>
    <row r="75" spans="1:12" x14ac:dyDescent="0.25">
      <c r="A75">
        <v>32669</v>
      </c>
      <c r="L75">
        <v>32868</v>
      </c>
    </row>
    <row r="76" spans="1:12" x14ac:dyDescent="0.25">
      <c r="A76">
        <v>32666</v>
      </c>
      <c r="L76">
        <v>32889</v>
      </c>
    </row>
    <row r="77" spans="1:12" x14ac:dyDescent="0.25">
      <c r="A77">
        <v>32664</v>
      </c>
      <c r="L77">
        <v>32900</v>
      </c>
    </row>
    <row r="78" spans="1:12" x14ac:dyDescent="0.25">
      <c r="A78">
        <v>32662</v>
      </c>
      <c r="L78">
        <v>32888</v>
      </c>
    </row>
    <row r="79" spans="1:12" x14ac:dyDescent="0.25">
      <c r="A79">
        <v>32663</v>
      </c>
      <c r="L79">
        <v>32874</v>
      </c>
    </row>
    <row r="80" spans="1:12" x14ac:dyDescent="0.25">
      <c r="A80">
        <v>32664</v>
      </c>
      <c r="L80">
        <v>32837</v>
      </c>
    </row>
    <row r="81" spans="1:12" x14ac:dyDescent="0.25">
      <c r="A81">
        <v>32664</v>
      </c>
      <c r="L81">
        <v>32827</v>
      </c>
    </row>
    <row r="82" spans="1:12" x14ac:dyDescent="0.25">
      <c r="A82">
        <v>32669</v>
      </c>
      <c r="L82">
        <v>32828</v>
      </c>
    </row>
    <row r="83" spans="1:12" x14ac:dyDescent="0.25">
      <c r="A83">
        <v>32671</v>
      </c>
      <c r="L83">
        <v>32829</v>
      </c>
    </row>
    <row r="84" spans="1:12" x14ac:dyDescent="0.25">
      <c r="A84">
        <v>32670</v>
      </c>
      <c r="L84">
        <v>32831</v>
      </c>
    </row>
    <row r="85" spans="1:12" x14ac:dyDescent="0.25">
      <c r="A85">
        <v>32663</v>
      </c>
      <c r="L85">
        <v>32830</v>
      </c>
    </row>
    <row r="86" spans="1:12" x14ac:dyDescent="0.25">
      <c r="A86">
        <v>32655</v>
      </c>
      <c r="L86">
        <v>32854</v>
      </c>
    </row>
    <row r="87" spans="1:12" x14ac:dyDescent="0.25">
      <c r="A87">
        <v>32655</v>
      </c>
      <c r="L87">
        <v>32890</v>
      </c>
    </row>
    <row r="88" spans="1:12" x14ac:dyDescent="0.25">
      <c r="A88">
        <v>32654</v>
      </c>
      <c r="L88">
        <v>32930</v>
      </c>
    </row>
    <row r="89" spans="1:12" x14ac:dyDescent="0.25">
      <c r="A89">
        <v>32651</v>
      </c>
      <c r="L89">
        <v>32956</v>
      </c>
    </row>
    <row r="90" spans="1:12" x14ac:dyDescent="0.25">
      <c r="A90">
        <v>32647</v>
      </c>
      <c r="L90">
        <v>32944</v>
      </c>
    </row>
    <row r="91" spans="1:12" x14ac:dyDescent="0.25">
      <c r="A91">
        <v>32651</v>
      </c>
      <c r="L91">
        <v>32913</v>
      </c>
    </row>
    <row r="92" spans="1:12" x14ac:dyDescent="0.25">
      <c r="A92">
        <v>32651</v>
      </c>
      <c r="L92">
        <v>32897</v>
      </c>
    </row>
    <row r="93" spans="1:12" x14ac:dyDescent="0.25">
      <c r="A93">
        <v>32647</v>
      </c>
      <c r="L93">
        <v>32818</v>
      </c>
    </row>
    <row r="94" spans="1:12" x14ac:dyDescent="0.25">
      <c r="A94">
        <v>32640</v>
      </c>
      <c r="L94">
        <v>32821</v>
      </c>
    </row>
    <row r="95" spans="1:12" x14ac:dyDescent="0.25">
      <c r="A95">
        <v>32629</v>
      </c>
      <c r="L95">
        <v>32807</v>
      </c>
    </row>
    <row r="96" spans="1:12" x14ac:dyDescent="0.25">
      <c r="A96">
        <v>32620</v>
      </c>
      <c r="L96">
        <v>32769</v>
      </c>
    </row>
    <row r="97" spans="1:12" x14ac:dyDescent="0.25">
      <c r="A97">
        <v>33015</v>
      </c>
      <c r="L97">
        <v>32753</v>
      </c>
    </row>
    <row r="98" spans="1:12" x14ac:dyDescent="0.25">
      <c r="A98">
        <v>33020</v>
      </c>
      <c r="L98">
        <v>32734</v>
      </c>
    </row>
    <row r="99" spans="1:12" x14ac:dyDescent="0.25">
      <c r="A99">
        <v>33023</v>
      </c>
      <c r="L99">
        <v>32737</v>
      </c>
    </row>
    <row r="100" spans="1:12" x14ac:dyDescent="0.25">
      <c r="A100">
        <v>33026</v>
      </c>
      <c r="L100">
        <v>32749</v>
      </c>
    </row>
    <row r="101" spans="1:12" x14ac:dyDescent="0.25">
      <c r="A101">
        <v>33027</v>
      </c>
      <c r="L101">
        <v>32730</v>
      </c>
    </row>
    <row r="102" spans="1:12" x14ac:dyDescent="0.25">
      <c r="A102">
        <v>33030</v>
      </c>
      <c r="L102">
        <v>32707</v>
      </c>
    </row>
    <row r="103" spans="1:12" x14ac:dyDescent="0.25">
      <c r="A103">
        <v>33033</v>
      </c>
      <c r="L103">
        <v>32702</v>
      </c>
    </row>
    <row r="104" spans="1:12" x14ac:dyDescent="0.25">
      <c r="A104">
        <v>33036</v>
      </c>
      <c r="L104">
        <v>32704</v>
      </c>
    </row>
    <row r="105" spans="1:12" x14ac:dyDescent="0.25">
      <c r="A105">
        <v>33037</v>
      </c>
      <c r="L105">
        <v>32718</v>
      </c>
    </row>
    <row r="106" spans="1:12" x14ac:dyDescent="0.25">
      <c r="A106">
        <v>33038</v>
      </c>
      <c r="L106">
        <v>32727</v>
      </c>
    </row>
    <row r="107" spans="1:12" x14ac:dyDescent="0.25">
      <c r="A107">
        <v>33037</v>
      </c>
      <c r="L107">
        <v>32733</v>
      </c>
    </row>
    <row r="108" spans="1:12" x14ac:dyDescent="0.25">
      <c r="A108">
        <v>33036</v>
      </c>
      <c r="L108">
        <v>32735</v>
      </c>
    </row>
    <row r="109" spans="1:12" x14ac:dyDescent="0.25">
      <c r="A109">
        <v>33031</v>
      </c>
      <c r="L109">
        <v>32744</v>
      </c>
    </row>
    <row r="110" spans="1:12" x14ac:dyDescent="0.25">
      <c r="A110">
        <v>33028</v>
      </c>
      <c r="L110">
        <v>32755</v>
      </c>
    </row>
    <row r="111" spans="1:12" x14ac:dyDescent="0.25">
      <c r="A111">
        <v>33031</v>
      </c>
      <c r="L111">
        <v>32769</v>
      </c>
    </row>
    <row r="112" spans="1:12" x14ac:dyDescent="0.25">
      <c r="A112">
        <v>33032</v>
      </c>
      <c r="L112">
        <v>32781</v>
      </c>
    </row>
    <row r="113" spans="1:12" x14ac:dyDescent="0.25">
      <c r="A113">
        <v>33036</v>
      </c>
      <c r="L113">
        <v>32787</v>
      </c>
    </row>
    <row r="114" spans="1:12" x14ac:dyDescent="0.25">
      <c r="A114">
        <v>33037</v>
      </c>
      <c r="L114">
        <v>32801</v>
      </c>
    </row>
    <row r="115" spans="1:12" x14ac:dyDescent="0.25">
      <c r="A115">
        <v>33043</v>
      </c>
      <c r="L115">
        <v>32820</v>
      </c>
    </row>
    <row r="116" spans="1:12" x14ac:dyDescent="0.25">
      <c r="A116">
        <v>33049</v>
      </c>
      <c r="L116">
        <v>32831</v>
      </c>
    </row>
    <row r="117" spans="1:12" x14ac:dyDescent="0.25">
      <c r="A117">
        <v>33052</v>
      </c>
      <c r="L117">
        <v>32845</v>
      </c>
    </row>
    <row r="118" spans="1:12" x14ac:dyDescent="0.25">
      <c r="A118">
        <v>33056</v>
      </c>
      <c r="L118">
        <v>32843</v>
      </c>
    </row>
    <row r="119" spans="1:12" x14ac:dyDescent="0.25">
      <c r="A119">
        <v>33061</v>
      </c>
      <c r="L119">
        <v>32819</v>
      </c>
    </row>
    <row r="120" spans="1:12" x14ac:dyDescent="0.25">
      <c r="A120">
        <v>33068</v>
      </c>
      <c r="L120">
        <v>32794</v>
      </c>
    </row>
    <row r="121" spans="1:12" x14ac:dyDescent="0.25">
      <c r="A121">
        <v>33075</v>
      </c>
      <c r="L121">
        <v>32775</v>
      </c>
    </row>
    <row r="122" spans="1:12" x14ac:dyDescent="0.25">
      <c r="A122">
        <v>33080</v>
      </c>
      <c r="L122">
        <v>32772</v>
      </c>
    </row>
    <row r="123" spans="1:12" x14ac:dyDescent="0.25">
      <c r="A123">
        <v>33085</v>
      </c>
      <c r="L123">
        <v>32784</v>
      </c>
    </row>
    <row r="124" spans="1:12" x14ac:dyDescent="0.25">
      <c r="A124">
        <v>33090</v>
      </c>
      <c r="L124">
        <v>32771</v>
      </c>
    </row>
    <row r="125" spans="1:12" x14ac:dyDescent="0.25">
      <c r="A125">
        <v>33101</v>
      </c>
      <c r="L125">
        <v>32752</v>
      </c>
    </row>
    <row r="126" spans="1:12" x14ac:dyDescent="0.25">
      <c r="A126">
        <v>33106</v>
      </c>
      <c r="L126">
        <v>32747</v>
      </c>
    </row>
    <row r="127" spans="1:12" x14ac:dyDescent="0.25">
      <c r="A127">
        <v>33106</v>
      </c>
      <c r="L127">
        <v>32737</v>
      </c>
    </row>
    <row r="128" spans="1:12" x14ac:dyDescent="0.25">
      <c r="A128">
        <v>33106</v>
      </c>
      <c r="L128">
        <v>32728</v>
      </c>
    </row>
    <row r="129" spans="1:12" x14ac:dyDescent="0.25">
      <c r="A129">
        <v>33106</v>
      </c>
      <c r="L129">
        <v>32719</v>
      </c>
    </row>
    <row r="130" spans="1:12" x14ac:dyDescent="0.25">
      <c r="A130">
        <v>33102</v>
      </c>
      <c r="L130">
        <v>32705</v>
      </c>
    </row>
    <row r="131" spans="1:12" x14ac:dyDescent="0.25">
      <c r="A131">
        <v>33103</v>
      </c>
      <c r="L131">
        <v>32706</v>
      </c>
    </row>
    <row r="132" spans="1:12" x14ac:dyDescent="0.25">
      <c r="A132">
        <v>33102</v>
      </c>
      <c r="L132">
        <v>32724</v>
      </c>
    </row>
    <row r="133" spans="1:12" x14ac:dyDescent="0.25">
      <c r="A133">
        <v>33103</v>
      </c>
      <c r="L133">
        <v>32739</v>
      </c>
    </row>
    <row r="134" spans="1:12" x14ac:dyDescent="0.25">
      <c r="A134">
        <v>33108</v>
      </c>
      <c r="L134">
        <v>32744</v>
      </c>
    </row>
    <row r="135" spans="1:12" x14ac:dyDescent="0.25">
      <c r="A135">
        <v>33111</v>
      </c>
      <c r="L135">
        <v>32736</v>
      </c>
    </row>
    <row r="136" spans="1:12" x14ac:dyDescent="0.25">
      <c r="A136">
        <v>33114</v>
      </c>
      <c r="L136">
        <v>32731</v>
      </c>
    </row>
    <row r="137" spans="1:12" x14ac:dyDescent="0.25">
      <c r="A137">
        <v>33105</v>
      </c>
      <c r="L137">
        <v>32739</v>
      </c>
    </row>
    <row r="138" spans="1:12" x14ac:dyDescent="0.25">
      <c r="A138">
        <v>33088</v>
      </c>
      <c r="L138">
        <v>32739</v>
      </c>
    </row>
    <row r="139" spans="1:12" x14ac:dyDescent="0.25">
      <c r="A139">
        <v>33076</v>
      </c>
      <c r="L139">
        <v>32738</v>
      </c>
    </row>
    <row r="140" spans="1:12" x14ac:dyDescent="0.25">
      <c r="A140">
        <v>33075</v>
      </c>
      <c r="L140">
        <v>32722</v>
      </c>
    </row>
    <row r="141" spans="1:12" x14ac:dyDescent="0.25">
      <c r="A141">
        <v>33074</v>
      </c>
      <c r="L141">
        <v>32714</v>
      </c>
    </row>
    <row r="142" spans="1:12" x14ac:dyDescent="0.25">
      <c r="A142">
        <v>33076</v>
      </c>
      <c r="L142">
        <v>32717</v>
      </c>
    </row>
    <row r="143" spans="1:12" x14ac:dyDescent="0.25">
      <c r="A143">
        <v>33075</v>
      </c>
      <c r="L143">
        <v>32714</v>
      </c>
    </row>
    <row r="144" spans="1:12" x14ac:dyDescent="0.25">
      <c r="A144">
        <v>33073</v>
      </c>
      <c r="L144">
        <v>32726</v>
      </c>
    </row>
    <row r="145" spans="1:12" x14ac:dyDescent="0.25">
      <c r="A145">
        <v>33072</v>
      </c>
      <c r="L145">
        <v>32725</v>
      </c>
    </row>
    <row r="146" spans="1:12" x14ac:dyDescent="0.25">
      <c r="A146">
        <v>33066</v>
      </c>
      <c r="L146">
        <v>32722</v>
      </c>
    </row>
    <row r="147" spans="1:12" x14ac:dyDescent="0.25">
      <c r="A147">
        <v>33053</v>
      </c>
      <c r="L147">
        <v>32710</v>
      </c>
    </row>
    <row r="148" spans="1:12" x14ac:dyDescent="0.25">
      <c r="A148">
        <v>33037</v>
      </c>
      <c r="L148">
        <v>32676</v>
      </c>
    </row>
    <row r="149" spans="1:12" x14ac:dyDescent="0.25">
      <c r="A149">
        <v>33021</v>
      </c>
      <c r="L149">
        <v>32649</v>
      </c>
    </row>
    <row r="150" spans="1:12" x14ac:dyDescent="0.25">
      <c r="A150">
        <v>33004</v>
      </c>
      <c r="L150">
        <v>32639</v>
      </c>
    </row>
    <row r="151" spans="1:12" x14ac:dyDescent="0.25">
      <c r="A151">
        <v>32992</v>
      </c>
      <c r="L151">
        <v>32636</v>
      </c>
    </row>
    <row r="152" spans="1:12" x14ac:dyDescent="0.25">
      <c r="A152">
        <v>32982</v>
      </c>
      <c r="L152">
        <v>32627</v>
      </c>
    </row>
    <row r="153" spans="1:12" x14ac:dyDescent="0.25">
      <c r="A153">
        <v>32969</v>
      </c>
      <c r="L153">
        <v>32605</v>
      </c>
    </row>
    <row r="154" spans="1:12" x14ac:dyDescent="0.25">
      <c r="A154">
        <v>32957</v>
      </c>
      <c r="L154">
        <v>32582</v>
      </c>
    </row>
    <row r="155" spans="1:12" x14ac:dyDescent="0.25">
      <c r="A155">
        <v>32943</v>
      </c>
      <c r="L155">
        <v>32553</v>
      </c>
    </row>
    <row r="156" spans="1:12" x14ac:dyDescent="0.25">
      <c r="A156">
        <v>32929</v>
      </c>
      <c r="L156">
        <v>32537</v>
      </c>
    </row>
    <row r="157" spans="1:12" x14ac:dyDescent="0.25">
      <c r="A157">
        <v>32921</v>
      </c>
      <c r="L157">
        <v>32879</v>
      </c>
    </row>
    <row r="158" spans="1:12" x14ac:dyDescent="0.25">
      <c r="A158">
        <v>32911</v>
      </c>
      <c r="L158">
        <v>32836</v>
      </c>
    </row>
    <row r="159" spans="1:12" x14ac:dyDescent="0.25">
      <c r="A159">
        <v>32896</v>
      </c>
      <c r="L159">
        <v>32825</v>
      </c>
    </row>
    <row r="160" spans="1:12" x14ac:dyDescent="0.25">
      <c r="A160">
        <v>32881</v>
      </c>
      <c r="L160">
        <v>32814</v>
      </c>
    </row>
    <row r="161" spans="1:12" x14ac:dyDescent="0.25">
      <c r="A161">
        <v>32906</v>
      </c>
      <c r="L161">
        <v>32826</v>
      </c>
    </row>
    <row r="162" spans="1:12" x14ac:dyDescent="0.25">
      <c r="A162">
        <v>32896</v>
      </c>
      <c r="L162">
        <v>32850</v>
      </c>
    </row>
    <row r="163" spans="1:12" x14ac:dyDescent="0.25">
      <c r="A163">
        <v>32881</v>
      </c>
      <c r="L163">
        <v>32856</v>
      </c>
    </row>
    <row r="164" spans="1:12" x14ac:dyDescent="0.25">
      <c r="A164">
        <v>32880</v>
      </c>
      <c r="L164">
        <v>32865</v>
      </c>
    </row>
    <row r="165" spans="1:12" x14ac:dyDescent="0.25">
      <c r="A165">
        <v>32883</v>
      </c>
      <c r="L165">
        <v>32842</v>
      </c>
    </row>
    <row r="166" spans="1:12" x14ac:dyDescent="0.25">
      <c r="A166">
        <v>32884</v>
      </c>
      <c r="L166">
        <v>32818</v>
      </c>
    </row>
    <row r="167" spans="1:12" x14ac:dyDescent="0.25">
      <c r="A167">
        <v>32882</v>
      </c>
      <c r="L167">
        <v>32790</v>
      </c>
    </row>
    <row r="168" spans="1:12" x14ac:dyDescent="0.25">
      <c r="A168">
        <v>32878</v>
      </c>
      <c r="L168">
        <v>32764</v>
      </c>
    </row>
    <row r="169" spans="1:12" x14ac:dyDescent="0.25">
      <c r="A169">
        <v>32872</v>
      </c>
      <c r="L169">
        <v>32782</v>
      </c>
    </row>
    <row r="170" spans="1:12" x14ac:dyDescent="0.25">
      <c r="A170">
        <v>32871</v>
      </c>
      <c r="L170">
        <v>32797</v>
      </c>
    </row>
    <row r="171" spans="1:12" x14ac:dyDescent="0.25">
      <c r="A171">
        <v>32870</v>
      </c>
      <c r="L171">
        <v>32797</v>
      </c>
    </row>
    <row r="172" spans="1:12" x14ac:dyDescent="0.25">
      <c r="A172">
        <v>32868</v>
      </c>
      <c r="L172">
        <v>32774</v>
      </c>
    </row>
    <row r="173" spans="1:12" x14ac:dyDescent="0.25">
      <c r="A173">
        <v>32864</v>
      </c>
      <c r="L173">
        <v>32740</v>
      </c>
    </row>
    <row r="174" spans="1:12" x14ac:dyDescent="0.25">
      <c r="A174">
        <v>32865</v>
      </c>
      <c r="L174">
        <v>32716</v>
      </c>
    </row>
    <row r="175" spans="1:12" x14ac:dyDescent="0.25">
      <c r="A175">
        <v>32862</v>
      </c>
      <c r="L175">
        <v>32696</v>
      </c>
    </row>
    <row r="176" spans="1:12" x14ac:dyDescent="0.25">
      <c r="A176">
        <v>32860</v>
      </c>
      <c r="L176">
        <v>32678</v>
      </c>
    </row>
    <row r="177" spans="1:12" x14ac:dyDescent="0.25">
      <c r="A177">
        <v>32858</v>
      </c>
      <c r="L177">
        <v>32682</v>
      </c>
    </row>
    <row r="178" spans="1:12" x14ac:dyDescent="0.25">
      <c r="A178">
        <v>32869</v>
      </c>
      <c r="L178">
        <v>32687</v>
      </c>
    </row>
    <row r="179" spans="1:12" x14ac:dyDescent="0.25">
      <c r="A179">
        <v>32879</v>
      </c>
      <c r="L179">
        <v>32706</v>
      </c>
    </row>
    <row r="180" spans="1:12" x14ac:dyDescent="0.25">
      <c r="A180">
        <v>32880</v>
      </c>
      <c r="L180">
        <v>32739</v>
      </c>
    </row>
    <row r="181" spans="1:12" x14ac:dyDescent="0.25">
      <c r="A181">
        <v>32886</v>
      </c>
      <c r="L181">
        <v>32756</v>
      </c>
    </row>
    <row r="182" spans="1:12" x14ac:dyDescent="0.25">
      <c r="A182">
        <v>32884</v>
      </c>
      <c r="L182">
        <v>32767</v>
      </c>
    </row>
    <row r="183" spans="1:12" x14ac:dyDescent="0.25">
      <c r="A183">
        <v>32877</v>
      </c>
      <c r="L183">
        <v>32768</v>
      </c>
    </row>
    <row r="184" spans="1:12" x14ac:dyDescent="0.25">
      <c r="A184">
        <v>32877</v>
      </c>
      <c r="L184">
        <v>32760</v>
      </c>
    </row>
    <row r="185" spans="1:12" x14ac:dyDescent="0.25">
      <c r="A185">
        <v>32872</v>
      </c>
      <c r="L185">
        <v>32766</v>
      </c>
    </row>
    <row r="186" spans="1:12" x14ac:dyDescent="0.25">
      <c r="A186">
        <v>32870</v>
      </c>
      <c r="L186">
        <v>32762</v>
      </c>
    </row>
    <row r="187" spans="1:12" x14ac:dyDescent="0.25">
      <c r="A187">
        <v>32864</v>
      </c>
      <c r="L187">
        <v>32761</v>
      </c>
    </row>
    <row r="188" spans="1:12" x14ac:dyDescent="0.25">
      <c r="A188">
        <v>32860</v>
      </c>
      <c r="L188">
        <v>32792</v>
      </c>
    </row>
    <row r="189" spans="1:12" x14ac:dyDescent="0.25">
      <c r="A189">
        <v>32864</v>
      </c>
      <c r="L189">
        <v>32826</v>
      </c>
    </row>
    <row r="190" spans="1:12" x14ac:dyDescent="0.25">
      <c r="A190">
        <v>32862</v>
      </c>
      <c r="L190">
        <v>32851</v>
      </c>
    </row>
    <row r="191" spans="1:12" x14ac:dyDescent="0.25">
      <c r="A191">
        <v>32859</v>
      </c>
      <c r="L191">
        <v>32865</v>
      </c>
    </row>
    <row r="192" spans="1:12" x14ac:dyDescent="0.25">
      <c r="A192">
        <v>32858</v>
      </c>
      <c r="L192">
        <v>32860</v>
      </c>
    </row>
    <row r="193" spans="1:12" x14ac:dyDescent="0.25">
      <c r="A193">
        <v>32863</v>
      </c>
      <c r="L193">
        <v>32856</v>
      </c>
    </row>
    <row r="194" spans="1:12" x14ac:dyDescent="0.25">
      <c r="A194">
        <v>32867</v>
      </c>
      <c r="L194">
        <v>32852</v>
      </c>
    </row>
    <row r="195" spans="1:12" x14ac:dyDescent="0.25">
      <c r="A195">
        <v>32868</v>
      </c>
      <c r="L195">
        <v>32848</v>
      </c>
    </row>
    <row r="196" spans="1:12" x14ac:dyDescent="0.25">
      <c r="A196">
        <v>32859</v>
      </c>
      <c r="L196">
        <v>32852</v>
      </c>
    </row>
    <row r="197" spans="1:12" x14ac:dyDescent="0.25">
      <c r="A197">
        <v>32853</v>
      </c>
      <c r="L197">
        <v>32863</v>
      </c>
    </row>
    <row r="198" spans="1:12" x14ac:dyDescent="0.25">
      <c r="A198">
        <v>32848</v>
      </c>
      <c r="L198">
        <v>32871</v>
      </c>
    </row>
    <row r="199" spans="1:12" x14ac:dyDescent="0.25">
      <c r="A199">
        <v>32839</v>
      </c>
      <c r="L199">
        <v>32855</v>
      </c>
    </row>
    <row r="200" spans="1:12" x14ac:dyDescent="0.25">
      <c r="A200">
        <v>32827</v>
      </c>
      <c r="L200">
        <v>32831</v>
      </c>
    </row>
    <row r="201" spans="1:12" x14ac:dyDescent="0.25">
      <c r="A201">
        <v>32819</v>
      </c>
      <c r="L201">
        <v>32811</v>
      </c>
    </row>
    <row r="202" spans="1:12" x14ac:dyDescent="0.25">
      <c r="A202">
        <v>32814</v>
      </c>
      <c r="L202">
        <v>32784</v>
      </c>
    </row>
    <row r="203" spans="1:12" x14ac:dyDescent="0.25">
      <c r="A203">
        <v>32803</v>
      </c>
      <c r="L203">
        <v>32758</v>
      </c>
    </row>
    <row r="204" spans="1:12" x14ac:dyDescent="0.25">
      <c r="A204">
        <v>32792</v>
      </c>
      <c r="L204">
        <v>32754</v>
      </c>
    </row>
    <row r="205" spans="1:12" x14ac:dyDescent="0.25">
      <c r="A205">
        <v>32782</v>
      </c>
      <c r="L205">
        <v>32767</v>
      </c>
    </row>
    <row r="206" spans="1:12" x14ac:dyDescent="0.25">
      <c r="A206">
        <v>32772</v>
      </c>
      <c r="L206">
        <v>32787</v>
      </c>
    </row>
    <row r="207" spans="1:12" x14ac:dyDescent="0.25">
      <c r="A207">
        <v>32760</v>
      </c>
      <c r="L207">
        <v>32806</v>
      </c>
    </row>
    <row r="208" spans="1:12" x14ac:dyDescent="0.25">
      <c r="A208">
        <v>32749</v>
      </c>
      <c r="L208">
        <v>32812</v>
      </c>
    </row>
    <row r="209" spans="1:12" x14ac:dyDescent="0.25">
      <c r="A209">
        <v>32741</v>
      </c>
      <c r="L209">
        <v>32826</v>
      </c>
    </row>
    <row r="210" spans="1:12" x14ac:dyDescent="0.25">
      <c r="A210">
        <v>32732</v>
      </c>
      <c r="L210">
        <v>32821</v>
      </c>
    </row>
    <row r="211" spans="1:12" x14ac:dyDescent="0.25">
      <c r="A211">
        <v>32722</v>
      </c>
      <c r="L211">
        <v>32816</v>
      </c>
    </row>
    <row r="212" spans="1:12" x14ac:dyDescent="0.25">
      <c r="A212">
        <v>32711</v>
      </c>
      <c r="L212">
        <v>32806</v>
      </c>
    </row>
    <row r="213" spans="1:12" x14ac:dyDescent="0.25">
      <c r="A213">
        <v>32703</v>
      </c>
      <c r="L213">
        <v>32786</v>
      </c>
    </row>
    <row r="214" spans="1:12" x14ac:dyDescent="0.25">
      <c r="A214">
        <v>32697</v>
      </c>
      <c r="L214">
        <v>32778</v>
      </c>
    </row>
    <row r="215" spans="1:12" x14ac:dyDescent="0.25">
      <c r="A215">
        <v>32700</v>
      </c>
      <c r="L215">
        <v>32787</v>
      </c>
    </row>
    <row r="216" spans="1:12" x14ac:dyDescent="0.25">
      <c r="A216">
        <v>32697</v>
      </c>
      <c r="L216">
        <v>32806</v>
      </c>
    </row>
    <row r="217" spans="1:12" x14ac:dyDescent="0.25">
      <c r="A217">
        <v>32685</v>
      </c>
      <c r="L217">
        <v>32829</v>
      </c>
    </row>
    <row r="218" spans="1:12" x14ac:dyDescent="0.25">
      <c r="A218">
        <v>32669</v>
      </c>
      <c r="L218">
        <v>32854</v>
      </c>
    </row>
    <row r="219" spans="1:12" x14ac:dyDescent="0.25">
      <c r="A219">
        <v>32659</v>
      </c>
      <c r="L219">
        <v>32880</v>
      </c>
    </row>
    <row r="220" spans="1:12" x14ac:dyDescent="0.25">
      <c r="A220">
        <v>32645</v>
      </c>
      <c r="L220">
        <v>32893</v>
      </c>
    </row>
    <row r="221" spans="1:12" x14ac:dyDescent="0.25">
      <c r="A221">
        <v>32625</v>
      </c>
      <c r="L221">
        <v>32787</v>
      </c>
    </row>
    <row r="222" spans="1:12" x14ac:dyDescent="0.25">
      <c r="A222">
        <v>32611</v>
      </c>
      <c r="L222">
        <v>32787</v>
      </c>
    </row>
    <row r="223" spans="1:12" x14ac:dyDescent="0.25">
      <c r="A223">
        <v>32606</v>
      </c>
      <c r="L223">
        <v>32765</v>
      </c>
    </row>
    <row r="224" spans="1:12" x14ac:dyDescent="0.25">
      <c r="A224">
        <v>32606</v>
      </c>
      <c r="L224">
        <v>32750</v>
      </c>
    </row>
    <row r="225" spans="12:12" x14ac:dyDescent="0.25">
      <c r="L225">
        <v>32730</v>
      </c>
    </row>
    <row r="226" spans="12:12" x14ac:dyDescent="0.25">
      <c r="L226">
        <v>32726</v>
      </c>
    </row>
    <row r="227" spans="12:12" x14ac:dyDescent="0.25">
      <c r="L227">
        <v>32737</v>
      </c>
    </row>
    <row r="228" spans="12:12" x14ac:dyDescent="0.25">
      <c r="L228">
        <v>32713</v>
      </c>
    </row>
    <row r="229" spans="12:12" x14ac:dyDescent="0.25">
      <c r="L229">
        <v>32700</v>
      </c>
    </row>
    <row r="230" spans="12:12" x14ac:dyDescent="0.25">
      <c r="L230">
        <v>32705</v>
      </c>
    </row>
    <row r="231" spans="12:12" x14ac:dyDescent="0.25">
      <c r="L231">
        <v>32719</v>
      </c>
    </row>
    <row r="232" spans="12:12" x14ac:dyDescent="0.25">
      <c r="L232">
        <v>32768</v>
      </c>
    </row>
    <row r="233" spans="12:12" x14ac:dyDescent="0.25">
      <c r="L233">
        <v>32798</v>
      </c>
    </row>
    <row r="234" spans="12:12" x14ac:dyDescent="0.25">
      <c r="L234">
        <v>32785</v>
      </c>
    </row>
    <row r="235" spans="12:12" x14ac:dyDescent="0.25">
      <c r="L235">
        <v>32795</v>
      </c>
    </row>
    <row r="236" spans="12:12" x14ac:dyDescent="0.25">
      <c r="L236">
        <v>32790</v>
      </c>
    </row>
    <row r="237" spans="12:12" x14ac:dyDescent="0.25">
      <c r="L237">
        <v>32802</v>
      </c>
    </row>
    <row r="238" spans="12:12" x14ac:dyDescent="0.25">
      <c r="L238">
        <v>32824</v>
      </c>
    </row>
    <row r="239" spans="12:12" x14ac:dyDescent="0.25">
      <c r="L239">
        <v>32823</v>
      </c>
    </row>
    <row r="240" spans="12:12" x14ac:dyDescent="0.25">
      <c r="L240">
        <v>32855</v>
      </c>
    </row>
    <row r="241" spans="12:12" x14ac:dyDescent="0.25">
      <c r="L241">
        <v>32869</v>
      </c>
    </row>
    <row r="242" spans="12:12" x14ac:dyDescent="0.25">
      <c r="L242">
        <v>32871</v>
      </c>
    </row>
    <row r="243" spans="12:12" x14ac:dyDescent="0.25">
      <c r="L243">
        <v>32896</v>
      </c>
    </row>
    <row r="244" spans="12:12" x14ac:dyDescent="0.25">
      <c r="L244">
        <v>32888</v>
      </c>
    </row>
    <row r="245" spans="12:12" x14ac:dyDescent="0.25">
      <c r="L245">
        <v>32861</v>
      </c>
    </row>
    <row r="246" spans="12:12" x14ac:dyDescent="0.25">
      <c r="L246">
        <v>32828</v>
      </c>
    </row>
    <row r="247" spans="12:12" x14ac:dyDescent="0.25">
      <c r="L247">
        <v>32791</v>
      </c>
    </row>
    <row r="248" spans="12:12" x14ac:dyDescent="0.25">
      <c r="L248">
        <v>32790</v>
      </c>
    </row>
    <row r="249" spans="12:12" x14ac:dyDescent="0.25">
      <c r="L249">
        <v>32784</v>
      </c>
    </row>
    <row r="250" spans="12:12" x14ac:dyDescent="0.25">
      <c r="L250">
        <v>32768</v>
      </c>
    </row>
    <row r="251" spans="12:12" x14ac:dyDescent="0.25">
      <c r="L251">
        <v>32747</v>
      </c>
    </row>
    <row r="252" spans="12:12" x14ac:dyDescent="0.25">
      <c r="L252">
        <v>32715</v>
      </c>
    </row>
    <row r="253" spans="12:12" x14ac:dyDescent="0.25">
      <c r="L253">
        <v>32704</v>
      </c>
    </row>
    <row r="254" spans="12:12" x14ac:dyDescent="0.25">
      <c r="L254">
        <v>32693</v>
      </c>
    </row>
    <row r="255" spans="12:12" x14ac:dyDescent="0.25">
      <c r="L255">
        <v>32666</v>
      </c>
    </row>
    <row r="256" spans="12:12" x14ac:dyDescent="0.25">
      <c r="L256">
        <v>32635</v>
      </c>
    </row>
    <row r="257" spans="12:12" x14ac:dyDescent="0.25">
      <c r="L257">
        <v>32598</v>
      </c>
    </row>
    <row r="258" spans="12:12" x14ac:dyDescent="0.25">
      <c r="L258">
        <v>32591</v>
      </c>
    </row>
    <row r="259" spans="12:12" x14ac:dyDescent="0.25">
      <c r="L259">
        <v>32624</v>
      </c>
    </row>
    <row r="260" spans="12:12" x14ac:dyDescent="0.25">
      <c r="L260">
        <v>32653</v>
      </c>
    </row>
    <row r="261" spans="12:12" x14ac:dyDescent="0.25">
      <c r="L261">
        <v>32675</v>
      </c>
    </row>
    <row r="262" spans="12:12" x14ac:dyDescent="0.25">
      <c r="L262">
        <v>32695</v>
      </c>
    </row>
    <row r="263" spans="12:12" x14ac:dyDescent="0.25">
      <c r="L263">
        <v>32711</v>
      </c>
    </row>
    <row r="264" spans="12:12" x14ac:dyDescent="0.25">
      <c r="L264">
        <v>32721</v>
      </c>
    </row>
    <row r="265" spans="12:12" x14ac:dyDescent="0.25">
      <c r="L265">
        <v>32740</v>
      </c>
    </row>
    <row r="266" spans="12:12" x14ac:dyDescent="0.25">
      <c r="L266">
        <v>32762</v>
      </c>
    </row>
    <row r="267" spans="12:12" x14ac:dyDescent="0.25">
      <c r="L267">
        <v>32776</v>
      </c>
    </row>
    <row r="268" spans="12:12" x14ac:dyDescent="0.25">
      <c r="L268">
        <v>32793</v>
      </c>
    </row>
    <row r="269" spans="12:12" x14ac:dyDescent="0.25">
      <c r="L269">
        <v>32793</v>
      </c>
    </row>
    <row r="270" spans="12:12" x14ac:dyDescent="0.25">
      <c r="L270">
        <v>32804</v>
      </c>
    </row>
    <row r="271" spans="12:12" x14ac:dyDescent="0.25">
      <c r="L271">
        <v>32834</v>
      </c>
    </row>
    <row r="272" spans="12:12" x14ac:dyDescent="0.25">
      <c r="L272">
        <v>32865</v>
      </c>
    </row>
    <row r="273" spans="12:12" x14ac:dyDescent="0.25">
      <c r="L273">
        <v>32883</v>
      </c>
    </row>
    <row r="274" spans="12:12" x14ac:dyDescent="0.25">
      <c r="L274">
        <v>32898</v>
      </c>
    </row>
    <row r="275" spans="12:12" x14ac:dyDescent="0.25">
      <c r="L275">
        <v>32905</v>
      </c>
    </row>
    <row r="276" spans="12:12" x14ac:dyDescent="0.25">
      <c r="L276">
        <v>32891</v>
      </c>
    </row>
    <row r="277" spans="12:12" x14ac:dyDescent="0.25">
      <c r="L277">
        <v>32873</v>
      </c>
    </row>
    <row r="278" spans="12:12" x14ac:dyDescent="0.25">
      <c r="L278">
        <v>32864</v>
      </c>
    </row>
    <row r="279" spans="12:12" x14ac:dyDescent="0.25">
      <c r="L279">
        <v>32852</v>
      </c>
    </row>
    <row r="280" spans="12:12" x14ac:dyDescent="0.25">
      <c r="L280">
        <v>32834</v>
      </c>
    </row>
    <row r="281" spans="12:12" x14ac:dyDescent="0.25">
      <c r="L281">
        <v>32809</v>
      </c>
    </row>
    <row r="282" spans="12:12" x14ac:dyDescent="0.25">
      <c r="L282">
        <v>32794</v>
      </c>
    </row>
    <row r="283" spans="12:12" x14ac:dyDescent="0.25">
      <c r="L283">
        <v>32785</v>
      </c>
    </row>
    <row r="284" spans="12:12" x14ac:dyDescent="0.25">
      <c r="L284">
        <v>32774</v>
      </c>
    </row>
    <row r="285" spans="12:12" x14ac:dyDescent="0.25">
      <c r="L285">
        <v>32805</v>
      </c>
    </row>
    <row r="286" spans="12:12" x14ac:dyDescent="0.25">
      <c r="L286">
        <v>32794</v>
      </c>
    </row>
    <row r="287" spans="12:12" x14ac:dyDescent="0.25">
      <c r="L287">
        <v>32779</v>
      </c>
    </row>
    <row r="288" spans="12:12" x14ac:dyDescent="0.25">
      <c r="L288">
        <v>32754</v>
      </c>
    </row>
    <row r="289" spans="12:12" x14ac:dyDescent="0.25">
      <c r="L289">
        <v>32744</v>
      </c>
    </row>
    <row r="290" spans="12:12" x14ac:dyDescent="0.25">
      <c r="L290">
        <v>32745</v>
      </c>
    </row>
    <row r="291" spans="12:12" x14ac:dyDescent="0.25">
      <c r="L291">
        <v>32730</v>
      </c>
    </row>
    <row r="292" spans="12:12" x14ac:dyDescent="0.25">
      <c r="L292">
        <v>32712</v>
      </c>
    </row>
    <row r="293" spans="12:12" x14ac:dyDescent="0.25">
      <c r="L293">
        <v>32693</v>
      </c>
    </row>
    <row r="294" spans="12:12" x14ac:dyDescent="0.25">
      <c r="L294">
        <v>32695</v>
      </c>
    </row>
    <row r="295" spans="12:12" x14ac:dyDescent="0.25">
      <c r="L295">
        <v>32687</v>
      </c>
    </row>
    <row r="296" spans="12:12" x14ac:dyDescent="0.25">
      <c r="L296">
        <v>32665</v>
      </c>
    </row>
    <row r="297" spans="12:12" x14ac:dyDescent="0.25">
      <c r="L297">
        <v>32633</v>
      </c>
    </row>
    <row r="298" spans="12:12" x14ac:dyDescent="0.25">
      <c r="L298">
        <v>32609</v>
      </c>
    </row>
    <row r="299" spans="12:12" x14ac:dyDescent="0.25">
      <c r="L299">
        <v>32615</v>
      </c>
    </row>
    <row r="300" spans="12:12" x14ac:dyDescent="0.25">
      <c r="L300">
        <v>32635</v>
      </c>
    </row>
    <row r="301" spans="12:12" x14ac:dyDescent="0.25">
      <c r="L301">
        <v>32657</v>
      </c>
    </row>
    <row r="302" spans="12:12" x14ac:dyDescent="0.25">
      <c r="L302">
        <v>32692</v>
      </c>
    </row>
    <row r="303" spans="12:12" x14ac:dyDescent="0.25">
      <c r="L303">
        <v>32711</v>
      </c>
    </row>
    <row r="304" spans="12:12" x14ac:dyDescent="0.25">
      <c r="L304">
        <v>32698</v>
      </c>
    </row>
    <row r="305" spans="12:12" x14ac:dyDescent="0.25">
      <c r="L305">
        <v>32686</v>
      </c>
    </row>
    <row r="306" spans="12:12" x14ac:dyDescent="0.25">
      <c r="L306">
        <v>32678</v>
      </c>
    </row>
    <row r="307" spans="12:12" x14ac:dyDescent="0.25">
      <c r="L307">
        <v>32687</v>
      </c>
    </row>
    <row r="308" spans="12:12" x14ac:dyDescent="0.25">
      <c r="L308">
        <v>32698</v>
      </c>
    </row>
    <row r="309" spans="12:12" x14ac:dyDescent="0.25">
      <c r="L309">
        <v>32709</v>
      </c>
    </row>
    <row r="310" spans="12:12" x14ac:dyDescent="0.25">
      <c r="L310">
        <v>32736</v>
      </c>
    </row>
    <row r="311" spans="12:12" x14ac:dyDescent="0.25">
      <c r="L311">
        <v>32761</v>
      </c>
    </row>
    <row r="312" spans="12:12" x14ac:dyDescent="0.25">
      <c r="L312">
        <v>32796</v>
      </c>
    </row>
    <row r="313" spans="12:12" x14ac:dyDescent="0.25">
      <c r="L313">
        <v>32843</v>
      </c>
    </row>
    <row r="314" spans="12:12" x14ac:dyDescent="0.25">
      <c r="L314">
        <v>32839</v>
      </c>
    </row>
    <row r="315" spans="12:12" x14ac:dyDescent="0.25">
      <c r="L315">
        <v>32848</v>
      </c>
    </row>
    <row r="316" spans="12:12" x14ac:dyDescent="0.25">
      <c r="L316">
        <v>32852</v>
      </c>
    </row>
    <row r="317" spans="12:12" x14ac:dyDescent="0.25">
      <c r="L317">
        <v>32835</v>
      </c>
    </row>
    <row r="318" spans="12:12" x14ac:dyDescent="0.25">
      <c r="L318">
        <v>32846</v>
      </c>
    </row>
    <row r="319" spans="12:12" x14ac:dyDescent="0.25">
      <c r="L319">
        <v>32832</v>
      </c>
    </row>
    <row r="320" spans="12:12" x14ac:dyDescent="0.25">
      <c r="L320">
        <v>32814</v>
      </c>
    </row>
    <row r="321" spans="12:12" x14ac:dyDescent="0.25">
      <c r="L321">
        <v>32805</v>
      </c>
    </row>
    <row r="322" spans="12:12" x14ac:dyDescent="0.25">
      <c r="L322">
        <v>32786</v>
      </c>
    </row>
    <row r="323" spans="12:12" x14ac:dyDescent="0.25">
      <c r="L323">
        <v>32785</v>
      </c>
    </row>
    <row r="324" spans="12:12" x14ac:dyDescent="0.25">
      <c r="L324">
        <v>32779</v>
      </c>
    </row>
    <row r="325" spans="12:12" x14ac:dyDescent="0.25">
      <c r="L325">
        <v>32750</v>
      </c>
    </row>
    <row r="326" spans="12:12" x14ac:dyDescent="0.25">
      <c r="L326">
        <v>32730</v>
      </c>
    </row>
    <row r="327" spans="12:12" x14ac:dyDescent="0.25">
      <c r="L327">
        <v>32691</v>
      </c>
    </row>
    <row r="328" spans="12:12" x14ac:dyDescent="0.25">
      <c r="L328">
        <v>32684</v>
      </c>
    </row>
    <row r="329" spans="12:12" x14ac:dyDescent="0.25">
      <c r="L329">
        <v>32711</v>
      </c>
    </row>
    <row r="330" spans="12:12" x14ac:dyDescent="0.25">
      <c r="L330">
        <v>32732</v>
      </c>
    </row>
    <row r="331" spans="12:12" x14ac:dyDescent="0.25">
      <c r="L331">
        <v>32746</v>
      </c>
    </row>
    <row r="332" spans="12:12" x14ac:dyDescent="0.25">
      <c r="L332">
        <v>32728</v>
      </c>
    </row>
    <row r="333" spans="12:12" x14ac:dyDescent="0.25">
      <c r="L333">
        <v>32708</v>
      </c>
    </row>
    <row r="334" spans="12:12" x14ac:dyDescent="0.25">
      <c r="L334">
        <v>32697</v>
      </c>
    </row>
    <row r="335" spans="12:12" x14ac:dyDescent="0.25">
      <c r="L335">
        <v>32701</v>
      </c>
    </row>
    <row r="336" spans="12:12" x14ac:dyDescent="0.25">
      <c r="L336">
        <v>32728</v>
      </c>
    </row>
    <row r="337" spans="12:12" x14ac:dyDescent="0.25">
      <c r="L337">
        <v>32758</v>
      </c>
    </row>
    <row r="338" spans="12:12" x14ac:dyDescent="0.25">
      <c r="L338">
        <v>32780</v>
      </c>
    </row>
    <row r="339" spans="12:12" x14ac:dyDescent="0.25">
      <c r="L339">
        <v>32798</v>
      </c>
    </row>
    <row r="340" spans="12:12" x14ac:dyDescent="0.25">
      <c r="L340">
        <v>32812</v>
      </c>
    </row>
    <row r="341" spans="12:12" x14ac:dyDescent="0.25">
      <c r="L341">
        <v>32815</v>
      </c>
    </row>
    <row r="342" spans="12:12" x14ac:dyDescent="0.25">
      <c r="L342">
        <v>32809</v>
      </c>
    </row>
    <row r="343" spans="12:12" x14ac:dyDescent="0.25">
      <c r="L343">
        <v>32796</v>
      </c>
    </row>
    <row r="344" spans="12:12" x14ac:dyDescent="0.25">
      <c r="L344">
        <v>32791</v>
      </c>
    </row>
    <row r="345" spans="12:12" x14ac:dyDescent="0.25">
      <c r="L345">
        <v>32814</v>
      </c>
    </row>
    <row r="346" spans="12:12" x14ac:dyDescent="0.25">
      <c r="L346">
        <v>32834</v>
      </c>
    </row>
    <row r="347" spans="12:12" x14ac:dyDescent="0.25">
      <c r="L347">
        <v>32825</v>
      </c>
    </row>
    <row r="348" spans="12:12" x14ac:dyDescent="0.25">
      <c r="L348">
        <v>32806</v>
      </c>
    </row>
    <row r="349" spans="12:12" x14ac:dyDescent="0.25">
      <c r="L349">
        <v>32941</v>
      </c>
    </row>
    <row r="350" spans="12:12" x14ac:dyDescent="0.25">
      <c r="L350">
        <v>32941</v>
      </c>
    </row>
    <row r="351" spans="12:12" x14ac:dyDescent="0.25">
      <c r="L351">
        <v>32958</v>
      </c>
    </row>
    <row r="352" spans="12:12" x14ac:dyDescent="0.25">
      <c r="L352">
        <v>32955</v>
      </c>
    </row>
    <row r="353" spans="12:12" x14ac:dyDescent="0.25">
      <c r="L353">
        <v>32927</v>
      </c>
    </row>
    <row r="354" spans="12:12" x14ac:dyDescent="0.25">
      <c r="L354">
        <v>32896</v>
      </c>
    </row>
    <row r="355" spans="12:12" x14ac:dyDescent="0.25">
      <c r="L355">
        <v>32864</v>
      </c>
    </row>
    <row r="356" spans="12:12" x14ac:dyDescent="0.25">
      <c r="L356">
        <v>32837</v>
      </c>
    </row>
    <row r="357" spans="12:12" x14ac:dyDescent="0.25">
      <c r="L357">
        <v>32813</v>
      </c>
    </row>
    <row r="358" spans="12:12" x14ac:dyDescent="0.25">
      <c r="L358">
        <v>32779</v>
      </c>
    </row>
    <row r="359" spans="12:12" x14ac:dyDescent="0.25">
      <c r="L359">
        <v>32767</v>
      </c>
    </row>
    <row r="360" spans="12:12" x14ac:dyDescent="0.25">
      <c r="L360">
        <v>32767</v>
      </c>
    </row>
    <row r="361" spans="12:12" x14ac:dyDescent="0.25">
      <c r="L361">
        <v>32762</v>
      </c>
    </row>
    <row r="362" spans="12:12" x14ac:dyDescent="0.25">
      <c r="L362">
        <v>32752</v>
      </c>
    </row>
    <row r="363" spans="12:12" x14ac:dyDescent="0.25">
      <c r="L363">
        <v>32732</v>
      </c>
    </row>
    <row r="364" spans="12:12" x14ac:dyDescent="0.25">
      <c r="L364">
        <v>32716</v>
      </c>
    </row>
    <row r="365" spans="12:12" x14ac:dyDescent="0.25">
      <c r="L365">
        <v>32725</v>
      </c>
    </row>
    <row r="366" spans="12:12" x14ac:dyDescent="0.25">
      <c r="L366">
        <v>32739</v>
      </c>
    </row>
    <row r="367" spans="12:12" x14ac:dyDescent="0.25">
      <c r="L367">
        <v>32767</v>
      </c>
    </row>
    <row r="368" spans="12:12" x14ac:dyDescent="0.25">
      <c r="L368">
        <v>32791</v>
      </c>
    </row>
    <row r="369" spans="12:12" x14ac:dyDescent="0.25">
      <c r="L369">
        <v>32783</v>
      </c>
    </row>
    <row r="370" spans="12:12" x14ac:dyDescent="0.25">
      <c r="L370">
        <v>32756</v>
      </c>
    </row>
    <row r="371" spans="12:12" x14ac:dyDescent="0.25">
      <c r="L371">
        <v>32722</v>
      </c>
    </row>
    <row r="372" spans="12:12" x14ac:dyDescent="0.25">
      <c r="L372">
        <v>32674</v>
      </c>
    </row>
    <row r="373" spans="12:12" x14ac:dyDescent="0.25">
      <c r="L373">
        <v>32651</v>
      </c>
    </row>
    <row r="374" spans="12:12" x14ac:dyDescent="0.25">
      <c r="L374">
        <v>32662</v>
      </c>
    </row>
    <row r="375" spans="12:12" x14ac:dyDescent="0.25">
      <c r="L375">
        <v>32685</v>
      </c>
    </row>
    <row r="376" spans="12:12" x14ac:dyDescent="0.25">
      <c r="L376">
        <v>32716</v>
      </c>
    </row>
    <row r="377" spans="12:12" x14ac:dyDescent="0.25">
      <c r="L377">
        <v>32756</v>
      </c>
    </row>
    <row r="378" spans="12:12" x14ac:dyDescent="0.25">
      <c r="L378">
        <v>32776</v>
      </c>
    </row>
    <row r="379" spans="12:12" x14ac:dyDescent="0.25">
      <c r="L379">
        <v>32768</v>
      </c>
    </row>
    <row r="380" spans="12:12" x14ac:dyDescent="0.25">
      <c r="L380">
        <v>32734</v>
      </c>
    </row>
    <row r="381" spans="12:12" x14ac:dyDescent="0.25">
      <c r="L381">
        <v>32680</v>
      </c>
    </row>
    <row r="382" spans="12:12" x14ac:dyDescent="0.25">
      <c r="L382">
        <v>32655</v>
      </c>
    </row>
    <row r="383" spans="12:12" x14ac:dyDescent="0.25">
      <c r="L383">
        <v>32657</v>
      </c>
    </row>
    <row r="384" spans="12:12" x14ac:dyDescent="0.25">
      <c r="L384">
        <v>32657</v>
      </c>
    </row>
    <row r="385" spans="12:12" x14ac:dyDescent="0.25">
      <c r="L385">
        <v>32662</v>
      </c>
    </row>
    <row r="386" spans="12:12" x14ac:dyDescent="0.25">
      <c r="L386">
        <v>32681</v>
      </c>
    </row>
    <row r="387" spans="12:12" x14ac:dyDescent="0.25">
      <c r="L387">
        <v>32708</v>
      </c>
    </row>
    <row r="388" spans="12:12" x14ac:dyDescent="0.25">
      <c r="L388">
        <v>32731</v>
      </c>
    </row>
    <row r="389" spans="12:12" x14ac:dyDescent="0.25">
      <c r="L389">
        <v>32754</v>
      </c>
    </row>
    <row r="390" spans="12:12" x14ac:dyDescent="0.25">
      <c r="L390">
        <v>32787</v>
      </c>
    </row>
    <row r="391" spans="12:12" x14ac:dyDescent="0.25">
      <c r="L391">
        <v>32826</v>
      </c>
    </row>
    <row r="392" spans="12:12" x14ac:dyDescent="0.25">
      <c r="L392">
        <v>32853</v>
      </c>
    </row>
    <row r="393" spans="12:12" x14ac:dyDescent="0.25">
      <c r="L393">
        <v>32883</v>
      </c>
    </row>
    <row r="394" spans="12:12" x14ac:dyDescent="0.25">
      <c r="L394">
        <v>32923</v>
      </c>
    </row>
    <row r="395" spans="12:12" x14ac:dyDescent="0.25">
      <c r="L395">
        <v>32954</v>
      </c>
    </row>
    <row r="396" spans="12:12" x14ac:dyDescent="0.25">
      <c r="L396">
        <v>32964</v>
      </c>
    </row>
    <row r="397" spans="12:12" x14ac:dyDescent="0.25">
      <c r="L397">
        <v>32981</v>
      </c>
    </row>
    <row r="398" spans="12:12" x14ac:dyDescent="0.25">
      <c r="L398">
        <v>32988</v>
      </c>
    </row>
    <row r="399" spans="12:12" x14ac:dyDescent="0.25">
      <c r="L399">
        <v>32968</v>
      </c>
    </row>
    <row r="400" spans="12:12" x14ac:dyDescent="0.25">
      <c r="L400">
        <v>32935</v>
      </c>
    </row>
    <row r="401" spans="12:12" x14ac:dyDescent="0.25">
      <c r="L401">
        <v>32910</v>
      </c>
    </row>
    <row r="402" spans="12:12" x14ac:dyDescent="0.25">
      <c r="L402">
        <v>32905</v>
      </c>
    </row>
    <row r="403" spans="12:12" x14ac:dyDescent="0.25">
      <c r="L403">
        <v>32917</v>
      </c>
    </row>
    <row r="404" spans="12:12" x14ac:dyDescent="0.25">
      <c r="L404">
        <v>32945</v>
      </c>
    </row>
    <row r="405" spans="12:12" x14ac:dyDescent="0.25">
      <c r="L405">
        <v>32964</v>
      </c>
    </row>
    <row r="406" spans="12:12" x14ac:dyDescent="0.25">
      <c r="L406">
        <v>32976</v>
      </c>
    </row>
    <row r="407" spans="12:12" x14ac:dyDescent="0.25">
      <c r="L407">
        <v>32959</v>
      </c>
    </row>
    <row r="408" spans="12:12" x14ac:dyDescent="0.25">
      <c r="L408">
        <v>32928</v>
      </c>
    </row>
    <row r="409" spans="12:12" x14ac:dyDescent="0.25">
      <c r="L409">
        <v>32902</v>
      </c>
    </row>
    <row r="410" spans="12:12" x14ac:dyDescent="0.25">
      <c r="L410">
        <v>32886</v>
      </c>
    </row>
    <row r="411" spans="12:12" x14ac:dyDescent="0.25">
      <c r="L411">
        <v>32875</v>
      </c>
    </row>
    <row r="412" spans="12:12" x14ac:dyDescent="0.25">
      <c r="L412">
        <v>32863</v>
      </c>
    </row>
    <row r="413" spans="12:12" x14ac:dyDescent="0.25">
      <c r="L413">
        <v>32722</v>
      </c>
    </row>
    <row r="414" spans="12:12" x14ac:dyDescent="0.25">
      <c r="L414">
        <v>32756</v>
      </c>
    </row>
    <row r="415" spans="12:12" x14ac:dyDescent="0.25">
      <c r="L415">
        <v>32781</v>
      </c>
    </row>
    <row r="416" spans="12:12" x14ac:dyDescent="0.25">
      <c r="L416">
        <v>32817</v>
      </c>
    </row>
    <row r="417" spans="12:12" x14ac:dyDescent="0.25">
      <c r="L417">
        <v>32844</v>
      </c>
    </row>
    <row r="418" spans="12:12" x14ac:dyDescent="0.25">
      <c r="L418">
        <v>32829</v>
      </c>
    </row>
    <row r="419" spans="12:12" x14ac:dyDescent="0.25">
      <c r="L419">
        <v>32822</v>
      </c>
    </row>
    <row r="420" spans="12:12" x14ac:dyDescent="0.25">
      <c r="L420">
        <v>32824</v>
      </c>
    </row>
    <row r="421" spans="12:12" x14ac:dyDescent="0.25">
      <c r="L421">
        <v>32835</v>
      </c>
    </row>
    <row r="422" spans="12:12" x14ac:dyDescent="0.25">
      <c r="L422">
        <v>32872</v>
      </c>
    </row>
    <row r="423" spans="12:12" x14ac:dyDescent="0.25">
      <c r="L423">
        <v>32896</v>
      </c>
    </row>
    <row r="424" spans="12:12" x14ac:dyDescent="0.25">
      <c r="L424">
        <v>32894</v>
      </c>
    </row>
    <row r="425" spans="12:12" x14ac:dyDescent="0.25">
      <c r="L425">
        <v>32897</v>
      </c>
    </row>
    <row r="426" spans="12:12" x14ac:dyDescent="0.25">
      <c r="L426">
        <v>32866</v>
      </c>
    </row>
    <row r="427" spans="12:12" x14ac:dyDescent="0.25">
      <c r="L427">
        <v>32861</v>
      </c>
    </row>
    <row r="428" spans="12:12" x14ac:dyDescent="0.25">
      <c r="L428">
        <v>32875</v>
      </c>
    </row>
    <row r="429" spans="12:12" x14ac:dyDescent="0.25">
      <c r="L429">
        <v>32901</v>
      </c>
    </row>
    <row r="430" spans="12:12" x14ac:dyDescent="0.25">
      <c r="L430">
        <v>32933</v>
      </c>
    </row>
    <row r="431" spans="12:12" x14ac:dyDescent="0.25">
      <c r="L431">
        <v>32959</v>
      </c>
    </row>
    <row r="432" spans="12:12" x14ac:dyDescent="0.25">
      <c r="L432">
        <v>32968</v>
      </c>
    </row>
    <row r="433" spans="12:12" x14ac:dyDescent="0.25">
      <c r="L433">
        <v>32949</v>
      </c>
    </row>
    <row r="434" spans="12:12" x14ac:dyDescent="0.25">
      <c r="L434">
        <v>32906</v>
      </c>
    </row>
    <row r="435" spans="12:12" x14ac:dyDescent="0.25">
      <c r="L435">
        <v>32894</v>
      </c>
    </row>
    <row r="436" spans="12:12" x14ac:dyDescent="0.25">
      <c r="L436">
        <v>32860</v>
      </c>
    </row>
    <row r="437" spans="12:12" x14ac:dyDescent="0.25">
      <c r="L437">
        <v>32818</v>
      </c>
    </row>
    <row r="438" spans="12:12" x14ac:dyDescent="0.25">
      <c r="L438">
        <v>32792</v>
      </c>
    </row>
    <row r="439" spans="12:12" x14ac:dyDescent="0.25">
      <c r="L439">
        <v>32784</v>
      </c>
    </row>
    <row r="440" spans="12:12" x14ac:dyDescent="0.25">
      <c r="L440">
        <v>32806</v>
      </c>
    </row>
    <row r="441" spans="12:12" x14ac:dyDescent="0.25">
      <c r="L441">
        <v>32828</v>
      </c>
    </row>
    <row r="442" spans="12:12" x14ac:dyDescent="0.25">
      <c r="L442">
        <v>32845</v>
      </c>
    </row>
    <row r="443" spans="12:12" x14ac:dyDescent="0.25">
      <c r="L443">
        <v>32851</v>
      </c>
    </row>
    <row r="444" spans="12:12" x14ac:dyDescent="0.25">
      <c r="L444">
        <v>32843</v>
      </c>
    </row>
    <row r="445" spans="12:12" x14ac:dyDescent="0.25">
      <c r="L445">
        <v>32821</v>
      </c>
    </row>
    <row r="446" spans="12:12" x14ac:dyDescent="0.25">
      <c r="L446">
        <v>32762</v>
      </c>
    </row>
    <row r="447" spans="12:12" x14ac:dyDescent="0.25">
      <c r="L447">
        <v>32733</v>
      </c>
    </row>
    <row r="448" spans="12:12" x14ac:dyDescent="0.25">
      <c r="L448">
        <v>32694</v>
      </c>
    </row>
    <row r="449" spans="12:12" x14ac:dyDescent="0.25">
      <c r="L449">
        <v>32690</v>
      </c>
    </row>
    <row r="450" spans="12:12" x14ac:dyDescent="0.25">
      <c r="L450">
        <v>32734</v>
      </c>
    </row>
    <row r="451" spans="12:12" x14ac:dyDescent="0.25">
      <c r="L451">
        <v>32762</v>
      </c>
    </row>
    <row r="452" spans="12:12" x14ac:dyDescent="0.25">
      <c r="L452">
        <v>32771</v>
      </c>
    </row>
    <row r="453" spans="12:12" x14ac:dyDescent="0.25">
      <c r="L453">
        <v>32765</v>
      </c>
    </row>
    <row r="454" spans="12:12" x14ac:dyDescent="0.25">
      <c r="L454">
        <v>32746</v>
      </c>
    </row>
    <row r="455" spans="12:12" x14ac:dyDescent="0.25">
      <c r="L455">
        <v>32732</v>
      </c>
    </row>
    <row r="456" spans="12:12" x14ac:dyDescent="0.25">
      <c r="L456">
        <v>32713</v>
      </c>
    </row>
    <row r="457" spans="12:12" x14ac:dyDescent="0.25">
      <c r="L457">
        <v>32710</v>
      </c>
    </row>
    <row r="458" spans="12:12" x14ac:dyDescent="0.25">
      <c r="L458">
        <v>32731</v>
      </c>
    </row>
    <row r="459" spans="12:12" x14ac:dyDescent="0.25">
      <c r="L459">
        <v>32759</v>
      </c>
    </row>
    <row r="460" spans="12:12" x14ac:dyDescent="0.25">
      <c r="L460">
        <v>32767</v>
      </c>
    </row>
    <row r="461" spans="12:12" x14ac:dyDescent="0.25">
      <c r="L461">
        <v>32786</v>
      </c>
    </row>
    <row r="462" spans="12:12" x14ac:dyDescent="0.25">
      <c r="L462">
        <v>32799</v>
      </c>
    </row>
    <row r="463" spans="12:12" x14ac:dyDescent="0.25">
      <c r="L463">
        <v>32789</v>
      </c>
    </row>
    <row r="464" spans="12:12" x14ac:dyDescent="0.25">
      <c r="L464">
        <v>32770</v>
      </c>
    </row>
    <row r="465" spans="12:12" x14ac:dyDescent="0.25">
      <c r="L465">
        <v>32749</v>
      </c>
    </row>
    <row r="466" spans="12:12" x14ac:dyDescent="0.25">
      <c r="L466">
        <v>32746</v>
      </c>
    </row>
    <row r="467" spans="12:12" x14ac:dyDescent="0.25">
      <c r="L467">
        <v>32728</v>
      </c>
    </row>
    <row r="468" spans="12:12" x14ac:dyDescent="0.25">
      <c r="L468">
        <v>32737</v>
      </c>
    </row>
    <row r="469" spans="12:12" x14ac:dyDescent="0.25">
      <c r="L469">
        <v>32754</v>
      </c>
    </row>
    <row r="470" spans="12:12" x14ac:dyDescent="0.25">
      <c r="L470">
        <v>32769</v>
      </c>
    </row>
    <row r="471" spans="12:12" x14ac:dyDescent="0.25">
      <c r="L471">
        <v>32774</v>
      </c>
    </row>
    <row r="472" spans="12:12" x14ac:dyDescent="0.25">
      <c r="L472">
        <v>32774</v>
      </c>
    </row>
    <row r="473" spans="12:12" x14ac:dyDescent="0.25">
      <c r="L473">
        <v>32789</v>
      </c>
    </row>
    <row r="474" spans="12:12" x14ac:dyDescent="0.25">
      <c r="L474">
        <v>32782</v>
      </c>
    </row>
    <row r="475" spans="12:12" x14ac:dyDescent="0.25">
      <c r="L475">
        <v>32760</v>
      </c>
    </row>
    <row r="476" spans="12:12" x14ac:dyDescent="0.25">
      <c r="L476">
        <v>32725</v>
      </c>
    </row>
    <row r="477" spans="12:12" x14ac:dyDescent="0.25">
      <c r="L477">
        <v>32799</v>
      </c>
    </row>
    <row r="478" spans="12:12" x14ac:dyDescent="0.25">
      <c r="L478">
        <v>32789</v>
      </c>
    </row>
    <row r="479" spans="12:12" x14ac:dyDescent="0.25">
      <c r="L479">
        <v>32781</v>
      </c>
    </row>
    <row r="480" spans="12:12" x14ac:dyDescent="0.25">
      <c r="L480">
        <v>32807</v>
      </c>
    </row>
    <row r="481" spans="12:12" x14ac:dyDescent="0.25">
      <c r="L481">
        <v>32842</v>
      </c>
    </row>
    <row r="482" spans="12:12" x14ac:dyDescent="0.25">
      <c r="L482">
        <v>32854</v>
      </c>
    </row>
    <row r="483" spans="12:12" x14ac:dyDescent="0.25">
      <c r="L483">
        <v>32861</v>
      </c>
    </row>
    <row r="484" spans="12:12" x14ac:dyDescent="0.25">
      <c r="L484">
        <v>32867</v>
      </c>
    </row>
    <row r="485" spans="12:12" x14ac:dyDescent="0.25">
      <c r="L485">
        <v>32872</v>
      </c>
    </row>
    <row r="486" spans="12:12" x14ac:dyDescent="0.25">
      <c r="L486">
        <v>32864</v>
      </c>
    </row>
    <row r="487" spans="12:12" x14ac:dyDescent="0.25">
      <c r="L487">
        <v>32841</v>
      </c>
    </row>
    <row r="488" spans="12:12" x14ac:dyDescent="0.25">
      <c r="L488">
        <v>32832</v>
      </c>
    </row>
    <row r="489" spans="12:12" x14ac:dyDescent="0.25">
      <c r="L489">
        <v>32803</v>
      </c>
    </row>
    <row r="490" spans="12:12" x14ac:dyDescent="0.25">
      <c r="L490">
        <v>32763</v>
      </c>
    </row>
    <row r="491" spans="12:12" x14ac:dyDescent="0.25">
      <c r="L491">
        <v>32724</v>
      </c>
    </row>
    <row r="492" spans="12:12" x14ac:dyDescent="0.25">
      <c r="L492">
        <v>32696</v>
      </c>
    </row>
    <row r="493" spans="12:12" x14ac:dyDescent="0.25">
      <c r="L493">
        <v>32703</v>
      </c>
    </row>
    <row r="494" spans="12:12" x14ac:dyDescent="0.25">
      <c r="L494">
        <v>32719</v>
      </c>
    </row>
    <row r="495" spans="12:12" x14ac:dyDescent="0.25">
      <c r="L495">
        <v>32729</v>
      </c>
    </row>
    <row r="496" spans="12:12" x14ac:dyDescent="0.25">
      <c r="L496">
        <v>32738</v>
      </c>
    </row>
    <row r="497" spans="12:12" x14ac:dyDescent="0.25">
      <c r="L497">
        <v>32765</v>
      </c>
    </row>
    <row r="498" spans="12:12" x14ac:dyDescent="0.25">
      <c r="L498">
        <v>32790</v>
      </c>
    </row>
    <row r="499" spans="12:12" x14ac:dyDescent="0.25">
      <c r="L499">
        <v>32793</v>
      </c>
    </row>
    <row r="500" spans="12:12" x14ac:dyDescent="0.25">
      <c r="L500">
        <v>32788</v>
      </c>
    </row>
    <row r="501" spans="12:12" x14ac:dyDescent="0.25">
      <c r="L501">
        <v>32770</v>
      </c>
    </row>
    <row r="502" spans="12:12" x14ac:dyDescent="0.25">
      <c r="L502">
        <v>32744</v>
      </c>
    </row>
    <row r="503" spans="12:12" x14ac:dyDescent="0.25">
      <c r="L503">
        <v>32752</v>
      </c>
    </row>
    <row r="504" spans="12:12" x14ac:dyDescent="0.25">
      <c r="L504">
        <v>32775</v>
      </c>
    </row>
    <row r="505" spans="12:12" x14ac:dyDescent="0.25">
      <c r="L505">
        <v>32818</v>
      </c>
    </row>
    <row r="506" spans="12:12" x14ac:dyDescent="0.25">
      <c r="L506">
        <v>32858</v>
      </c>
    </row>
    <row r="507" spans="12:12" x14ac:dyDescent="0.25">
      <c r="L507">
        <v>32878</v>
      </c>
    </row>
    <row r="508" spans="12:12" x14ac:dyDescent="0.25">
      <c r="L508">
        <v>32884</v>
      </c>
    </row>
    <row r="509" spans="12:12" x14ac:dyDescent="0.25">
      <c r="L509">
        <v>32874</v>
      </c>
    </row>
    <row r="510" spans="12:12" x14ac:dyDescent="0.25">
      <c r="L510">
        <v>32864</v>
      </c>
    </row>
    <row r="511" spans="12:12" x14ac:dyDescent="0.25">
      <c r="L511">
        <v>32855</v>
      </c>
    </row>
    <row r="512" spans="12:12" x14ac:dyDescent="0.25">
      <c r="L512">
        <v>32846</v>
      </c>
    </row>
    <row r="513" spans="12:12" x14ac:dyDescent="0.25">
      <c r="L513">
        <v>32835</v>
      </c>
    </row>
    <row r="514" spans="12:12" x14ac:dyDescent="0.25">
      <c r="L514">
        <v>32826</v>
      </c>
    </row>
    <row r="515" spans="12:12" x14ac:dyDescent="0.25">
      <c r="L515">
        <v>32822</v>
      </c>
    </row>
    <row r="516" spans="12:12" x14ac:dyDescent="0.25">
      <c r="L516">
        <v>32826</v>
      </c>
    </row>
    <row r="517" spans="12:12" x14ac:dyDescent="0.25">
      <c r="L517">
        <v>32827</v>
      </c>
    </row>
    <row r="518" spans="12:12" x14ac:dyDescent="0.25">
      <c r="L518">
        <v>32811</v>
      </c>
    </row>
    <row r="519" spans="12:12" x14ac:dyDescent="0.25">
      <c r="L519">
        <v>32778</v>
      </c>
    </row>
    <row r="520" spans="12:12" x14ac:dyDescent="0.25">
      <c r="L520">
        <v>32767</v>
      </c>
    </row>
    <row r="521" spans="12:12" x14ac:dyDescent="0.25">
      <c r="L521">
        <v>32779</v>
      </c>
    </row>
    <row r="522" spans="12:12" x14ac:dyDescent="0.25">
      <c r="L522">
        <v>32798</v>
      </c>
    </row>
    <row r="523" spans="12:12" x14ac:dyDescent="0.25">
      <c r="L523">
        <v>32824</v>
      </c>
    </row>
    <row r="524" spans="12:12" x14ac:dyDescent="0.25">
      <c r="L524">
        <v>32829</v>
      </c>
    </row>
    <row r="525" spans="12:12" x14ac:dyDescent="0.25">
      <c r="L525">
        <v>32807</v>
      </c>
    </row>
    <row r="526" spans="12:12" x14ac:dyDescent="0.25">
      <c r="L526">
        <v>32800</v>
      </c>
    </row>
    <row r="527" spans="12:12" x14ac:dyDescent="0.25">
      <c r="L527">
        <v>32799</v>
      </c>
    </row>
    <row r="528" spans="12:12" x14ac:dyDescent="0.25">
      <c r="L528">
        <v>32826</v>
      </c>
    </row>
    <row r="529" spans="12:12" x14ac:dyDescent="0.25">
      <c r="L529">
        <v>32865</v>
      </c>
    </row>
    <row r="530" spans="12:12" x14ac:dyDescent="0.25">
      <c r="L530">
        <v>32912</v>
      </c>
    </row>
    <row r="531" spans="12:12" x14ac:dyDescent="0.25">
      <c r="L531">
        <v>32947</v>
      </c>
    </row>
    <row r="532" spans="12:12" x14ac:dyDescent="0.25">
      <c r="L532">
        <v>32964</v>
      </c>
    </row>
    <row r="533" spans="12:12" x14ac:dyDescent="0.25">
      <c r="L533">
        <v>32969</v>
      </c>
    </row>
    <row r="534" spans="12:12" x14ac:dyDescent="0.25">
      <c r="L534">
        <v>32970</v>
      </c>
    </row>
    <row r="535" spans="12:12" x14ac:dyDescent="0.25">
      <c r="L535">
        <v>32973</v>
      </c>
    </row>
    <row r="536" spans="12:12" x14ac:dyDescent="0.25">
      <c r="L536">
        <v>32974</v>
      </c>
    </row>
    <row r="537" spans="12:12" x14ac:dyDescent="0.25">
      <c r="L537">
        <v>32985</v>
      </c>
    </row>
    <row r="538" spans="12:12" x14ac:dyDescent="0.25">
      <c r="L538">
        <v>32998</v>
      </c>
    </row>
    <row r="539" spans="12:12" x14ac:dyDescent="0.25">
      <c r="L539">
        <v>33011</v>
      </c>
    </row>
    <row r="540" spans="12:12" x14ac:dyDescent="0.25">
      <c r="L540">
        <v>33027</v>
      </c>
    </row>
    <row r="541" spans="12:12" x14ac:dyDescent="0.25">
      <c r="L541">
        <v>32850</v>
      </c>
    </row>
    <row r="542" spans="12:12" x14ac:dyDescent="0.25">
      <c r="L542">
        <v>32829</v>
      </c>
    </row>
    <row r="543" spans="12:12" x14ac:dyDescent="0.25">
      <c r="L543">
        <v>32798</v>
      </c>
    </row>
    <row r="544" spans="12:12" x14ac:dyDescent="0.25">
      <c r="L544">
        <v>32783</v>
      </c>
    </row>
    <row r="545" spans="12:12" x14ac:dyDescent="0.25">
      <c r="L545">
        <v>32783</v>
      </c>
    </row>
    <row r="546" spans="12:12" x14ac:dyDescent="0.25">
      <c r="L546">
        <v>32803</v>
      </c>
    </row>
    <row r="547" spans="12:12" x14ac:dyDescent="0.25">
      <c r="L547">
        <v>32830</v>
      </c>
    </row>
    <row r="548" spans="12:12" x14ac:dyDescent="0.25">
      <c r="L548">
        <v>32852</v>
      </c>
    </row>
    <row r="549" spans="12:12" x14ac:dyDescent="0.25">
      <c r="L549">
        <v>32859</v>
      </c>
    </row>
    <row r="550" spans="12:12" x14ac:dyDescent="0.25">
      <c r="L550">
        <v>32841</v>
      </c>
    </row>
    <row r="551" spans="12:12" x14ac:dyDescent="0.25">
      <c r="L551">
        <v>32803</v>
      </c>
    </row>
    <row r="552" spans="12:12" x14ac:dyDescent="0.25">
      <c r="L552">
        <v>32769</v>
      </c>
    </row>
    <row r="553" spans="12:12" x14ac:dyDescent="0.25">
      <c r="L553">
        <v>32749</v>
      </c>
    </row>
    <row r="554" spans="12:12" x14ac:dyDescent="0.25">
      <c r="L554">
        <v>32749</v>
      </c>
    </row>
    <row r="555" spans="12:12" x14ac:dyDescent="0.25">
      <c r="L555">
        <v>32757</v>
      </c>
    </row>
    <row r="556" spans="12:12" x14ac:dyDescent="0.25">
      <c r="L556">
        <v>32767</v>
      </c>
    </row>
    <row r="557" spans="12:12" x14ac:dyDescent="0.25">
      <c r="L557">
        <v>32775</v>
      </c>
    </row>
    <row r="558" spans="12:12" x14ac:dyDescent="0.25">
      <c r="L558">
        <v>32781</v>
      </c>
    </row>
    <row r="559" spans="12:12" x14ac:dyDescent="0.25">
      <c r="L559">
        <v>32790</v>
      </c>
    </row>
    <row r="560" spans="12:12" x14ac:dyDescent="0.25">
      <c r="L560">
        <v>32791</v>
      </c>
    </row>
    <row r="561" spans="12:12" x14ac:dyDescent="0.25">
      <c r="L561">
        <v>32787</v>
      </c>
    </row>
    <row r="562" spans="12:12" x14ac:dyDescent="0.25">
      <c r="L562">
        <v>32779</v>
      </c>
    </row>
    <row r="563" spans="12:12" x14ac:dyDescent="0.25">
      <c r="L563">
        <v>32778</v>
      </c>
    </row>
    <row r="564" spans="12:12" x14ac:dyDescent="0.25">
      <c r="L564">
        <v>32781</v>
      </c>
    </row>
    <row r="565" spans="12:12" x14ac:dyDescent="0.25">
      <c r="L565">
        <v>32784</v>
      </c>
    </row>
    <row r="566" spans="12:12" x14ac:dyDescent="0.25">
      <c r="L566">
        <v>32776</v>
      </c>
    </row>
    <row r="567" spans="12:12" x14ac:dyDescent="0.25">
      <c r="L567">
        <v>32767</v>
      </c>
    </row>
    <row r="568" spans="12:12" x14ac:dyDescent="0.25">
      <c r="L568">
        <v>32749</v>
      </c>
    </row>
    <row r="569" spans="12:12" x14ac:dyDescent="0.25">
      <c r="L569">
        <v>32731</v>
      </c>
    </row>
    <row r="570" spans="12:12" x14ac:dyDescent="0.25">
      <c r="L570">
        <v>32715</v>
      </c>
    </row>
    <row r="571" spans="12:12" x14ac:dyDescent="0.25">
      <c r="L571">
        <v>32714</v>
      </c>
    </row>
    <row r="572" spans="12:12" x14ac:dyDescent="0.25">
      <c r="L572">
        <v>32725</v>
      </c>
    </row>
    <row r="573" spans="12:12" x14ac:dyDescent="0.25">
      <c r="L573">
        <v>32727</v>
      </c>
    </row>
    <row r="574" spans="12:12" x14ac:dyDescent="0.25">
      <c r="L574">
        <v>32735</v>
      </c>
    </row>
    <row r="575" spans="12:12" x14ac:dyDescent="0.25">
      <c r="L575">
        <v>32714</v>
      </c>
    </row>
    <row r="576" spans="12:12" x14ac:dyDescent="0.25">
      <c r="L576">
        <v>32687</v>
      </c>
    </row>
    <row r="577" spans="12:12" x14ac:dyDescent="0.25">
      <c r="L577">
        <v>32668</v>
      </c>
    </row>
    <row r="578" spans="12:12" x14ac:dyDescent="0.25">
      <c r="L578">
        <v>32651</v>
      </c>
    </row>
    <row r="579" spans="12:12" x14ac:dyDescent="0.25">
      <c r="L579">
        <v>32660</v>
      </c>
    </row>
    <row r="580" spans="12:12" x14ac:dyDescent="0.25">
      <c r="L580">
        <v>32670</v>
      </c>
    </row>
    <row r="581" spans="12:12" x14ac:dyDescent="0.25">
      <c r="L581">
        <v>32683</v>
      </c>
    </row>
    <row r="582" spans="12:12" x14ac:dyDescent="0.25">
      <c r="L582">
        <v>32703</v>
      </c>
    </row>
    <row r="583" spans="12:12" x14ac:dyDescent="0.25">
      <c r="L583">
        <v>32721</v>
      </c>
    </row>
    <row r="584" spans="12:12" x14ac:dyDescent="0.25">
      <c r="L584">
        <v>32764</v>
      </c>
    </row>
    <row r="585" spans="12:12" x14ac:dyDescent="0.25">
      <c r="L585">
        <v>32789</v>
      </c>
    </row>
    <row r="586" spans="12:12" x14ac:dyDescent="0.25">
      <c r="L586">
        <v>32794</v>
      </c>
    </row>
    <row r="587" spans="12:12" x14ac:dyDescent="0.25">
      <c r="L587">
        <v>32806</v>
      </c>
    </row>
    <row r="588" spans="12:12" x14ac:dyDescent="0.25">
      <c r="L588">
        <v>32809</v>
      </c>
    </row>
    <row r="589" spans="12:12" x14ac:dyDescent="0.25">
      <c r="L589">
        <v>32819</v>
      </c>
    </row>
    <row r="590" spans="12:12" x14ac:dyDescent="0.25">
      <c r="L590">
        <v>32847</v>
      </c>
    </row>
    <row r="591" spans="12:12" x14ac:dyDescent="0.25">
      <c r="L591">
        <v>32874</v>
      </c>
    </row>
    <row r="592" spans="12:12" x14ac:dyDescent="0.25">
      <c r="L592">
        <v>32897</v>
      </c>
    </row>
    <row r="593" spans="12:12" x14ac:dyDescent="0.25">
      <c r="L593">
        <v>32887</v>
      </c>
    </row>
    <row r="594" spans="12:12" x14ac:dyDescent="0.25">
      <c r="L594">
        <v>32831</v>
      </c>
    </row>
    <row r="595" spans="12:12" x14ac:dyDescent="0.25">
      <c r="L595">
        <v>32782</v>
      </c>
    </row>
    <row r="596" spans="12:12" x14ac:dyDescent="0.25">
      <c r="L596">
        <v>32745</v>
      </c>
    </row>
    <row r="597" spans="12:12" x14ac:dyDescent="0.25">
      <c r="L597">
        <v>32723</v>
      </c>
    </row>
    <row r="598" spans="12:12" x14ac:dyDescent="0.25">
      <c r="L598">
        <v>32729</v>
      </c>
    </row>
    <row r="599" spans="12:12" x14ac:dyDescent="0.25">
      <c r="L599">
        <v>32734</v>
      </c>
    </row>
    <row r="600" spans="12:12" x14ac:dyDescent="0.25">
      <c r="L600">
        <v>32723</v>
      </c>
    </row>
    <row r="601" spans="12:12" x14ac:dyDescent="0.25">
      <c r="L601">
        <v>32706</v>
      </c>
    </row>
    <row r="602" spans="12:12" x14ac:dyDescent="0.25">
      <c r="L602">
        <v>32670</v>
      </c>
    </row>
    <row r="603" spans="12:12" x14ac:dyDescent="0.25">
      <c r="L603">
        <v>32619</v>
      </c>
    </row>
    <row r="604" spans="12:12" x14ac:dyDescent="0.25">
      <c r="L604">
        <v>32574</v>
      </c>
    </row>
    <row r="605" spans="12:12" x14ac:dyDescent="0.25">
      <c r="L605">
        <v>32861</v>
      </c>
    </row>
    <row r="606" spans="12:12" x14ac:dyDescent="0.25">
      <c r="L606">
        <v>32874</v>
      </c>
    </row>
    <row r="607" spans="12:12" x14ac:dyDescent="0.25">
      <c r="L607">
        <v>32866</v>
      </c>
    </row>
    <row r="608" spans="12:12" x14ac:dyDescent="0.25">
      <c r="L608">
        <v>32833</v>
      </c>
    </row>
    <row r="609" spans="12:12" x14ac:dyDescent="0.25">
      <c r="L609">
        <v>32822</v>
      </c>
    </row>
    <row r="610" spans="12:12" x14ac:dyDescent="0.25">
      <c r="L610">
        <v>32807</v>
      </c>
    </row>
    <row r="611" spans="12:12" x14ac:dyDescent="0.25">
      <c r="L611">
        <v>32789</v>
      </c>
    </row>
    <row r="612" spans="12:12" x14ac:dyDescent="0.25">
      <c r="L612">
        <v>32800</v>
      </c>
    </row>
    <row r="613" spans="12:12" x14ac:dyDescent="0.25">
      <c r="L613">
        <v>32800</v>
      </c>
    </row>
    <row r="614" spans="12:12" x14ac:dyDescent="0.25">
      <c r="L614">
        <v>32802</v>
      </c>
    </row>
    <row r="615" spans="12:12" x14ac:dyDescent="0.25">
      <c r="L615">
        <v>32791</v>
      </c>
    </row>
    <row r="616" spans="12:12" x14ac:dyDescent="0.25">
      <c r="L616">
        <v>32765</v>
      </c>
    </row>
    <row r="617" spans="12:12" x14ac:dyDescent="0.25">
      <c r="L617">
        <v>32753</v>
      </c>
    </row>
    <row r="618" spans="12:12" x14ac:dyDescent="0.25">
      <c r="L618">
        <v>32740</v>
      </c>
    </row>
    <row r="619" spans="12:12" x14ac:dyDescent="0.25">
      <c r="L619">
        <v>32732</v>
      </c>
    </row>
    <row r="620" spans="12:12" x14ac:dyDescent="0.25">
      <c r="L620">
        <v>32738</v>
      </c>
    </row>
    <row r="621" spans="12:12" x14ac:dyDescent="0.25">
      <c r="L621">
        <v>32748</v>
      </c>
    </row>
    <row r="622" spans="12:12" x14ac:dyDescent="0.25">
      <c r="L622">
        <v>32768</v>
      </c>
    </row>
    <row r="623" spans="12:12" x14ac:dyDescent="0.25">
      <c r="L623">
        <v>32782</v>
      </c>
    </row>
    <row r="624" spans="12:12" x14ac:dyDescent="0.25">
      <c r="L624">
        <v>32789</v>
      </c>
    </row>
    <row r="625" spans="12:12" x14ac:dyDescent="0.25">
      <c r="L625">
        <v>32787</v>
      </c>
    </row>
    <row r="626" spans="12:12" x14ac:dyDescent="0.25">
      <c r="L626">
        <v>32780</v>
      </c>
    </row>
    <row r="627" spans="12:12" x14ac:dyDescent="0.25">
      <c r="L627">
        <v>32780</v>
      </c>
    </row>
    <row r="628" spans="12:12" x14ac:dyDescent="0.25">
      <c r="L628">
        <v>32786</v>
      </c>
    </row>
    <row r="629" spans="12:12" x14ac:dyDescent="0.25">
      <c r="L629">
        <v>32788</v>
      </c>
    </row>
    <row r="630" spans="12:12" x14ac:dyDescent="0.25">
      <c r="L630">
        <v>32808</v>
      </c>
    </row>
    <row r="631" spans="12:12" x14ac:dyDescent="0.25">
      <c r="L631">
        <v>32814</v>
      </c>
    </row>
    <row r="632" spans="12:12" x14ac:dyDescent="0.25">
      <c r="L632">
        <v>32803</v>
      </c>
    </row>
    <row r="633" spans="12:12" x14ac:dyDescent="0.25">
      <c r="L633">
        <v>32790</v>
      </c>
    </row>
    <row r="634" spans="12:12" x14ac:dyDescent="0.25">
      <c r="L634">
        <v>32749</v>
      </c>
    </row>
    <row r="635" spans="12:12" x14ac:dyDescent="0.25">
      <c r="L635">
        <v>32697</v>
      </c>
    </row>
    <row r="636" spans="12:12" x14ac:dyDescent="0.25">
      <c r="L636">
        <v>32677</v>
      </c>
    </row>
    <row r="637" spans="12:12" x14ac:dyDescent="0.25">
      <c r="L637">
        <v>32669</v>
      </c>
    </row>
    <row r="638" spans="12:12" x14ac:dyDescent="0.25">
      <c r="L638">
        <v>32677</v>
      </c>
    </row>
    <row r="639" spans="12:12" x14ac:dyDescent="0.25">
      <c r="L639">
        <v>32697</v>
      </c>
    </row>
    <row r="640" spans="12:12" x14ac:dyDescent="0.25">
      <c r="L640">
        <v>32711</v>
      </c>
    </row>
    <row r="641" spans="12:12" x14ac:dyDescent="0.25">
      <c r="L641">
        <v>32716</v>
      </c>
    </row>
    <row r="642" spans="12:12" x14ac:dyDescent="0.25">
      <c r="L642">
        <v>32723</v>
      </c>
    </row>
    <row r="643" spans="12:12" x14ac:dyDescent="0.25">
      <c r="L643">
        <v>32718</v>
      </c>
    </row>
    <row r="644" spans="12:12" x14ac:dyDescent="0.25">
      <c r="L644">
        <v>32703</v>
      </c>
    </row>
    <row r="645" spans="12:12" x14ac:dyDescent="0.25">
      <c r="L645">
        <v>32705</v>
      </c>
    </row>
    <row r="646" spans="12:12" x14ac:dyDescent="0.25">
      <c r="L646">
        <v>32699</v>
      </c>
    </row>
    <row r="647" spans="12:12" x14ac:dyDescent="0.25">
      <c r="L647">
        <v>32693</v>
      </c>
    </row>
    <row r="648" spans="12:12" x14ac:dyDescent="0.25">
      <c r="L648">
        <v>32709</v>
      </c>
    </row>
    <row r="649" spans="12:12" x14ac:dyDescent="0.25">
      <c r="L649">
        <v>32721</v>
      </c>
    </row>
    <row r="650" spans="12:12" x14ac:dyDescent="0.25">
      <c r="L650">
        <v>32749</v>
      </c>
    </row>
    <row r="651" spans="12:12" x14ac:dyDescent="0.25">
      <c r="L651">
        <v>32782</v>
      </c>
    </row>
    <row r="652" spans="12:12" x14ac:dyDescent="0.25">
      <c r="L652">
        <v>32796</v>
      </c>
    </row>
    <row r="653" spans="12:12" x14ac:dyDescent="0.25">
      <c r="L653">
        <v>32807</v>
      </c>
    </row>
    <row r="654" spans="12:12" x14ac:dyDescent="0.25">
      <c r="L654">
        <v>32824</v>
      </c>
    </row>
    <row r="655" spans="12:12" x14ac:dyDescent="0.25">
      <c r="L655">
        <v>32848</v>
      </c>
    </row>
    <row r="656" spans="12:12" x14ac:dyDescent="0.25">
      <c r="L656">
        <v>32886</v>
      </c>
    </row>
    <row r="657" spans="12:12" x14ac:dyDescent="0.25">
      <c r="L657">
        <v>32891</v>
      </c>
    </row>
    <row r="658" spans="12:12" x14ac:dyDescent="0.25">
      <c r="L658">
        <v>32900</v>
      </c>
    </row>
    <row r="659" spans="12:12" x14ac:dyDescent="0.25">
      <c r="L659">
        <v>32917</v>
      </c>
    </row>
    <row r="660" spans="12:12" x14ac:dyDescent="0.25">
      <c r="L660">
        <v>32929</v>
      </c>
    </row>
    <row r="661" spans="12:12" x14ac:dyDescent="0.25">
      <c r="L661">
        <v>32952</v>
      </c>
    </row>
    <row r="662" spans="12:12" x14ac:dyDescent="0.25">
      <c r="L662">
        <v>32970</v>
      </c>
    </row>
    <row r="663" spans="12:12" x14ac:dyDescent="0.25">
      <c r="L663">
        <v>32972</v>
      </c>
    </row>
    <row r="664" spans="12:12" x14ac:dyDescent="0.25">
      <c r="L664">
        <v>32963</v>
      </c>
    </row>
    <row r="665" spans="12:12" x14ac:dyDescent="0.25">
      <c r="L665">
        <v>32938</v>
      </c>
    </row>
    <row r="666" spans="12:12" x14ac:dyDescent="0.25">
      <c r="L666">
        <v>32930</v>
      </c>
    </row>
    <row r="667" spans="12:12" x14ac:dyDescent="0.25">
      <c r="L667">
        <v>32933</v>
      </c>
    </row>
    <row r="668" spans="12:12" x14ac:dyDescent="0.25">
      <c r="L668">
        <v>32915</v>
      </c>
    </row>
    <row r="669" spans="12:12" x14ac:dyDescent="0.25">
      <c r="L669">
        <v>32635</v>
      </c>
    </row>
    <row r="670" spans="12:12" x14ac:dyDescent="0.25">
      <c r="L670">
        <v>32644</v>
      </c>
    </row>
    <row r="671" spans="12:12" x14ac:dyDescent="0.25">
      <c r="L671">
        <v>32652</v>
      </c>
    </row>
    <row r="672" spans="12:12" x14ac:dyDescent="0.25">
      <c r="L672">
        <v>32678</v>
      </c>
    </row>
    <row r="673" spans="12:12" x14ac:dyDescent="0.25">
      <c r="L673">
        <v>32698</v>
      </c>
    </row>
    <row r="674" spans="12:12" x14ac:dyDescent="0.25">
      <c r="L674">
        <v>32706</v>
      </c>
    </row>
    <row r="675" spans="12:12" x14ac:dyDescent="0.25">
      <c r="L675">
        <v>32716</v>
      </c>
    </row>
    <row r="676" spans="12:12" x14ac:dyDescent="0.25">
      <c r="L676">
        <v>32714</v>
      </c>
    </row>
    <row r="677" spans="12:12" x14ac:dyDescent="0.25">
      <c r="L677">
        <v>32724</v>
      </c>
    </row>
    <row r="678" spans="12:12" x14ac:dyDescent="0.25">
      <c r="L678">
        <v>32727</v>
      </c>
    </row>
    <row r="679" spans="12:12" x14ac:dyDescent="0.25">
      <c r="L679">
        <v>32734</v>
      </c>
    </row>
    <row r="680" spans="12:12" x14ac:dyDescent="0.25">
      <c r="L680">
        <v>32760</v>
      </c>
    </row>
    <row r="681" spans="12:12" x14ac:dyDescent="0.25">
      <c r="L681">
        <v>32761</v>
      </c>
    </row>
    <row r="682" spans="12:12" x14ac:dyDescent="0.25">
      <c r="L682">
        <v>32740</v>
      </c>
    </row>
    <row r="683" spans="12:12" x14ac:dyDescent="0.25">
      <c r="L683">
        <v>32718</v>
      </c>
    </row>
    <row r="684" spans="12:12" x14ac:dyDescent="0.25">
      <c r="L684">
        <v>32700</v>
      </c>
    </row>
    <row r="685" spans="12:12" x14ac:dyDescent="0.25">
      <c r="L685">
        <v>32699</v>
      </c>
    </row>
    <row r="686" spans="12:12" x14ac:dyDescent="0.25">
      <c r="L686">
        <v>32706</v>
      </c>
    </row>
    <row r="687" spans="12:12" x14ac:dyDescent="0.25">
      <c r="L687">
        <v>32727</v>
      </c>
    </row>
    <row r="688" spans="12:12" x14ac:dyDescent="0.25">
      <c r="L688">
        <v>32754</v>
      </c>
    </row>
    <row r="689" spans="12:12" x14ac:dyDescent="0.25">
      <c r="L689">
        <v>32765</v>
      </c>
    </row>
    <row r="690" spans="12:12" x14ac:dyDescent="0.25">
      <c r="L690">
        <v>32782</v>
      </c>
    </row>
    <row r="691" spans="12:12" x14ac:dyDescent="0.25">
      <c r="L691">
        <v>32783</v>
      </c>
    </row>
    <row r="692" spans="12:12" x14ac:dyDescent="0.25">
      <c r="L692">
        <v>32782</v>
      </c>
    </row>
    <row r="693" spans="12:12" x14ac:dyDescent="0.25">
      <c r="L693">
        <v>32791</v>
      </c>
    </row>
    <row r="694" spans="12:12" x14ac:dyDescent="0.25">
      <c r="L694">
        <v>32793</v>
      </c>
    </row>
    <row r="695" spans="12:12" x14ac:dyDescent="0.25">
      <c r="L695">
        <v>32815</v>
      </c>
    </row>
    <row r="696" spans="12:12" x14ac:dyDescent="0.25">
      <c r="L696">
        <v>32826</v>
      </c>
    </row>
    <row r="697" spans="12:12" x14ac:dyDescent="0.25">
      <c r="L697">
        <v>32826</v>
      </c>
    </row>
    <row r="698" spans="12:12" x14ac:dyDescent="0.25">
      <c r="L698">
        <v>32836</v>
      </c>
    </row>
    <row r="699" spans="12:12" x14ac:dyDescent="0.25">
      <c r="L699">
        <v>32852</v>
      </c>
    </row>
    <row r="700" spans="12:12" x14ac:dyDescent="0.25">
      <c r="L700">
        <v>32864</v>
      </c>
    </row>
    <row r="701" spans="12:12" x14ac:dyDescent="0.25">
      <c r="L701">
        <v>32871</v>
      </c>
    </row>
    <row r="702" spans="12:12" x14ac:dyDescent="0.25">
      <c r="L702">
        <v>32893</v>
      </c>
    </row>
    <row r="703" spans="12:12" x14ac:dyDescent="0.25">
      <c r="L703">
        <v>32928</v>
      </c>
    </row>
    <row r="704" spans="12:12" x14ac:dyDescent="0.25">
      <c r="L704">
        <v>32932</v>
      </c>
    </row>
    <row r="705" spans="12:12" x14ac:dyDescent="0.25">
      <c r="L705">
        <v>32920</v>
      </c>
    </row>
    <row r="706" spans="12:12" x14ac:dyDescent="0.25">
      <c r="L706">
        <v>32911</v>
      </c>
    </row>
    <row r="707" spans="12:12" x14ac:dyDescent="0.25">
      <c r="L707">
        <v>32912</v>
      </c>
    </row>
    <row r="708" spans="12:12" x14ac:dyDescent="0.25">
      <c r="L708">
        <v>32928</v>
      </c>
    </row>
    <row r="709" spans="12:12" x14ac:dyDescent="0.25">
      <c r="L709">
        <v>32950</v>
      </c>
    </row>
    <row r="710" spans="12:12" x14ac:dyDescent="0.25">
      <c r="L710">
        <v>32970</v>
      </c>
    </row>
    <row r="711" spans="12:12" x14ac:dyDescent="0.25">
      <c r="L711">
        <v>32974</v>
      </c>
    </row>
    <row r="712" spans="12:12" x14ac:dyDescent="0.25">
      <c r="L712">
        <v>32980</v>
      </c>
    </row>
    <row r="713" spans="12:12" x14ac:dyDescent="0.25">
      <c r="L713">
        <v>32978</v>
      </c>
    </row>
    <row r="714" spans="12:12" x14ac:dyDescent="0.25">
      <c r="L714">
        <v>32973</v>
      </c>
    </row>
    <row r="715" spans="12:12" x14ac:dyDescent="0.25">
      <c r="L715">
        <v>32974</v>
      </c>
    </row>
    <row r="716" spans="12:12" x14ac:dyDescent="0.25">
      <c r="L716">
        <v>32953</v>
      </c>
    </row>
    <row r="717" spans="12:12" x14ac:dyDescent="0.25">
      <c r="L717">
        <v>32923</v>
      </c>
    </row>
    <row r="718" spans="12:12" x14ac:dyDescent="0.25">
      <c r="L718">
        <v>32911</v>
      </c>
    </row>
    <row r="719" spans="12:12" x14ac:dyDescent="0.25">
      <c r="L719">
        <v>32902</v>
      </c>
    </row>
    <row r="720" spans="12:12" x14ac:dyDescent="0.25">
      <c r="L720">
        <v>32907</v>
      </c>
    </row>
    <row r="721" spans="12:12" x14ac:dyDescent="0.25">
      <c r="L721">
        <v>32916</v>
      </c>
    </row>
    <row r="722" spans="12:12" x14ac:dyDescent="0.25">
      <c r="L722">
        <v>32917</v>
      </c>
    </row>
    <row r="723" spans="12:12" x14ac:dyDescent="0.25">
      <c r="L723">
        <v>32921</v>
      </c>
    </row>
    <row r="724" spans="12:12" x14ac:dyDescent="0.25">
      <c r="L724">
        <v>32916</v>
      </c>
    </row>
    <row r="725" spans="12:12" x14ac:dyDescent="0.25">
      <c r="L725">
        <v>32905</v>
      </c>
    </row>
    <row r="726" spans="12:12" x14ac:dyDescent="0.25">
      <c r="L726">
        <v>32894</v>
      </c>
    </row>
    <row r="727" spans="12:12" x14ac:dyDescent="0.25">
      <c r="L727">
        <v>32887</v>
      </c>
    </row>
    <row r="728" spans="12:12" x14ac:dyDescent="0.25">
      <c r="L728">
        <v>32883</v>
      </c>
    </row>
    <row r="729" spans="12:12" x14ac:dyDescent="0.25">
      <c r="L729">
        <v>32895</v>
      </c>
    </row>
    <row r="730" spans="12:12" x14ac:dyDescent="0.25">
      <c r="L730">
        <v>32911</v>
      </c>
    </row>
    <row r="731" spans="12:12" x14ac:dyDescent="0.25">
      <c r="L731">
        <v>32921</v>
      </c>
    </row>
    <row r="732" spans="12:12" x14ac:dyDescent="0.25">
      <c r="L732">
        <v>32918</v>
      </c>
    </row>
    <row r="733" spans="12:12" x14ac:dyDescent="0.25">
      <c r="L733">
        <v>32670</v>
      </c>
    </row>
    <row r="734" spans="12:12" x14ac:dyDescent="0.25">
      <c r="L734">
        <v>32670</v>
      </c>
    </row>
    <row r="735" spans="12:12" x14ac:dyDescent="0.25">
      <c r="L735">
        <v>32675</v>
      </c>
    </row>
    <row r="736" spans="12:12" x14ac:dyDescent="0.25">
      <c r="L736">
        <v>32674</v>
      </c>
    </row>
    <row r="737" spans="12:12" x14ac:dyDescent="0.25">
      <c r="L737">
        <v>32663</v>
      </c>
    </row>
    <row r="738" spans="12:12" x14ac:dyDescent="0.25">
      <c r="L738">
        <v>32611</v>
      </c>
    </row>
    <row r="739" spans="12:12" x14ac:dyDescent="0.25">
      <c r="L739">
        <v>32562</v>
      </c>
    </row>
    <row r="740" spans="12:12" x14ac:dyDescent="0.25">
      <c r="L740">
        <v>32539</v>
      </c>
    </row>
    <row r="741" spans="12:12" x14ac:dyDescent="0.25">
      <c r="L741">
        <v>32520</v>
      </c>
    </row>
    <row r="742" spans="12:12" x14ac:dyDescent="0.25">
      <c r="L742">
        <v>32523</v>
      </c>
    </row>
    <row r="743" spans="12:12" x14ac:dyDescent="0.25">
      <c r="L743">
        <v>32528</v>
      </c>
    </row>
    <row r="744" spans="12:12" x14ac:dyDescent="0.25">
      <c r="L744">
        <v>32515</v>
      </c>
    </row>
    <row r="745" spans="12:12" x14ac:dyDescent="0.25">
      <c r="L745">
        <v>32506</v>
      </c>
    </row>
    <row r="746" spans="12:12" x14ac:dyDescent="0.25">
      <c r="L746">
        <v>32491</v>
      </c>
    </row>
    <row r="747" spans="12:12" x14ac:dyDescent="0.25">
      <c r="L747">
        <v>32474</v>
      </c>
    </row>
    <row r="748" spans="12:12" x14ac:dyDescent="0.25">
      <c r="L748">
        <v>32437</v>
      </c>
    </row>
    <row r="749" spans="12:12" x14ac:dyDescent="0.25">
      <c r="L749">
        <v>32409</v>
      </c>
    </row>
    <row r="750" spans="12:12" x14ac:dyDescent="0.25">
      <c r="L750">
        <v>32406</v>
      </c>
    </row>
    <row r="751" spans="12:12" x14ac:dyDescent="0.25">
      <c r="L751">
        <v>32418</v>
      </c>
    </row>
    <row r="752" spans="12:12" x14ac:dyDescent="0.25">
      <c r="L752">
        <v>32455</v>
      </c>
    </row>
    <row r="753" spans="12:12" x14ac:dyDescent="0.25">
      <c r="L753">
        <v>32488</v>
      </c>
    </row>
    <row r="754" spans="12:12" x14ac:dyDescent="0.25">
      <c r="L754">
        <v>32518</v>
      </c>
    </row>
    <row r="755" spans="12:12" x14ac:dyDescent="0.25">
      <c r="L755">
        <v>32546</v>
      </c>
    </row>
    <row r="756" spans="12:12" x14ac:dyDescent="0.25">
      <c r="L756">
        <v>32570</v>
      </c>
    </row>
    <row r="757" spans="12:12" x14ac:dyDescent="0.25">
      <c r="L757">
        <v>32608</v>
      </c>
    </row>
    <row r="758" spans="12:12" x14ac:dyDescent="0.25">
      <c r="L758">
        <v>32645</v>
      </c>
    </row>
    <row r="759" spans="12:12" x14ac:dyDescent="0.25">
      <c r="L759">
        <v>32664</v>
      </c>
    </row>
    <row r="760" spans="12:12" x14ac:dyDescent="0.25">
      <c r="L760">
        <v>32672</v>
      </c>
    </row>
    <row r="761" spans="12:12" x14ac:dyDescent="0.25">
      <c r="L761">
        <v>32677</v>
      </c>
    </row>
    <row r="762" spans="12:12" x14ac:dyDescent="0.25">
      <c r="L762">
        <v>32698</v>
      </c>
    </row>
    <row r="763" spans="12:12" x14ac:dyDescent="0.25">
      <c r="L763">
        <v>32715</v>
      </c>
    </row>
    <row r="764" spans="12:12" x14ac:dyDescent="0.25">
      <c r="L764">
        <v>32719</v>
      </c>
    </row>
    <row r="765" spans="12:12" x14ac:dyDescent="0.25">
      <c r="L765">
        <v>32709</v>
      </c>
    </row>
    <row r="766" spans="12:12" x14ac:dyDescent="0.25">
      <c r="L766">
        <v>32690</v>
      </c>
    </row>
    <row r="767" spans="12:12" x14ac:dyDescent="0.25">
      <c r="L767">
        <v>32674</v>
      </c>
    </row>
    <row r="768" spans="12:12" x14ac:dyDescent="0.25">
      <c r="L768">
        <v>32662</v>
      </c>
    </row>
    <row r="769" spans="12:12" x14ac:dyDescent="0.25">
      <c r="L769">
        <v>32655</v>
      </c>
    </row>
    <row r="770" spans="12:12" x14ac:dyDescent="0.25">
      <c r="L770">
        <v>32651</v>
      </c>
    </row>
    <row r="771" spans="12:12" x14ac:dyDescent="0.25">
      <c r="L771">
        <v>32639</v>
      </c>
    </row>
    <row r="772" spans="12:12" x14ac:dyDescent="0.25">
      <c r="L772">
        <v>32624</v>
      </c>
    </row>
    <row r="773" spans="12:12" x14ac:dyDescent="0.25">
      <c r="L773">
        <v>32593</v>
      </c>
    </row>
    <row r="774" spans="12:12" x14ac:dyDescent="0.25">
      <c r="L774">
        <v>32573</v>
      </c>
    </row>
    <row r="775" spans="12:12" x14ac:dyDescent="0.25">
      <c r="L775">
        <v>32548</v>
      </c>
    </row>
    <row r="776" spans="12:12" x14ac:dyDescent="0.25">
      <c r="L776">
        <v>32522</v>
      </c>
    </row>
    <row r="777" spans="12:12" x14ac:dyDescent="0.25">
      <c r="L777">
        <v>32541</v>
      </c>
    </row>
    <row r="778" spans="12:12" x14ac:dyDescent="0.25">
      <c r="L778">
        <v>32545</v>
      </c>
    </row>
    <row r="779" spans="12:12" x14ac:dyDescent="0.25">
      <c r="L779">
        <v>32551</v>
      </c>
    </row>
    <row r="780" spans="12:12" x14ac:dyDescent="0.25">
      <c r="L780">
        <v>32564</v>
      </c>
    </row>
    <row r="781" spans="12:12" x14ac:dyDescent="0.25">
      <c r="L781">
        <v>32560</v>
      </c>
    </row>
    <row r="782" spans="12:12" x14ac:dyDescent="0.25">
      <c r="L782">
        <v>32582</v>
      </c>
    </row>
    <row r="783" spans="12:12" x14ac:dyDescent="0.25">
      <c r="L783">
        <v>32618</v>
      </c>
    </row>
    <row r="784" spans="12:12" x14ac:dyDescent="0.25">
      <c r="L784">
        <v>32674</v>
      </c>
    </row>
    <row r="785" spans="12:12" x14ac:dyDescent="0.25">
      <c r="L785">
        <v>32714</v>
      </c>
    </row>
    <row r="786" spans="12:12" x14ac:dyDescent="0.25">
      <c r="L786">
        <v>32721</v>
      </c>
    </row>
    <row r="787" spans="12:12" x14ac:dyDescent="0.25">
      <c r="L787">
        <v>32767</v>
      </c>
    </row>
    <row r="788" spans="12:12" x14ac:dyDescent="0.25">
      <c r="L788">
        <v>32785</v>
      </c>
    </row>
    <row r="789" spans="12:12" x14ac:dyDescent="0.25">
      <c r="L789">
        <v>32805</v>
      </c>
    </row>
    <row r="790" spans="12:12" x14ac:dyDescent="0.25">
      <c r="L790">
        <v>32851</v>
      </c>
    </row>
    <row r="791" spans="12:12" x14ac:dyDescent="0.25">
      <c r="L791">
        <v>32828</v>
      </c>
    </row>
    <row r="792" spans="12:12" x14ac:dyDescent="0.25">
      <c r="L792">
        <v>32810</v>
      </c>
    </row>
    <row r="793" spans="12:12" x14ac:dyDescent="0.25">
      <c r="L793">
        <v>32799</v>
      </c>
    </row>
    <row r="794" spans="12:12" x14ac:dyDescent="0.25">
      <c r="L794">
        <v>32768</v>
      </c>
    </row>
    <row r="795" spans="12:12" x14ac:dyDescent="0.25">
      <c r="L795">
        <v>32788</v>
      </c>
    </row>
    <row r="796" spans="12:12" x14ac:dyDescent="0.25">
      <c r="L796">
        <v>32782</v>
      </c>
    </row>
    <row r="797" spans="12:12" x14ac:dyDescent="0.25">
      <c r="L797">
        <v>32772</v>
      </c>
    </row>
    <row r="798" spans="12:12" x14ac:dyDescent="0.25">
      <c r="L798">
        <v>32795</v>
      </c>
    </row>
    <row r="799" spans="12:12" x14ac:dyDescent="0.25">
      <c r="L799">
        <v>32805</v>
      </c>
    </row>
    <row r="800" spans="12:12" x14ac:dyDescent="0.25">
      <c r="L800">
        <v>32801</v>
      </c>
    </row>
    <row r="801" spans="12:12" x14ac:dyDescent="0.25">
      <c r="L801">
        <v>32767</v>
      </c>
    </row>
    <row r="802" spans="12:12" x14ac:dyDescent="0.25">
      <c r="L802">
        <v>32728</v>
      </c>
    </row>
    <row r="803" spans="12:12" x14ac:dyDescent="0.25">
      <c r="L803">
        <v>32710</v>
      </c>
    </row>
    <row r="804" spans="12:12" x14ac:dyDescent="0.25">
      <c r="L804">
        <v>32700</v>
      </c>
    </row>
    <row r="805" spans="12:12" x14ac:dyDescent="0.25">
      <c r="L805">
        <v>32699</v>
      </c>
    </row>
    <row r="806" spans="12:12" x14ac:dyDescent="0.25">
      <c r="L806">
        <v>32702</v>
      </c>
    </row>
    <row r="807" spans="12:12" x14ac:dyDescent="0.25">
      <c r="L807">
        <v>32702</v>
      </c>
    </row>
    <row r="808" spans="12:12" x14ac:dyDescent="0.25">
      <c r="L808">
        <v>32711</v>
      </c>
    </row>
    <row r="809" spans="12:12" x14ac:dyDescent="0.25">
      <c r="L809">
        <v>32717</v>
      </c>
    </row>
    <row r="810" spans="12:12" x14ac:dyDescent="0.25">
      <c r="L810">
        <v>32727</v>
      </c>
    </row>
    <row r="811" spans="12:12" x14ac:dyDescent="0.25">
      <c r="L811">
        <v>32730</v>
      </c>
    </row>
    <row r="812" spans="12:12" x14ac:dyDescent="0.25">
      <c r="L812">
        <v>32728</v>
      </c>
    </row>
    <row r="813" spans="12:12" x14ac:dyDescent="0.25">
      <c r="L813">
        <v>32733</v>
      </c>
    </row>
    <row r="814" spans="12:12" x14ac:dyDescent="0.25">
      <c r="L814">
        <v>32749</v>
      </c>
    </row>
    <row r="815" spans="12:12" x14ac:dyDescent="0.25">
      <c r="L815">
        <v>32762</v>
      </c>
    </row>
    <row r="816" spans="12:12" x14ac:dyDescent="0.25">
      <c r="L816">
        <v>32768</v>
      </c>
    </row>
    <row r="817" spans="12:12" x14ac:dyDescent="0.25">
      <c r="L817">
        <v>32768</v>
      </c>
    </row>
    <row r="818" spans="12:12" x14ac:dyDescent="0.25">
      <c r="L818">
        <v>32769</v>
      </c>
    </row>
    <row r="819" spans="12:12" x14ac:dyDescent="0.25">
      <c r="L819">
        <v>32784</v>
      </c>
    </row>
    <row r="820" spans="12:12" x14ac:dyDescent="0.25">
      <c r="L820">
        <v>32786</v>
      </c>
    </row>
    <row r="821" spans="12:12" x14ac:dyDescent="0.25">
      <c r="L821">
        <v>32782</v>
      </c>
    </row>
    <row r="822" spans="12:12" x14ac:dyDescent="0.25">
      <c r="L822">
        <v>32782</v>
      </c>
    </row>
    <row r="823" spans="12:12" x14ac:dyDescent="0.25">
      <c r="L823">
        <v>32772</v>
      </c>
    </row>
    <row r="824" spans="12:12" x14ac:dyDescent="0.25">
      <c r="L824">
        <v>32762</v>
      </c>
    </row>
    <row r="825" spans="12:12" x14ac:dyDescent="0.25">
      <c r="L825">
        <v>32772</v>
      </c>
    </row>
    <row r="826" spans="12:12" x14ac:dyDescent="0.25">
      <c r="L826">
        <v>32785</v>
      </c>
    </row>
    <row r="827" spans="12:12" x14ac:dyDescent="0.25">
      <c r="L827">
        <v>32772</v>
      </c>
    </row>
    <row r="828" spans="12:12" x14ac:dyDescent="0.25">
      <c r="L828">
        <v>32770</v>
      </c>
    </row>
    <row r="829" spans="12:12" x14ac:dyDescent="0.25">
      <c r="L829">
        <v>32767</v>
      </c>
    </row>
    <row r="830" spans="12:12" x14ac:dyDescent="0.25">
      <c r="L830">
        <v>32766</v>
      </c>
    </row>
    <row r="831" spans="12:12" x14ac:dyDescent="0.25">
      <c r="L831">
        <v>32778</v>
      </c>
    </row>
    <row r="832" spans="12:12" x14ac:dyDescent="0.25">
      <c r="L832">
        <v>32784</v>
      </c>
    </row>
    <row r="833" spans="12:12" x14ac:dyDescent="0.25">
      <c r="L833">
        <v>32781</v>
      </c>
    </row>
    <row r="834" spans="12:12" x14ac:dyDescent="0.25">
      <c r="L834">
        <v>32774</v>
      </c>
    </row>
    <row r="835" spans="12:12" x14ac:dyDescent="0.25">
      <c r="L835">
        <v>32767</v>
      </c>
    </row>
    <row r="836" spans="12:12" x14ac:dyDescent="0.25">
      <c r="L836">
        <v>32763</v>
      </c>
    </row>
    <row r="837" spans="12:12" x14ac:dyDescent="0.25">
      <c r="L837">
        <v>32756</v>
      </c>
    </row>
    <row r="838" spans="12:12" x14ac:dyDescent="0.25">
      <c r="L838">
        <v>32752</v>
      </c>
    </row>
    <row r="839" spans="12:12" x14ac:dyDescent="0.25">
      <c r="L839">
        <v>32730</v>
      </c>
    </row>
    <row r="840" spans="12:12" x14ac:dyDescent="0.25">
      <c r="L840">
        <v>32704</v>
      </c>
    </row>
    <row r="841" spans="12:12" x14ac:dyDescent="0.25">
      <c r="L841">
        <v>32701</v>
      </c>
    </row>
    <row r="842" spans="12:12" x14ac:dyDescent="0.25">
      <c r="L842">
        <v>32700</v>
      </c>
    </row>
    <row r="843" spans="12:12" x14ac:dyDescent="0.25">
      <c r="L843">
        <v>32698</v>
      </c>
    </row>
    <row r="844" spans="12:12" x14ac:dyDescent="0.25">
      <c r="L844">
        <v>32694</v>
      </c>
    </row>
    <row r="845" spans="12:12" x14ac:dyDescent="0.25">
      <c r="L845">
        <v>32691</v>
      </c>
    </row>
    <row r="846" spans="12:12" x14ac:dyDescent="0.25">
      <c r="L846">
        <v>32682</v>
      </c>
    </row>
    <row r="847" spans="12:12" x14ac:dyDescent="0.25">
      <c r="L847">
        <v>32679</v>
      </c>
    </row>
    <row r="848" spans="12:12" x14ac:dyDescent="0.25">
      <c r="L848">
        <v>32679</v>
      </c>
    </row>
    <row r="849" spans="12:12" x14ac:dyDescent="0.25">
      <c r="L849">
        <v>32685</v>
      </c>
    </row>
    <row r="850" spans="12:12" x14ac:dyDescent="0.25">
      <c r="L850">
        <v>32695</v>
      </c>
    </row>
    <row r="851" spans="12:12" x14ac:dyDescent="0.25">
      <c r="L851">
        <v>32677</v>
      </c>
    </row>
    <row r="852" spans="12:12" x14ac:dyDescent="0.25">
      <c r="L852">
        <v>32651</v>
      </c>
    </row>
    <row r="853" spans="12:12" x14ac:dyDescent="0.25">
      <c r="L853">
        <v>32621</v>
      </c>
    </row>
    <row r="854" spans="12:12" x14ac:dyDescent="0.25">
      <c r="L854">
        <v>32595</v>
      </c>
    </row>
    <row r="855" spans="12:12" x14ac:dyDescent="0.25">
      <c r="L855">
        <v>32586</v>
      </c>
    </row>
    <row r="856" spans="12:12" x14ac:dyDescent="0.25">
      <c r="L856">
        <v>32598</v>
      </c>
    </row>
    <row r="857" spans="12:12" x14ac:dyDescent="0.25">
      <c r="L857">
        <v>32615</v>
      </c>
    </row>
    <row r="858" spans="12:12" x14ac:dyDescent="0.25">
      <c r="L858">
        <v>32623</v>
      </c>
    </row>
    <row r="859" spans="12:12" x14ac:dyDescent="0.25">
      <c r="L859">
        <v>32607</v>
      </c>
    </row>
    <row r="860" spans="12:12" x14ac:dyDescent="0.25">
      <c r="L860">
        <v>32598</v>
      </c>
    </row>
    <row r="861" spans="12:12" x14ac:dyDescent="0.25">
      <c r="L861">
        <v>32620</v>
      </c>
    </row>
    <row r="862" spans="12:12" x14ac:dyDescent="0.25">
      <c r="L862">
        <v>32628</v>
      </c>
    </row>
    <row r="863" spans="12:12" x14ac:dyDescent="0.25">
      <c r="L863">
        <v>32640</v>
      </c>
    </row>
    <row r="864" spans="12:12" x14ac:dyDescent="0.25">
      <c r="L864">
        <v>32658</v>
      </c>
    </row>
    <row r="865" spans="12:12" x14ac:dyDescent="0.25">
      <c r="L865">
        <v>32669</v>
      </c>
    </row>
    <row r="866" spans="12:12" x14ac:dyDescent="0.25">
      <c r="L866">
        <v>32663</v>
      </c>
    </row>
    <row r="867" spans="12:12" x14ac:dyDescent="0.25">
      <c r="L867">
        <v>32658</v>
      </c>
    </row>
    <row r="868" spans="12:12" x14ac:dyDescent="0.25">
      <c r="L868">
        <v>32651</v>
      </c>
    </row>
    <row r="869" spans="12:12" x14ac:dyDescent="0.25">
      <c r="L869">
        <v>32638</v>
      </c>
    </row>
    <row r="870" spans="12:12" x14ac:dyDescent="0.25">
      <c r="L870">
        <v>32625</v>
      </c>
    </row>
    <row r="871" spans="12:12" x14ac:dyDescent="0.25">
      <c r="L871">
        <v>32607</v>
      </c>
    </row>
    <row r="872" spans="12:12" x14ac:dyDescent="0.25">
      <c r="L872">
        <v>32612</v>
      </c>
    </row>
    <row r="873" spans="12:12" x14ac:dyDescent="0.25">
      <c r="L873">
        <v>32606</v>
      </c>
    </row>
    <row r="874" spans="12:12" x14ac:dyDescent="0.25">
      <c r="L874">
        <v>32604</v>
      </c>
    </row>
    <row r="875" spans="12:12" x14ac:dyDescent="0.25">
      <c r="L875">
        <v>32597</v>
      </c>
    </row>
    <row r="876" spans="12:12" x14ac:dyDescent="0.25">
      <c r="L876">
        <v>32591</v>
      </c>
    </row>
    <row r="877" spans="12:12" x14ac:dyDescent="0.25">
      <c r="L877">
        <v>32576</v>
      </c>
    </row>
    <row r="878" spans="12:12" x14ac:dyDescent="0.25">
      <c r="L878">
        <v>32572</v>
      </c>
    </row>
    <row r="879" spans="12:12" x14ac:dyDescent="0.25">
      <c r="L879">
        <v>32596</v>
      </c>
    </row>
    <row r="880" spans="12:12" x14ac:dyDescent="0.25">
      <c r="L880">
        <v>32614</v>
      </c>
    </row>
    <row r="881" spans="12:12" x14ac:dyDescent="0.25">
      <c r="L881">
        <v>32651</v>
      </c>
    </row>
    <row r="882" spans="12:12" x14ac:dyDescent="0.25">
      <c r="L882">
        <v>32697</v>
      </c>
    </row>
    <row r="883" spans="12:12" x14ac:dyDescent="0.25">
      <c r="L883">
        <v>32722</v>
      </c>
    </row>
    <row r="884" spans="12:12" x14ac:dyDescent="0.25">
      <c r="L884">
        <v>32728</v>
      </c>
    </row>
    <row r="885" spans="12:12" x14ac:dyDescent="0.25">
      <c r="L885">
        <v>32726</v>
      </c>
    </row>
    <row r="886" spans="12:12" x14ac:dyDescent="0.25">
      <c r="L886">
        <v>32728</v>
      </c>
    </row>
    <row r="887" spans="12:12" x14ac:dyDescent="0.25">
      <c r="L887">
        <v>32730</v>
      </c>
    </row>
    <row r="888" spans="12:12" x14ac:dyDescent="0.25">
      <c r="L888">
        <v>32729</v>
      </c>
    </row>
    <row r="889" spans="12:12" x14ac:dyDescent="0.25">
      <c r="L889">
        <v>32746</v>
      </c>
    </row>
    <row r="890" spans="12:12" x14ac:dyDescent="0.25">
      <c r="L890">
        <v>32757</v>
      </c>
    </row>
    <row r="891" spans="12:12" x14ac:dyDescent="0.25">
      <c r="L891">
        <v>32766</v>
      </c>
    </row>
    <row r="892" spans="12:12" x14ac:dyDescent="0.25">
      <c r="L892">
        <v>32774</v>
      </c>
    </row>
    <row r="893" spans="12:12" x14ac:dyDescent="0.25">
      <c r="L893">
        <v>32772</v>
      </c>
    </row>
    <row r="894" spans="12:12" x14ac:dyDescent="0.25">
      <c r="L894">
        <v>32752</v>
      </c>
    </row>
    <row r="895" spans="12:12" x14ac:dyDescent="0.25">
      <c r="L895">
        <v>32724</v>
      </c>
    </row>
    <row r="896" spans="12:12" x14ac:dyDescent="0.25">
      <c r="L896">
        <v>32708</v>
      </c>
    </row>
    <row r="897" spans="12:12" x14ac:dyDescent="0.25">
      <c r="L897">
        <v>32700</v>
      </c>
    </row>
    <row r="898" spans="12:12" x14ac:dyDescent="0.25">
      <c r="L898">
        <v>32694</v>
      </c>
    </row>
    <row r="899" spans="12:12" x14ac:dyDescent="0.25">
      <c r="L899">
        <v>32698</v>
      </c>
    </row>
    <row r="900" spans="12:12" x14ac:dyDescent="0.25">
      <c r="L900">
        <v>32686</v>
      </c>
    </row>
    <row r="901" spans="12:12" x14ac:dyDescent="0.25">
      <c r="L901">
        <v>32686</v>
      </c>
    </row>
    <row r="902" spans="12:12" x14ac:dyDescent="0.25">
      <c r="L902">
        <v>32691</v>
      </c>
    </row>
    <row r="903" spans="12:12" x14ac:dyDescent="0.25">
      <c r="L903">
        <v>32683</v>
      </c>
    </row>
    <row r="904" spans="12:12" x14ac:dyDescent="0.25">
      <c r="L904">
        <v>32676</v>
      </c>
    </row>
    <row r="905" spans="12:12" x14ac:dyDescent="0.25">
      <c r="L905">
        <v>32669</v>
      </c>
    </row>
    <row r="906" spans="12:12" x14ac:dyDescent="0.25">
      <c r="L906">
        <v>32672</v>
      </c>
    </row>
    <row r="907" spans="12:12" x14ac:dyDescent="0.25">
      <c r="L907">
        <v>32677</v>
      </c>
    </row>
    <row r="908" spans="12:12" x14ac:dyDescent="0.25">
      <c r="L908">
        <v>32710</v>
      </c>
    </row>
    <row r="909" spans="12:12" x14ac:dyDescent="0.25">
      <c r="L909">
        <v>32756</v>
      </c>
    </row>
    <row r="910" spans="12:12" x14ac:dyDescent="0.25">
      <c r="L910">
        <v>32771</v>
      </c>
    </row>
    <row r="911" spans="12:12" x14ac:dyDescent="0.25">
      <c r="L911">
        <v>32779</v>
      </c>
    </row>
    <row r="912" spans="12:12" x14ac:dyDescent="0.25">
      <c r="L912">
        <v>32775</v>
      </c>
    </row>
    <row r="913" spans="12:12" x14ac:dyDescent="0.25">
      <c r="L913">
        <v>32766</v>
      </c>
    </row>
    <row r="914" spans="12:12" x14ac:dyDescent="0.25">
      <c r="L914">
        <v>32745</v>
      </c>
    </row>
    <row r="915" spans="12:12" x14ac:dyDescent="0.25">
      <c r="L915">
        <v>32725</v>
      </c>
    </row>
    <row r="916" spans="12:12" x14ac:dyDescent="0.25">
      <c r="L916">
        <v>32727</v>
      </c>
    </row>
    <row r="917" spans="12:12" x14ac:dyDescent="0.25">
      <c r="L917">
        <v>32745</v>
      </c>
    </row>
    <row r="918" spans="12:12" x14ac:dyDescent="0.25">
      <c r="L918">
        <v>32761</v>
      </c>
    </row>
    <row r="919" spans="12:12" x14ac:dyDescent="0.25">
      <c r="L919">
        <v>32773</v>
      </c>
    </row>
    <row r="920" spans="12:12" x14ac:dyDescent="0.25">
      <c r="L920">
        <v>32770</v>
      </c>
    </row>
    <row r="921" spans="12:12" x14ac:dyDescent="0.25">
      <c r="L921">
        <v>32762</v>
      </c>
    </row>
    <row r="922" spans="12:12" x14ac:dyDescent="0.25">
      <c r="L922">
        <v>32755</v>
      </c>
    </row>
    <row r="923" spans="12:12" x14ac:dyDescent="0.25">
      <c r="L923">
        <v>32738</v>
      </c>
    </row>
    <row r="924" spans="12:12" x14ac:dyDescent="0.25">
      <c r="L924">
        <v>32731</v>
      </c>
    </row>
    <row r="925" spans="12:12" x14ac:dyDescent="0.25">
      <c r="L925">
        <v>32575</v>
      </c>
    </row>
    <row r="926" spans="12:12" x14ac:dyDescent="0.25">
      <c r="L926">
        <v>32565</v>
      </c>
    </row>
    <row r="927" spans="12:12" x14ac:dyDescent="0.25">
      <c r="L927">
        <v>32587</v>
      </c>
    </row>
    <row r="928" spans="12:12" x14ac:dyDescent="0.25">
      <c r="L928">
        <v>32618</v>
      </c>
    </row>
    <row r="929" spans="12:12" x14ac:dyDescent="0.25">
      <c r="L929">
        <v>32640</v>
      </c>
    </row>
    <row r="930" spans="12:12" x14ac:dyDescent="0.25">
      <c r="L930">
        <v>32607</v>
      </c>
    </row>
    <row r="931" spans="12:12" x14ac:dyDescent="0.25">
      <c r="L931">
        <v>32565</v>
      </c>
    </row>
    <row r="932" spans="12:12" x14ac:dyDescent="0.25">
      <c r="L932">
        <v>32528</v>
      </c>
    </row>
    <row r="933" spans="12:12" x14ac:dyDescent="0.25">
      <c r="L933">
        <v>32509</v>
      </c>
    </row>
    <row r="934" spans="12:12" x14ac:dyDescent="0.25">
      <c r="L934">
        <v>32547</v>
      </c>
    </row>
    <row r="935" spans="12:12" x14ac:dyDescent="0.25">
      <c r="L935">
        <v>32564</v>
      </c>
    </row>
    <row r="936" spans="12:12" x14ac:dyDescent="0.25">
      <c r="L936">
        <v>32583</v>
      </c>
    </row>
    <row r="937" spans="12:12" x14ac:dyDescent="0.25">
      <c r="L937">
        <v>32602</v>
      </c>
    </row>
    <row r="938" spans="12:12" x14ac:dyDescent="0.25">
      <c r="L938">
        <v>32577</v>
      </c>
    </row>
    <row r="939" spans="12:12" x14ac:dyDescent="0.25">
      <c r="L939">
        <v>32583</v>
      </c>
    </row>
    <row r="940" spans="12:12" x14ac:dyDescent="0.25">
      <c r="L940">
        <v>32591</v>
      </c>
    </row>
    <row r="941" spans="12:12" x14ac:dyDescent="0.25">
      <c r="L941">
        <v>32569</v>
      </c>
    </row>
    <row r="942" spans="12:12" x14ac:dyDescent="0.25">
      <c r="L942">
        <v>32559</v>
      </c>
    </row>
    <row r="943" spans="12:12" x14ac:dyDescent="0.25">
      <c r="L943">
        <v>32544</v>
      </c>
    </row>
    <row r="944" spans="12:12" x14ac:dyDescent="0.25">
      <c r="L944">
        <v>32550</v>
      </c>
    </row>
    <row r="945" spans="12:12" x14ac:dyDescent="0.25">
      <c r="L945">
        <v>32586</v>
      </c>
    </row>
    <row r="946" spans="12:12" x14ac:dyDescent="0.25">
      <c r="L946">
        <v>32614</v>
      </c>
    </row>
    <row r="947" spans="12:12" x14ac:dyDescent="0.25">
      <c r="L947">
        <v>32653</v>
      </c>
    </row>
    <row r="948" spans="12:12" x14ac:dyDescent="0.25">
      <c r="L948">
        <v>32674</v>
      </c>
    </row>
    <row r="949" spans="12:12" x14ac:dyDescent="0.25">
      <c r="L949">
        <v>32673</v>
      </c>
    </row>
    <row r="950" spans="12:12" x14ac:dyDescent="0.25">
      <c r="L950">
        <v>32665</v>
      </c>
    </row>
    <row r="951" spans="12:12" x14ac:dyDescent="0.25">
      <c r="L951">
        <v>32626</v>
      </c>
    </row>
    <row r="952" spans="12:12" x14ac:dyDescent="0.25">
      <c r="L952">
        <v>32618</v>
      </c>
    </row>
    <row r="953" spans="12:12" x14ac:dyDescent="0.25">
      <c r="L953">
        <v>32623</v>
      </c>
    </row>
    <row r="954" spans="12:12" x14ac:dyDescent="0.25">
      <c r="L954">
        <v>32630</v>
      </c>
    </row>
    <row r="955" spans="12:12" x14ac:dyDescent="0.25">
      <c r="L955">
        <v>32651</v>
      </c>
    </row>
    <row r="956" spans="12:12" x14ac:dyDescent="0.25">
      <c r="L956">
        <v>32664</v>
      </c>
    </row>
    <row r="957" spans="12:12" x14ac:dyDescent="0.25">
      <c r="L957">
        <v>32674</v>
      </c>
    </row>
    <row r="958" spans="12:12" x14ac:dyDescent="0.25">
      <c r="L958">
        <v>32675</v>
      </c>
    </row>
    <row r="959" spans="12:12" x14ac:dyDescent="0.25">
      <c r="L959">
        <v>32675</v>
      </c>
    </row>
    <row r="960" spans="12:12" x14ac:dyDescent="0.25">
      <c r="L960">
        <v>32686</v>
      </c>
    </row>
    <row r="961" spans="12:12" x14ac:dyDescent="0.25">
      <c r="L961">
        <v>32701</v>
      </c>
    </row>
    <row r="962" spans="12:12" x14ac:dyDescent="0.25">
      <c r="L962">
        <v>32699</v>
      </c>
    </row>
    <row r="963" spans="12:12" x14ac:dyDescent="0.25">
      <c r="L963">
        <v>32698</v>
      </c>
    </row>
    <row r="964" spans="12:12" x14ac:dyDescent="0.25">
      <c r="L964">
        <v>32706</v>
      </c>
    </row>
    <row r="965" spans="12:12" x14ac:dyDescent="0.25">
      <c r="L965">
        <v>32727</v>
      </c>
    </row>
    <row r="966" spans="12:12" x14ac:dyDescent="0.25">
      <c r="L966">
        <v>32753</v>
      </c>
    </row>
    <row r="967" spans="12:12" x14ac:dyDescent="0.25">
      <c r="L967">
        <v>32753</v>
      </c>
    </row>
    <row r="968" spans="12:12" x14ac:dyDescent="0.25">
      <c r="L968">
        <v>32740</v>
      </c>
    </row>
    <row r="969" spans="12:12" x14ac:dyDescent="0.25">
      <c r="L969">
        <v>32723</v>
      </c>
    </row>
    <row r="970" spans="12:12" x14ac:dyDescent="0.25">
      <c r="L970">
        <v>32707</v>
      </c>
    </row>
    <row r="971" spans="12:12" x14ac:dyDescent="0.25">
      <c r="L971">
        <v>32711</v>
      </c>
    </row>
    <row r="972" spans="12:12" x14ac:dyDescent="0.25">
      <c r="L972">
        <v>32731</v>
      </c>
    </row>
    <row r="973" spans="12:12" x14ac:dyDescent="0.25">
      <c r="L973">
        <v>32748</v>
      </c>
    </row>
    <row r="974" spans="12:12" x14ac:dyDescent="0.25">
      <c r="L974">
        <v>32766</v>
      </c>
    </row>
    <row r="975" spans="12:12" x14ac:dyDescent="0.25">
      <c r="L975">
        <v>32793</v>
      </c>
    </row>
    <row r="976" spans="12:12" x14ac:dyDescent="0.25">
      <c r="L976">
        <v>32818</v>
      </c>
    </row>
    <row r="977" spans="12:12" x14ac:dyDescent="0.25">
      <c r="L977">
        <v>32833</v>
      </c>
    </row>
    <row r="978" spans="12:12" x14ac:dyDescent="0.25">
      <c r="L978">
        <v>32829</v>
      </c>
    </row>
    <row r="979" spans="12:12" x14ac:dyDescent="0.25">
      <c r="L979">
        <v>32817</v>
      </c>
    </row>
    <row r="980" spans="12:12" x14ac:dyDescent="0.25">
      <c r="L980">
        <v>32805</v>
      </c>
    </row>
    <row r="981" spans="12:12" x14ac:dyDescent="0.25">
      <c r="L981">
        <v>32802</v>
      </c>
    </row>
    <row r="982" spans="12:12" x14ac:dyDescent="0.25">
      <c r="L982">
        <v>32816</v>
      </c>
    </row>
    <row r="983" spans="12:12" x14ac:dyDescent="0.25">
      <c r="L983">
        <v>32831</v>
      </c>
    </row>
    <row r="984" spans="12:12" x14ac:dyDescent="0.25">
      <c r="L984">
        <v>32852</v>
      </c>
    </row>
    <row r="985" spans="12:12" x14ac:dyDescent="0.25">
      <c r="L985">
        <v>32860</v>
      </c>
    </row>
    <row r="986" spans="12:12" x14ac:dyDescent="0.25">
      <c r="L986">
        <v>32861</v>
      </c>
    </row>
    <row r="987" spans="12:12" x14ac:dyDescent="0.25">
      <c r="L987">
        <v>32876</v>
      </c>
    </row>
    <row r="988" spans="12:12" x14ac:dyDescent="0.25">
      <c r="L988">
        <v>32870</v>
      </c>
    </row>
    <row r="989" spans="12:12" x14ac:dyDescent="0.25">
      <c r="L989">
        <v>32807</v>
      </c>
    </row>
    <row r="990" spans="12:12" x14ac:dyDescent="0.25">
      <c r="L990">
        <v>32814</v>
      </c>
    </row>
    <row r="991" spans="12:12" x14ac:dyDescent="0.25">
      <c r="L991">
        <v>32809</v>
      </c>
    </row>
    <row r="992" spans="12:12" x14ac:dyDescent="0.25">
      <c r="L992">
        <v>32819</v>
      </c>
    </row>
    <row r="993" spans="12:12" x14ac:dyDescent="0.25">
      <c r="L993">
        <v>32805</v>
      </c>
    </row>
    <row r="994" spans="12:12" x14ac:dyDescent="0.25">
      <c r="L994">
        <v>32791</v>
      </c>
    </row>
    <row r="995" spans="12:12" x14ac:dyDescent="0.25">
      <c r="L995">
        <v>32776</v>
      </c>
    </row>
    <row r="996" spans="12:12" x14ac:dyDescent="0.25">
      <c r="L996">
        <v>32746</v>
      </c>
    </row>
    <row r="997" spans="12:12" x14ac:dyDescent="0.25">
      <c r="L997">
        <v>32730</v>
      </c>
    </row>
    <row r="998" spans="12:12" x14ac:dyDescent="0.25">
      <c r="L998">
        <v>32738</v>
      </c>
    </row>
    <row r="999" spans="12:12" x14ac:dyDescent="0.25">
      <c r="L999">
        <v>32744</v>
      </c>
    </row>
    <row r="1000" spans="12:12" x14ac:dyDescent="0.25">
      <c r="L1000">
        <v>32747</v>
      </c>
    </row>
    <row r="1001" spans="12:12" x14ac:dyDescent="0.25">
      <c r="L1001">
        <v>32739</v>
      </c>
    </row>
    <row r="1002" spans="12:12" x14ac:dyDescent="0.25">
      <c r="L1002">
        <v>32733</v>
      </c>
    </row>
    <row r="1003" spans="12:12" x14ac:dyDescent="0.25">
      <c r="L1003">
        <v>32737</v>
      </c>
    </row>
    <row r="1004" spans="12:12" x14ac:dyDescent="0.25">
      <c r="L1004">
        <v>32731</v>
      </c>
    </row>
    <row r="1005" spans="12:12" x14ac:dyDescent="0.25">
      <c r="L1005">
        <v>32719</v>
      </c>
    </row>
    <row r="1006" spans="12:12" x14ac:dyDescent="0.25">
      <c r="L1006">
        <v>32703</v>
      </c>
    </row>
    <row r="1007" spans="12:12" x14ac:dyDescent="0.25">
      <c r="L1007">
        <v>32707</v>
      </c>
    </row>
    <row r="1008" spans="12:12" x14ac:dyDescent="0.25">
      <c r="L1008">
        <v>32706</v>
      </c>
    </row>
    <row r="1009" spans="12:12" x14ac:dyDescent="0.25">
      <c r="L1009">
        <v>32701</v>
      </c>
    </row>
    <row r="1010" spans="12:12" x14ac:dyDescent="0.25">
      <c r="L1010">
        <v>32690</v>
      </c>
    </row>
    <row r="1011" spans="12:12" x14ac:dyDescent="0.25">
      <c r="L1011">
        <v>32665</v>
      </c>
    </row>
    <row r="1012" spans="12:12" x14ac:dyDescent="0.25">
      <c r="L1012">
        <v>32651</v>
      </c>
    </row>
    <row r="1013" spans="12:12" x14ac:dyDescent="0.25">
      <c r="L1013">
        <v>32630</v>
      </c>
    </row>
    <row r="1014" spans="12:12" x14ac:dyDescent="0.25">
      <c r="L1014">
        <v>32608</v>
      </c>
    </row>
    <row r="1015" spans="12:12" x14ac:dyDescent="0.25">
      <c r="L1015">
        <v>32588</v>
      </c>
    </row>
    <row r="1016" spans="12:12" x14ac:dyDescent="0.25">
      <c r="L1016">
        <v>32573</v>
      </c>
    </row>
    <row r="1017" spans="12:12" x14ac:dyDescent="0.25">
      <c r="L1017">
        <v>32584</v>
      </c>
    </row>
    <row r="1018" spans="12:12" x14ac:dyDescent="0.25">
      <c r="L1018">
        <v>32603</v>
      </c>
    </row>
    <row r="1019" spans="12:12" x14ac:dyDescent="0.25">
      <c r="L1019">
        <v>32607</v>
      </c>
    </row>
    <row r="1020" spans="12:12" x14ac:dyDescent="0.25">
      <c r="L1020">
        <v>32618</v>
      </c>
    </row>
    <row r="1021" spans="12:12" x14ac:dyDescent="0.25">
      <c r="L1021">
        <v>32631</v>
      </c>
    </row>
    <row r="1022" spans="12:12" x14ac:dyDescent="0.25">
      <c r="L1022">
        <v>32620</v>
      </c>
    </row>
    <row r="1023" spans="12:12" x14ac:dyDescent="0.25">
      <c r="L1023">
        <v>32635</v>
      </c>
    </row>
    <row r="1024" spans="12:12" x14ac:dyDescent="0.25">
      <c r="L1024">
        <v>32649</v>
      </c>
    </row>
    <row r="1025" spans="12:12" x14ac:dyDescent="0.25">
      <c r="L1025">
        <v>32677</v>
      </c>
    </row>
    <row r="1026" spans="12:12" x14ac:dyDescent="0.25">
      <c r="L1026">
        <v>32713</v>
      </c>
    </row>
    <row r="1027" spans="12:12" x14ac:dyDescent="0.25">
      <c r="L1027">
        <v>32736</v>
      </c>
    </row>
    <row r="1028" spans="12:12" x14ac:dyDescent="0.25">
      <c r="L1028">
        <v>32782</v>
      </c>
    </row>
    <row r="1029" spans="12:12" x14ac:dyDescent="0.25">
      <c r="L1029">
        <v>32810</v>
      </c>
    </row>
    <row r="1030" spans="12:12" x14ac:dyDescent="0.25">
      <c r="L1030">
        <v>32863</v>
      </c>
    </row>
    <row r="1031" spans="12:12" x14ac:dyDescent="0.25">
      <c r="L1031">
        <v>32940</v>
      </c>
    </row>
    <row r="1032" spans="12:12" x14ac:dyDescent="0.25">
      <c r="L1032">
        <v>32952</v>
      </c>
    </row>
    <row r="1033" spans="12:12" x14ac:dyDescent="0.25">
      <c r="L1033">
        <v>32946</v>
      </c>
    </row>
    <row r="1034" spans="12:12" x14ac:dyDescent="0.25">
      <c r="L1034">
        <v>32958</v>
      </c>
    </row>
    <row r="1035" spans="12:12" x14ac:dyDescent="0.25">
      <c r="L1035">
        <v>32952</v>
      </c>
    </row>
    <row r="1036" spans="12:12" x14ac:dyDescent="0.25">
      <c r="L1036">
        <v>32994</v>
      </c>
    </row>
    <row r="1037" spans="12:12" x14ac:dyDescent="0.25">
      <c r="L1037">
        <v>33026</v>
      </c>
    </row>
    <row r="1038" spans="12:12" x14ac:dyDescent="0.25">
      <c r="L1038">
        <v>33021</v>
      </c>
    </row>
    <row r="1039" spans="12:12" x14ac:dyDescent="0.25">
      <c r="L1039">
        <v>33014</v>
      </c>
    </row>
    <row r="1040" spans="12:12" x14ac:dyDescent="0.25">
      <c r="L1040">
        <v>32968</v>
      </c>
    </row>
    <row r="1041" spans="12:12" x14ac:dyDescent="0.25">
      <c r="L1041">
        <v>32930</v>
      </c>
    </row>
    <row r="1042" spans="12:12" x14ac:dyDescent="0.25">
      <c r="L1042">
        <v>32912</v>
      </c>
    </row>
    <row r="1043" spans="12:12" x14ac:dyDescent="0.25">
      <c r="L1043">
        <v>32900</v>
      </c>
    </row>
    <row r="1044" spans="12:12" x14ac:dyDescent="0.25">
      <c r="L1044">
        <v>32901</v>
      </c>
    </row>
    <row r="1045" spans="12:12" x14ac:dyDescent="0.25">
      <c r="L1045">
        <v>32873</v>
      </c>
    </row>
    <row r="1046" spans="12:12" x14ac:dyDescent="0.25">
      <c r="L1046">
        <v>32824</v>
      </c>
    </row>
    <row r="1047" spans="12:12" x14ac:dyDescent="0.25">
      <c r="L1047">
        <v>32813</v>
      </c>
    </row>
    <row r="1048" spans="12:12" x14ac:dyDescent="0.25">
      <c r="L1048">
        <v>32803</v>
      </c>
    </row>
    <row r="1049" spans="12:12" x14ac:dyDescent="0.25">
      <c r="L1049">
        <v>32790</v>
      </c>
    </row>
    <row r="1050" spans="12:12" x14ac:dyDescent="0.25">
      <c r="L1050">
        <v>32791</v>
      </c>
    </row>
    <row r="1051" spans="12:12" x14ac:dyDescent="0.25">
      <c r="L1051">
        <v>32767</v>
      </c>
    </row>
    <row r="1052" spans="12:12" x14ac:dyDescent="0.25">
      <c r="L1052">
        <v>32740</v>
      </c>
    </row>
    <row r="1053" spans="12:12" x14ac:dyDescent="0.25">
      <c r="L1053">
        <v>32768</v>
      </c>
    </row>
    <row r="1054" spans="12:12" x14ac:dyDescent="0.25">
      <c r="L1054">
        <v>32767</v>
      </c>
    </row>
    <row r="1055" spans="12:12" x14ac:dyDescent="0.25">
      <c r="L1055">
        <v>32775</v>
      </c>
    </row>
    <row r="1056" spans="12:12" x14ac:dyDescent="0.25">
      <c r="L1056">
        <v>32770</v>
      </c>
    </row>
    <row r="1057" spans="12:12" x14ac:dyDescent="0.25">
      <c r="L1057">
        <v>32773</v>
      </c>
    </row>
    <row r="1058" spans="12:12" x14ac:dyDescent="0.25">
      <c r="L1058">
        <v>32781</v>
      </c>
    </row>
    <row r="1059" spans="12:12" x14ac:dyDescent="0.25">
      <c r="L1059">
        <v>32784</v>
      </c>
    </row>
    <row r="1060" spans="12:12" x14ac:dyDescent="0.25">
      <c r="L1060">
        <v>32806</v>
      </c>
    </row>
    <row r="1061" spans="12:12" x14ac:dyDescent="0.25">
      <c r="L1061">
        <v>32838</v>
      </c>
    </row>
    <row r="1062" spans="12:12" x14ac:dyDescent="0.25">
      <c r="L1062">
        <v>32861</v>
      </c>
    </row>
    <row r="1063" spans="12:12" x14ac:dyDescent="0.25">
      <c r="L1063">
        <v>32879</v>
      </c>
    </row>
    <row r="1064" spans="12:12" x14ac:dyDescent="0.25">
      <c r="L1064">
        <v>32877</v>
      </c>
    </row>
    <row r="1065" spans="12:12" x14ac:dyDescent="0.25">
      <c r="L1065">
        <v>32864</v>
      </c>
    </row>
    <row r="1066" spans="12:12" x14ac:dyDescent="0.25">
      <c r="L1066">
        <v>32852</v>
      </c>
    </row>
    <row r="1067" spans="12:12" x14ac:dyDescent="0.25">
      <c r="L1067">
        <v>32843</v>
      </c>
    </row>
    <row r="1068" spans="12:12" x14ac:dyDescent="0.25">
      <c r="L1068">
        <v>32839</v>
      </c>
    </row>
    <row r="1069" spans="12:12" x14ac:dyDescent="0.25">
      <c r="L1069">
        <v>32837</v>
      </c>
    </row>
    <row r="1070" spans="12:12" x14ac:dyDescent="0.25">
      <c r="L1070">
        <v>32831</v>
      </c>
    </row>
    <row r="1071" spans="12:12" x14ac:dyDescent="0.25">
      <c r="L1071">
        <v>32819</v>
      </c>
    </row>
    <row r="1072" spans="12:12" x14ac:dyDescent="0.25">
      <c r="L1072">
        <v>32816</v>
      </c>
    </row>
    <row r="1073" spans="12:12" x14ac:dyDescent="0.25">
      <c r="L1073">
        <v>32805</v>
      </c>
    </row>
    <row r="1074" spans="12:12" x14ac:dyDescent="0.25">
      <c r="L1074">
        <v>32767</v>
      </c>
    </row>
    <row r="1075" spans="12:12" x14ac:dyDescent="0.25">
      <c r="L1075">
        <v>32732</v>
      </c>
    </row>
    <row r="1076" spans="12:12" x14ac:dyDescent="0.25">
      <c r="L1076">
        <v>32703</v>
      </c>
    </row>
    <row r="1077" spans="12:12" x14ac:dyDescent="0.25">
      <c r="L1077">
        <v>32691</v>
      </c>
    </row>
    <row r="1078" spans="12:12" x14ac:dyDescent="0.25">
      <c r="L1078">
        <v>32697</v>
      </c>
    </row>
    <row r="1079" spans="12:12" x14ac:dyDescent="0.25">
      <c r="L1079">
        <v>32722</v>
      </c>
    </row>
    <row r="1080" spans="12:12" x14ac:dyDescent="0.25">
      <c r="L1080">
        <v>32748</v>
      </c>
    </row>
    <row r="1081" spans="12:12" x14ac:dyDescent="0.25">
      <c r="L1081">
        <v>32767</v>
      </c>
    </row>
    <row r="1082" spans="12:12" x14ac:dyDescent="0.25">
      <c r="L1082">
        <v>32771</v>
      </c>
    </row>
    <row r="1083" spans="12:12" x14ac:dyDescent="0.25">
      <c r="L1083">
        <v>32764</v>
      </c>
    </row>
    <row r="1084" spans="12:12" x14ac:dyDescent="0.25">
      <c r="L1084">
        <v>32757</v>
      </c>
    </row>
    <row r="1085" spans="12:12" x14ac:dyDescent="0.25">
      <c r="L1085">
        <v>32760</v>
      </c>
    </row>
    <row r="1086" spans="12:12" x14ac:dyDescent="0.25">
      <c r="L1086">
        <v>32755</v>
      </c>
    </row>
    <row r="1087" spans="12:12" x14ac:dyDescent="0.25">
      <c r="L1087">
        <v>32763</v>
      </c>
    </row>
    <row r="1088" spans="12:12" x14ac:dyDescent="0.25">
      <c r="L1088">
        <v>32772</v>
      </c>
    </row>
    <row r="1089" spans="12:12" x14ac:dyDescent="0.25">
      <c r="L1089">
        <v>32773</v>
      </c>
    </row>
    <row r="1090" spans="12:12" x14ac:dyDescent="0.25">
      <c r="L1090">
        <v>32767</v>
      </c>
    </row>
    <row r="1091" spans="12:12" x14ac:dyDescent="0.25">
      <c r="L1091">
        <v>32765</v>
      </c>
    </row>
    <row r="1092" spans="12:12" x14ac:dyDescent="0.25">
      <c r="L1092">
        <v>32777</v>
      </c>
    </row>
    <row r="1093" spans="12:12" x14ac:dyDescent="0.25">
      <c r="L1093">
        <v>32783</v>
      </c>
    </row>
    <row r="1094" spans="12:12" x14ac:dyDescent="0.25">
      <c r="L1094">
        <v>32784</v>
      </c>
    </row>
    <row r="1095" spans="12:12" x14ac:dyDescent="0.25">
      <c r="L1095">
        <v>32787</v>
      </c>
    </row>
    <row r="1096" spans="12:12" x14ac:dyDescent="0.25">
      <c r="L1096">
        <v>32772</v>
      </c>
    </row>
    <row r="1097" spans="12:12" x14ac:dyDescent="0.25">
      <c r="L1097">
        <v>32763</v>
      </c>
    </row>
    <row r="1098" spans="12:12" x14ac:dyDescent="0.25">
      <c r="L1098">
        <v>32769</v>
      </c>
    </row>
    <row r="1099" spans="12:12" x14ac:dyDescent="0.25">
      <c r="L1099">
        <v>32774</v>
      </c>
    </row>
    <row r="1100" spans="12:12" x14ac:dyDescent="0.25">
      <c r="L1100">
        <v>32765</v>
      </c>
    </row>
    <row r="1101" spans="12:12" x14ac:dyDescent="0.25">
      <c r="L1101">
        <v>32753</v>
      </c>
    </row>
    <row r="1102" spans="12:12" x14ac:dyDescent="0.25">
      <c r="L1102">
        <v>32723</v>
      </c>
    </row>
    <row r="1103" spans="12:12" x14ac:dyDescent="0.25">
      <c r="L1103">
        <v>32689</v>
      </c>
    </row>
    <row r="1104" spans="12:12" x14ac:dyDescent="0.25">
      <c r="L1104">
        <v>32694</v>
      </c>
    </row>
    <row r="1105" spans="12:12" x14ac:dyDescent="0.25">
      <c r="L1105">
        <v>32693</v>
      </c>
    </row>
    <row r="1106" spans="12:12" x14ac:dyDescent="0.25">
      <c r="L1106">
        <v>32710</v>
      </c>
    </row>
    <row r="1107" spans="12:12" x14ac:dyDescent="0.25">
      <c r="L1107">
        <v>32713</v>
      </c>
    </row>
    <row r="1108" spans="12:12" x14ac:dyDescent="0.25">
      <c r="L1108">
        <v>32699</v>
      </c>
    </row>
    <row r="1109" spans="12:12" x14ac:dyDescent="0.25">
      <c r="L1109">
        <v>32712</v>
      </c>
    </row>
    <row r="1110" spans="12:12" x14ac:dyDescent="0.25">
      <c r="L1110">
        <v>32713</v>
      </c>
    </row>
    <row r="1111" spans="12:12" x14ac:dyDescent="0.25">
      <c r="L1111">
        <v>32753</v>
      </c>
    </row>
    <row r="1112" spans="12:12" x14ac:dyDescent="0.25">
      <c r="L1112">
        <v>32786</v>
      </c>
    </row>
    <row r="1113" spans="12:12" x14ac:dyDescent="0.25">
      <c r="L1113">
        <v>32767</v>
      </c>
    </row>
    <row r="1114" spans="12:12" x14ac:dyDescent="0.25">
      <c r="L1114">
        <v>32779</v>
      </c>
    </row>
    <row r="1115" spans="12:12" x14ac:dyDescent="0.25">
      <c r="L1115">
        <v>32777</v>
      </c>
    </row>
    <row r="1116" spans="12:12" x14ac:dyDescent="0.25">
      <c r="L1116">
        <v>32775</v>
      </c>
    </row>
    <row r="1117" spans="12:12" x14ac:dyDescent="0.25">
      <c r="L1117">
        <v>33008</v>
      </c>
    </row>
    <row r="1118" spans="12:12" x14ac:dyDescent="0.25">
      <c r="L1118">
        <v>32978</v>
      </c>
    </row>
    <row r="1119" spans="12:12" x14ac:dyDescent="0.25">
      <c r="L1119">
        <v>32946</v>
      </c>
    </row>
    <row r="1120" spans="12:12" x14ac:dyDescent="0.25">
      <c r="L1120">
        <v>32909</v>
      </c>
    </row>
    <row r="1121" spans="12:12" x14ac:dyDescent="0.25">
      <c r="L1121">
        <v>32875</v>
      </c>
    </row>
    <row r="1122" spans="12:12" x14ac:dyDescent="0.25">
      <c r="L1122">
        <v>32829</v>
      </c>
    </row>
    <row r="1123" spans="12:12" x14ac:dyDescent="0.25">
      <c r="L1123">
        <v>32779</v>
      </c>
    </row>
    <row r="1124" spans="12:12" x14ac:dyDescent="0.25">
      <c r="L1124">
        <v>32758</v>
      </c>
    </row>
    <row r="1125" spans="12:12" x14ac:dyDescent="0.25">
      <c r="L1125">
        <v>32756</v>
      </c>
    </row>
    <row r="1126" spans="12:12" x14ac:dyDescent="0.25">
      <c r="L1126">
        <v>32767</v>
      </c>
    </row>
    <row r="1127" spans="12:12" x14ac:dyDescent="0.25">
      <c r="L1127">
        <v>32778</v>
      </c>
    </row>
    <row r="1128" spans="12:12" x14ac:dyDescent="0.25">
      <c r="L1128">
        <v>32768</v>
      </c>
    </row>
    <row r="1129" spans="12:12" x14ac:dyDescent="0.25">
      <c r="L1129">
        <v>32737</v>
      </c>
    </row>
    <row r="1130" spans="12:12" x14ac:dyDescent="0.25">
      <c r="L1130">
        <v>32700</v>
      </c>
    </row>
    <row r="1131" spans="12:12" x14ac:dyDescent="0.25">
      <c r="L1131">
        <v>32691</v>
      </c>
    </row>
    <row r="1132" spans="12:12" x14ac:dyDescent="0.25">
      <c r="L1132">
        <v>32714</v>
      </c>
    </row>
    <row r="1133" spans="12:12" x14ac:dyDescent="0.25">
      <c r="L1133">
        <v>32762</v>
      </c>
    </row>
    <row r="1134" spans="12:12" x14ac:dyDescent="0.25">
      <c r="L1134">
        <v>32805</v>
      </c>
    </row>
    <row r="1135" spans="12:12" x14ac:dyDescent="0.25">
      <c r="L1135">
        <v>32828</v>
      </c>
    </row>
    <row r="1136" spans="12:12" x14ac:dyDescent="0.25">
      <c r="L1136">
        <v>32840</v>
      </c>
    </row>
    <row r="1137" spans="12:12" x14ac:dyDescent="0.25">
      <c r="L1137">
        <v>32835</v>
      </c>
    </row>
    <row r="1138" spans="12:12" x14ac:dyDescent="0.25">
      <c r="L1138">
        <v>32818</v>
      </c>
    </row>
    <row r="1139" spans="12:12" x14ac:dyDescent="0.25">
      <c r="L1139">
        <v>32799</v>
      </c>
    </row>
    <row r="1140" spans="12:12" x14ac:dyDescent="0.25">
      <c r="L1140">
        <v>32796</v>
      </c>
    </row>
    <row r="1141" spans="12:12" x14ac:dyDescent="0.25">
      <c r="L1141">
        <v>32794</v>
      </c>
    </row>
    <row r="1142" spans="12:12" x14ac:dyDescent="0.25">
      <c r="L1142">
        <v>32813</v>
      </c>
    </row>
    <row r="1143" spans="12:12" x14ac:dyDescent="0.25">
      <c r="L1143">
        <v>32843</v>
      </c>
    </row>
    <row r="1144" spans="12:12" x14ac:dyDescent="0.25">
      <c r="L1144">
        <v>32835</v>
      </c>
    </row>
    <row r="1145" spans="12:12" x14ac:dyDescent="0.25">
      <c r="L1145">
        <v>32798</v>
      </c>
    </row>
    <row r="1146" spans="12:12" x14ac:dyDescent="0.25">
      <c r="L1146">
        <v>32773</v>
      </c>
    </row>
    <row r="1147" spans="12:12" x14ac:dyDescent="0.25">
      <c r="L1147">
        <v>32732</v>
      </c>
    </row>
    <row r="1148" spans="12:12" x14ac:dyDescent="0.25">
      <c r="L1148">
        <v>32689</v>
      </c>
    </row>
    <row r="1149" spans="12:12" x14ac:dyDescent="0.25">
      <c r="L1149">
        <v>32668</v>
      </c>
    </row>
    <row r="1150" spans="12:12" x14ac:dyDescent="0.25">
      <c r="L1150">
        <v>32639</v>
      </c>
    </row>
    <row r="1151" spans="12:12" x14ac:dyDescent="0.25">
      <c r="L1151">
        <v>32637</v>
      </c>
    </row>
    <row r="1152" spans="12:12" x14ac:dyDescent="0.25">
      <c r="L1152">
        <v>32647</v>
      </c>
    </row>
    <row r="1153" spans="12:12" x14ac:dyDescent="0.25">
      <c r="L1153">
        <v>32658</v>
      </c>
    </row>
    <row r="1154" spans="12:12" x14ac:dyDescent="0.25">
      <c r="L1154">
        <v>32665</v>
      </c>
    </row>
    <row r="1155" spans="12:12" x14ac:dyDescent="0.25">
      <c r="L1155">
        <v>32651</v>
      </c>
    </row>
    <row r="1156" spans="12:12" x14ac:dyDescent="0.25">
      <c r="L1156">
        <v>32626</v>
      </c>
    </row>
    <row r="1157" spans="12:12" x14ac:dyDescent="0.25">
      <c r="L1157">
        <v>32619</v>
      </c>
    </row>
    <row r="1158" spans="12:12" x14ac:dyDescent="0.25">
      <c r="L1158">
        <v>32644</v>
      </c>
    </row>
    <row r="1159" spans="12:12" x14ac:dyDescent="0.25">
      <c r="L1159">
        <v>32682</v>
      </c>
    </row>
    <row r="1160" spans="12:12" x14ac:dyDescent="0.25">
      <c r="L1160">
        <v>32705</v>
      </c>
    </row>
    <row r="1161" spans="12:12" x14ac:dyDescent="0.25">
      <c r="L1161">
        <v>32721</v>
      </c>
    </row>
    <row r="1162" spans="12:12" x14ac:dyDescent="0.25">
      <c r="L1162">
        <v>32731</v>
      </c>
    </row>
    <row r="1163" spans="12:12" x14ac:dyDescent="0.25">
      <c r="L1163">
        <v>32730</v>
      </c>
    </row>
    <row r="1164" spans="12:12" x14ac:dyDescent="0.25">
      <c r="L1164">
        <v>32745</v>
      </c>
    </row>
    <row r="1165" spans="12:12" x14ac:dyDescent="0.25">
      <c r="L1165">
        <v>32752</v>
      </c>
    </row>
    <row r="1166" spans="12:12" x14ac:dyDescent="0.25">
      <c r="L1166">
        <v>32760</v>
      </c>
    </row>
    <row r="1167" spans="12:12" x14ac:dyDescent="0.25">
      <c r="L1167">
        <v>32765</v>
      </c>
    </row>
    <row r="1168" spans="12:12" x14ac:dyDescent="0.25">
      <c r="L1168">
        <v>32754</v>
      </c>
    </row>
    <row r="1169" spans="12:12" x14ac:dyDescent="0.25">
      <c r="L1169">
        <v>32749</v>
      </c>
    </row>
    <row r="1170" spans="12:12" x14ac:dyDescent="0.25">
      <c r="L1170">
        <v>32746</v>
      </c>
    </row>
    <row r="1171" spans="12:12" x14ac:dyDescent="0.25">
      <c r="L1171">
        <v>32732</v>
      </c>
    </row>
    <row r="1172" spans="12:12" x14ac:dyDescent="0.25">
      <c r="L1172">
        <v>32723</v>
      </c>
    </row>
    <row r="1173" spans="12:12" x14ac:dyDescent="0.25">
      <c r="L1173">
        <v>32728</v>
      </c>
    </row>
    <row r="1174" spans="12:12" x14ac:dyDescent="0.25">
      <c r="L1174">
        <v>32726</v>
      </c>
    </row>
    <row r="1175" spans="12:12" x14ac:dyDescent="0.25">
      <c r="L1175">
        <v>32709</v>
      </c>
    </row>
    <row r="1176" spans="12:12" x14ac:dyDescent="0.25">
      <c r="L1176">
        <v>32702</v>
      </c>
    </row>
    <row r="1177" spans="12:12" x14ac:dyDescent="0.25">
      <c r="L1177">
        <v>32703</v>
      </c>
    </row>
    <row r="1178" spans="12:12" x14ac:dyDescent="0.25">
      <c r="L1178">
        <v>32691</v>
      </c>
    </row>
    <row r="1179" spans="12:12" x14ac:dyDescent="0.25">
      <c r="L1179">
        <v>32675</v>
      </c>
    </row>
    <row r="1180" spans="12:12" x14ac:dyDescent="0.25">
      <c r="L1180">
        <v>32665</v>
      </c>
    </row>
    <row r="1181" spans="12:12" x14ac:dyDescent="0.25">
      <c r="L1181">
        <v>32767</v>
      </c>
    </row>
    <row r="1182" spans="12:12" x14ac:dyDescent="0.25">
      <c r="L1182">
        <v>32755</v>
      </c>
    </row>
    <row r="1183" spans="12:12" x14ac:dyDescent="0.25">
      <c r="L1183">
        <v>32708</v>
      </c>
    </row>
    <row r="1184" spans="12:12" x14ac:dyDescent="0.25">
      <c r="L1184">
        <v>32686</v>
      </c>
    </row>
    <row r="1185" spans="12:12" x14ac:dyDescent="0.25">
      <c r="L1185">
        <v>32660</v>
      </c>
    </row>
    <row r="1186" spans="12:12" x14ac:dyDescent="0.25">
      <c r="L1186">
        <v>32645</v>
      </c>
    </row>
    <row r="1187" spans="12:12" x14ac:dyDescent="0.25">
      <c r="L1187">
        <v>32646</v>
      </c>
    </row>
    <row r="1188" spans="12:12" x14ac:dyDescent="0.25">
      <c r="L1188">
        <v>32628</v>
      </c>
    </row>
    <row r="1189" spans="12:12" x14ac:dyDescent="0.25">
      <c r="L1189">
        <v>32646</v>
      </c>
    </row>
    <row r="1190" spans="12:12" x14ac:dyDescent="0.25">
      <c r="L1190">
        <v>32672</v>
      </c>
    </row>
    <row r="1191" spans="12:12" x14ac:dyDescent="0.25">
      <c r="L1191">
        <v>32691</v>
      </c>
    </row>
    <row r="1192" spans="12:12" x14ac:dyDescent="0.25">
      <c r="L1192">
        <v>32713</v>
      </c>
    </row>
    <row r="1193" spans="12:12" x14ac:dyDescent="0.25">
      <c r="L1193">
        <v>32708</v>
      </c>
    </row>
    <row r="1194" spans="12:12" x14ac:dyDescent="0.25">
      <c r="L1194">
        <v>32703</v>
      </c>
    </row>
    <row r="1195" spans="12:12" x14ac:dyDescent="0.25">
      <c r="L1195">
        <v>32690</v>
      </c>
    </row>
    <row r="1196" spans="12:12" x14ac:dyDescent="0.25">
      <c r="L1196">
        <v>32691</v>
      </c>
    </row>
    <row r="1197" spans="12:12" x14ac:dyDescent="0.25">
      <c r="L1197">
        <v>32740</v>
      </c>
    </row>
    <row r="1198" spans="12:12" x14ac:dyDescent="0.25">
      <c r="L1198">
        <v>32771</v>
      </c>
    </row>
    <row r="1199" spans="12:12" x14ac:dyDescent="0.25">
      <c r="L1199">
        <v>32812</v>
      </c>
    </row>
    <row r="1200" spans="12:12" x14ac:dyDescent="0.25">
      <c r="L1200">
        <v>32843</v>
      </c>
    </row>
    <row r="1201" spans="12:12" x14ac:dyDescent="0.25">
      <c r="L1201">
        <v>32804</v>
      </c>
    </row>
    <row r="1202" spans="12:12" x14ac:dyDescent="0.25">
      <c r="L1202">
        <v>32790</v>
      </c>
    </row>
    <row r="1203" spans="12:12" x14ac:dyDescent="0.25">
      <c r="L1203">
        <v>32768</v>
      </c>
    </row>
    <row r="1204" spans="12:12" x14ac:dyDescent="0.25">
      <c r="L1204">
        <v>32750</v>
      </c>
    </row>
    <row r="1205" spans="12:12" x14ac:dyDescent="0.25">
      <c r="L1205">
        <v>32780</v>
      </c>
    </row>
    <row r="1206" spans="12:12" x14ac:dyDescent="0.25">
      <c r="L1206">
        <v>32779</v>
      </c>
    </row>
    <row r="1207" spans="12:12" x14ac:dyDescent="0.25">
      <c r="L1207">
        <v>32786</v>
      </c>
    </row>
    <row r="1208" spans="12:12" x14ac:dyDescent="0.25">
      <c r="L1208">
        <v>32804</v>
      </c>
    </row>
    <row r="1209" spans="12:12" x14ac:dyDescent="0.25">
      <c r="L1209">
        <v>32797</v>
      </c>
    </row>
    <row r="1210" spans="12:12" x14ac:dyDescent="0.25">
      <c r="L1210">
        <v>32811</v>
      </c>
    </row>
    <row r="1211" spans="12:12" x14ac:dyDescent="0.25">
      <c r="L1211">
        <v>32785</v>
      </c>
    </row>
    <row r="1212" spans="12:12" x14ac:dyDescent="0.25">
      <c r="L1212">
        <v>32729</v>
      </c>
    </row>
    <row r="1213" spans="12:12" x14ac:dyDescent="0.25">
      <c r="L1213">
        <v>32676</v>
      </c>
    </row>
    <row r="1214" spans="12:12" x14ac:dyDescent="0.25">
      <c r="L1214">
        <v>32603</v>
      </c>
    </row>
    <row r="1215" spans="12:12" x14ac:dyDescent="0.25">
      <c r="L1215">
        <v>32580</v>
      </c>
    </row>
    <row r="1216" spans="12:12" x14ac:dyDescent="0.25">
      <c r="L1216">
        <v>32589</v>
      </c>
    </row>
    <row r="1217" spans="12:12" x14ac:dyDescent="0.25">
      <c r="L1217">
        <v>32583</v>
      </c>
    </row>
    <row r="1218" spans="12:12" x14ac:dyDescent="0.25">
      <c r="L1218">
        <v>32589</v>
      </c>
    </row>
    <row r="1219" spans="12:12" x14ac:dyDescent="0.25">
      <c r="L1219">
        <v>32568</v>
      </c>
    </row>
    <row r="1220" spans="12:12" x14ac:dyDescent="0.25">
      <c r="L1220">
        <v>32544</v>
      </c>
    </row>
    <row r="1221" spans="12:12" x14ac:dyDescent="0.25">
      <c r="L1221">
        <v>32535</v>
      </c>
    </row>
    <row r="1222" spans="12:12" x14ac:dyDescent="0.25">
      <c r="L1222">
        <v>32521</v>
      </c>
    </row>
    <row r="1223" spans="12:12" x14ac:dyDescent="0.25">
      <c r="L1223">
        <v>32525</v>
      </c>
    </row>
    <row r="1224" spans="12:12" x14ac:dyDescent="0.25">
      <c r="L1224">
        <v>32540</v>
      </c>
    </row>
    <row r="1225" spans="12:12" x14ac:dyDescent="0.25">
      <c r="L1225">
        <v>32582</v>
      </c>
    </row>
    <row r="1226" spans="12:12" x14ac:dyDescent="0.25">
      <c r="L1226">
        <v>32614</v>
      </c>
    </row>
    <row r="1227" spans="12:12" x14ac:dyDescent="0.25">
      <c r="L1227">
        <v>32642</v>
      </c>
    </row>
    <row r="1228" spans="12:12" x14ac:dyDescent="0.25">
      <c r="L1228">
        <v>32676</v>
      </c>
    </row>
    <row r="1229" spans="12:12" x14ac:dyDescent="0.25">
      <c r="L1229">
        <v>32699</v>
      </c>
    </row>
    <row r="1230" spans="12:12" x14ac:dyDescent="0.25">
      <c r="L1230">
        <v>32737</v>
      </c>
    </row>
    <row r="1231" spans="12:12" x14ac:dyDescent="0.25">
      <c r="L1231">
        <v>32781</v>
      </c>
    </row>
    <row r="1232" spans="12:12" x14ac:dyDescent="0.25">
      <c r="L1232">
        <v>32834</v>
      </c>
    </row>
    <row r="1233" spans="12:12" x14ac:dyDescent="0.25">
      <c r="L1233">
        <v>32880</v>
      </c>
    </row>
    <row r="1234" spans="12:12" x14ac:dyDescent="0.25">
      <c r="L1234">
        <v>32912</v>
      </c>
    </row>
    <row r="1235" spans="12:12" x14ac:dyDescent="0.25">
      <c r="L1235">
        <v>32948</v>
      </c>
    </row>
    <row r="1236" spans="12:12" x14ac:dyDescent="0.25">
      <c r="L1236">
        <v>32996</v>
      </c>
    </row>
    <row r="1237" spans="12:12" x14ac:dyDescent="0.25">
      <c r="L1237">
        <v>33028</v>
      </c>
    </row>
    <row r="1238" spans="12:12" x14ac:dyDescent="0.25">
      <c r="L1238">
        <v>33033</v>
      </c>
    </row>
    <row r="1239" spans="12:12" x14ac:dyDescent="0.25">
      <c r="L1239">
        <v>33024</v>
      </c>
    </row>
    <row r="1240" spans="12:12" x14ac:dyDescent="0.25">
      <c r="L1240">
        <v>33018</v>
      </c>
    </row>
    <row r="1241" spans="12:12" x14ac:dyDescent="0.25">
      <c r="L1241">
        <v>33006</v>
      </c>
    </row>
    <row r="1242" spans="12:12" x14ac:dyDescent="0.25">
      <c r="L1242">
        <v>32996</v>
      </c>
    </row>
    <row r="1243" spans="12:12" x14ac:dyDescent="0.25">
      <c r="L1243">
        <v>32997</v>
      </c>
    </row>
    <row r="1244" spans="12:12" x14ac:dyDescent="0.25">
      <c r="L1244">
        <v>32977</v>
      </c>
    </row>
    <row r="1245" spans="12:12" x14ac:dyDescent="0.25">
      <c r="L1245">
        <v>32844</v>
      </c>
    </row>
    <row r="1246" spans="12:12" x14ac:dyDescent="0.25">
      <c r="L1246">
        <v>32844</v>
      </c>
    </row>
    <row r="1247" spans="12:12" x14ac:dyDescent="0.25">
      <c r="L1247">
        <v>32843</v>
      </c>
    </row>
    <row r="1248" spans="12:12" x14ac:dyDescent="0.25">
      <c r="L1248">
        <v>32844</v>
      </c>
    </row>
    <row r="1249" spans="12:12" x14ac:dyDescent="0.25">
      <c r="L1249">
        <v>32822</v>
      </c>
    </row>
    <row r="1250" spans="12:12" x14ac:dyDescent="0.25">
      <c r="L1250">
        <v>32786</v>
      </c>
    </row>
    <row r="1251" spans="12:12" x14ac:dyDescent="0.25">
      <c r="L1251">
        <v>32770</v>
      </c>
    </row>
    <row r="1252" spans="12:12" x14ac:dyDescent="0.25">
      <c r="L1252">
        <v>32767</v>
      </c>
    </row>
    <row r="1253" spans="12:12" x14ac:dyDescent="0.25">
      <c r="L1253">
        <v>32767</v>
      </c>
    </row>
    <row r="1254" spans="12:12" x14ac:dyDescent="0.25">
      <c r="L1254">
        <v>32787</v>
      </c>
    </row>
    <row r="1255" spans="12:12" x14ac:dyDescent="0.25">
      <c r="L1255">
        <v>32785</v>
      </c>
    </row>
    <row r="1256" spans="12:12" x14ac:dyDescent="0.25">
      <c r="L1256">
        <v>32788</v>
      </c>
    </row>
    <row r="1257" spans="12:12" x14ac:dyDescent="0.25">
      <c r="L1257">
        <v>32786</v>
      </c>
    </row>
    <row r="1258" spans="12:12" x14ac:dyDescent="0.25">
      <c r="L1258">
        <v>32762</v>
      </c>
    </row>
    <row r="1259" spans="12:12" x14ac:dyDescent="0.25">
      <c r="L1259">
        <v>32748</v>
      </c>
    </row>
    <row r="1260" spans="12:12" x14ac:dyDescent="0.25">
      <c r="L1260">
        <v>32732</v>
      </c>
    </row>
    <row r="1261" spans="12:12" x14ac:dyDescent="0.25">
      <c r="L1261">
        <v>32708</v>
      </c>
    </row>
    <row r="1262" spans="12:12" x14ac:dyDescent="0.25">
      <c r="L1262">
        <v>32681</v>
      </c>
    </row>
    <row r="1263" spans="12:12" x14ac:dyDescent="0.25">
      <c r="L1263">
        <v>32689</v>
      </c>
    </row>
    <row r="1264" spans="12:12" x14ac:dyDescent="0.25">
      <c r="L1264">
        <v>32709</v>
      </c>
    </row>
    <row r="1265" spans="12:12" x14ac:dyDescent="0.25">
      <c r="L1265">
        <v>32744</v>
      </c>
    </row>
    <row r="1266" spans="12:12" x14ac:dyDescent="0.25">
      <c r="L1266">
        <v>32785</v>
      </c>
    </row>
    <row r="1267" spans="12:12" x14ac:dyDescent="0.25">
      <c r="L1267">
        <v>32833</v>
      </c>
    </row>
    <row r="1268" spans="12:12" x14ac:dyDescent="0.25">
      <c r="L1268">
        <v>32886</v>
      </c>
    </row>
    <row r="1269" spans="12:12" x14ac:dyDescent="0.25">
      <c r="L1269">
        <v>32884</v>
      </c>
    </row>
    <row r="1270" spans="12:12" x14ac:dyDescent="0.25">
      <c r="L1270">
        <v>32878</v>
      </c>
    </row>
    <row r="1271" spans="12:12" x14ac:dyDescent="0.25">
      <c r="L1271">
        <v>32862</v>
      </c>
    </row>
    <row r="1272" spans="12:12" x14ac:dyDescent="0.25">
      <c r="L1272">
        <v>32847</v>
      </c>
    </row>
    <row r="1273" spans="12:12" x14ac:dyDescent="0.25">
      <c r="L1273">
        <v>32887</v>
      </c>
    </row>
    <row r="1274" spans="12:12" x14ac:dyDescent="0.25">
      <c r="L1274">
        <v>32911</v>
      </c>
    </row>
    <row r="1275" spans="12:12" x14ac:dyDescent="0.25">
      <c r="L1275">
        <v>32927</v>
      </c>
    </row>
    <row r="1276" spans="12:12" x14ac:dyDescent="0.25">
      <c r="L1276">
        <v>32936</v>
      </c>
    </row>
    <row r="1277" spans="12:12" x14ac:dyDescent="0.25">
      <c r="L1277">
        <v>32887</v>
      </c>
    </row>
    <row r="1278" spans="12:12" x14ac:dyDescent="0.25">
      <c r="L1278">
        <v>32866</v>
      </c>
    </row>
    <row r="1279" spans="12:12" x14ac:dyDescent="0.25">
      <c r="L1279">
        <v>32875</v>
      </c>
    </row>
    <row r="1280" spans="12:12" x14ac:dyDescent="0.25">
      <c r="L1280">
        <v>32858</v>
      </c>
    </row>
    <row r="1281" spans="12:12" x14ac:dyDescent="0.25">
      <c r="L1281">
        <v>32859</v>
      </c>
    </row>
    <row r="1282" spans="12:12" x14ac:dyDescent="0.25">
      <c r="L1282">
        <v>32844</v>
      </c>
    </row>
    <row r="1283" spans="12:12" x14ac:dyDescent="0.25">
      <c r="L1283">
        <v>32860</v>
      </c>
    </row>
    <row r="1284" spans="12:12" x14ac:dyDescent="0.25">
      <c r="L1284">
        <v>32868</v>
      </c>
    </row>
    <row r="1285" spans="12:12" x14ac:dyDescent="0.25">
      <c r="L1285">
        <v>32859</v>
      </c>
    </row>
    <row r="1286" spans="12:12" x14ac:dyDescent="0.25">
      <c r="L1286">
        <v>32838</v>
      </c>
    </row>
    <row r="1287" spans="12:12" x14ac:dyDescent="0.25">
      <c r="L1287">
        <v>32771</v>
      </c>
    </row>
    <row r="1288" spans="12:12" x14ac:dyDescent="0.25">
      <c r="L1288">
        <v>32715</v>
      </c>
    </row>
    <row r="1289" spans="12:12" x14ac:dyDescent="0.25">
      <c r="L1289">
        <v>32690</v>
      </c>
    </row>
    <row r="1290" spans="12:12" x14ac:dyDescent="0.25">
      <c r="L1290">
        <v>32692</v>
      </c>
    </row>
    <row r="1291" spans="12:12" x14ac:dyDescent="0.25">
      <c r="L1291">
        <v>32717</v>
      </c>
    </row>
    <row r="1292" spans="12:12" x14ac:dyDescent="0.25">
      <c r="L1292">
        <v>32748</v>
      </c>
    </row>
    <row r="1293" spans="12:12" x14ac:dyDescent="0.25">
      <c r="L1293">
        <v>32754</v>
      </c>
    </row>
    <row r="1294" spans="12:12" x14ac:dyDescent="0.25">
      <c r="L1294">
        <v>32783</v>
      </c>
    </row>
    <row r="1295" spans="12:12" x14ac:dyDescent="0.25">
      <c r="L1295">
        <v>32793</v>
      </c>
    </row>
    <row r="1296" spans="12:12" x14ac:dyDescent="0.25">
      <c r="L1296">
        <v>32780</v>
      </c>
    </row>
    <row r="1297" spans="12:12" x14ac:dyDescent="0.25">
      <c r="L1297">
        <v>32765</v>
      </c>
    </row>
    <row r="1298" spans="12:12" x14ac:dyDescent="0.25">
      <c r="L1298">
        <v>32758</v>
      </c>
    </row>
    <row r="1299" spans="12:12" x14ac:dyDescent="0.25">
      <c r="L1299">
        <v>32768</v>
      </c>
    </row>
    <row r="1300" spans="12:12" x14ac:dyDescent="0.25">
      <c r="L1300">
        <v>32806</v>
      </c>
    </row>
    <row r="1301" spans="12:12" x14ac:dyDescent="0.25">
      <c r="L1301">
        <v>32857</v>
      </c>
    </row>
    <row r="1302" spans="12:12" x14ac:dyDescent="0.25">
      <c r="L1302">
        <v>32875</v>
      </c>
    </row>
    <row r="1303" spans="12:12" x14ac:dyDescent="0.25">
      <c r="L1303">
        <v>32861</v>
      </c>
    </row>
    <row r="1304" spans="12:12" x14ac:dyDescent="0.25">
      <c r="L1304">
        <v>32837</v>
      </c>
    </row>
    <row r="1305" spans="12:12" x14ac:dyDescent="0.25">
      <c r="L1305">
        <v>32814</v>
      </c>
    </row>
    <row r="1306" spans="12:12" x14ac:dyDescent="0.25">
      <c r="L1306">
        <v>32796</v>
      </c>
    </row>
    <row r="1307" spans="12:12" x14ac:dyDescent="0.25">
      <c r="L1307">
        <v>32795</v>
      </c>
    </row>
    <row r="1308" spans="12:12" x14ac:dyDescent="0.25">
      <c r="L1308">
        <v>32787</v>
      </c>
    </row>
    <row r="1309" spans="12:12" x14ac:dyDescent="0.25">
      <c r="L1309">
        <v>32899</v>
      </c>
    </row>
    <row r="1310" spans="12:12" x14ac:dyDescent="0.25">
      <c r="L1310">
        <v>32886</v>
      </c>
    </row>
    <row r="1311" spans="12:12" x14ac:dyDescent="0.25">
      <c r="L1311">
        <v>32895</v>
      </c>
    </row>
    <row r="1312" spans="12:12" x14ac:dyDescent="0.25">
      <c r="L1312">
        <v>32895</v>
      </c>
    </row>
    <row r="1313" spans="12:12" x14ac:dyDescent="0.25">
      <c r="L1313">
        <v>32901</v>
      </c>
    </row>
    <row r="1314" spans="12:12" x14ac:dyDescent="0.25">
      <c r="L1314">
        <v>32896</v>
      </c>
    </row>
    <row r="1315" spans="12:12" x14ac:dyDescent="0.25">
      <c r="L1315">
        <v>32875</v>
      </c>
    </row>
    <row r="1316" spans="12:12" x14ac:dyDescent="0.25">
      <c r="L1316">
        <v>32855</v>
      </c>
    </row>
    <row r="1317" spans="12:12" x14ac:dyDescent="0.25">
      <c r="L1317">
        <v>32816</v>
      </c>
    </row>
    <row r="1318" spans="12:12" x14ac:dyDescent="0.25">
      <c r="L1318">
        <v>32768</v>
      </c>
    </row>
    <row r="1319" spans="12:12" x14ac:dyDescent="0.25">
      <c r="L1319">
        <v>32735</v>
      </c>
    </row>
    <row r="1320" spans="12:12" x14ac:dyDescent="0.25">
      <c r="L1320">
        <v>32718</v>
      </c>
    </row>
    <row r="1321" spans="12:12" x14ac:dyDescent="0.25">
      <c r="L1321">
        <v>32711</v>
      </c>
    </row>
    <row r="1322" spans="12:12" x14ac:dyDescent="0.25">
      <c r="L1322">
        <v>32717</v>
      </c>
    </row>
    <row r="1323" spans="12:12" x14ac:dyDescent="0.25">
      <c r="L1323">
        <v>32724</v>
      </c>
    </row>
    <row r="1324" spans="12:12" x14ac:dyDescent="0.25">
      <c r="L1324">
        <v>32727</v>
      </c>
    </row>
    <row r="1325" spans="12:12" x14ac:dyDescent="0.25">
      <c r="L1325">
        <v>32713</v>
      </c>
    </row>
    <row r="1326" spans="12:12" x14ac:dyDescent="0.25">
      <c r="L1326">
        <v>32708</v>
      </c>
    </row>
    <row r="1327" spans="12:12" x14ac:dyDescent="0.25">
      <c r="L1327">
        <v>32705</v>
      </c>
    </row>
    <row r="1328" spans="12:12" x14ac:dyDescent="0.25">
      <c r="L1328">
        <v>32691</v>
      </c>
    </row>
    <row r="1329" spans="12:12" x14ac:dyDescent="0.25">
      <c r="L1329">
        <v>32696</v>
      </c>
    </row>
    <row r="1330" spans="12:12" x14ac:dyDescent="0.25">
      <c r="L1330">
        <v>32701</v>
      </c>
    </row>
    <row r="1331" spans="12:12" x14ac:dyDescent="0.25">
      <c r="L1331">
        <v>32706</v>
      </c>
    </row>
    <row r="1332" spans="12:12" x14ac:dyDescent="0.25">
      <c r="L1332">
        <v>32737</v>
      </c>
    </row>
    <row r="1333" spans="12:12" x14ac:dyDescent="0.25">
      <c r="L1333">
        <v>32768</v>
      </c>
    </row>
    <row r="1334" spans="12:12" x14ac:dyDescent="0.25">
      <c r="L1334">
        <v>32800</v>
      </c>
    </row>
    <row r="1335" spans="12:12" x14ac:dyDescent="0.25">
      <c r="L1335">
        <v>32834</v>
      </c>
    </row>
    <row r="1336" spans="12:12" x14ac:dyDescent="0.25">
      <c r="L1336">
        <v>32855</v>
      </c>
    </row>
    <row r="1337" spans="12:12" x14ac:dyDescent="0.25">
      <c r="L1337">
        <v>32852</v>
      </c>
    </row>
    <row r="1338" spans="12:12" x14ac:dyDescent="0.25">
      <c r="L1338">
        <v>32835</v>
      </c>
    </row>
    <row r="1339" spans="12:12" x14ac:dyDescent="0.25">
      <c r="L1339">
        <v>32818</v>
      </c>
    </row>
    <row r="1340" spans="12:12" x14ac:dyDescent="0.25">
      <c r="L1340">
        <v>32797</v>
      </c>
    </row>
    <row r="1341" spans="12:12" x14ac:dyDescent="0.25">
      <c r="L1341">
        <v>32789</v>
      </c>
    </row>
    <row r="1342" spans="12:12" x14ac:dyDescent="0.25">
      <c r="L1342">
        <v>32788</v>
      </c>
    </row>
    <row r="1343" spans="12:12" x14ac:dyDescent="0.25">
      <c r="L1343">
        <v>32780</v>
      </c>
    </row>
    <row r="1344" spans="12:12" x14ac:dyDescent="0.25">
      <c r="L1344">
        <v>32767</v>
      </c>
    </row>
    <row r="1345" spans="12:12" x14ac:dyDescent="0.25">
      <c r="L1345">
        <v>32751</v>
      </c>
    </row>
    <row r="1346" spans="12:12" x14ac:dyDescent="0.25">
      <c r="L1346">
        <v>32735</v>
      </c>
    </row>
    <row r="1347" spans="12:12" x14ac:dyDescent="0.25">
      <c r="L1347">
        <v>32734</v>
      </c>
    </row>
    <row r="1348" spans="12:12" x14ac:dyDescent="0.25">
      <c r="L1348">
        <v>32710</v>
      </c>
    </row>
    <row r="1349" spans="12:12" x14ac:dyDescent="0.25">
      <c r="L1349">
        <v>32693</v>
      </c>
    </row>
    <row r="1350" spans="12:12" x14ac:dyDescent="0.25">
      <c r="L1350">
        <v>32688</v>
      </c>
    </row>
    <row r="1351" spans="12:12" x14ac:dyDescent="0.25">
      <c r="L1351">
        <v>32698</v>
      </c>
    </row>
    <row r="1352" spans="12:12" x14ac:dyDescent="0.25">
      <c r="L1352">
        <v>32734</v>
      </c>
    </row>
    <row r="1353" spans="12:12" x14ac:dyDescent="0.25">
      <c r="L1353">
        <v>32751</v>
      </c>
    </row>
    <row r="1354" spans="12:12" x14ac:dyDescent="0.25">
      <c r="L1354">
        <v>32779</v>
      </c>
    </row>
    <row r="1355" spans="12:12" x14ac:dyDescent="0.25">
      <c r="L1355">
        <v>32790</v>
      </c>
    </row>
    <row r="1356" spans="12:12" x14ac:dyDescent="0.25">
      <c r="L1356">
        <v>32784</v>
      </c>
    </row>
    <row r="1357" spans="12:12" x14ac:dyDescent="0.25">
      <c r="L1357">
        <v>32796</v>
      </c>
    </row>
    <row r="1358" spans="12:12" x14ac:dyDescent="0.25">
      <c r="L1358">
        <v>32793</v>
      </c>
    </row>
    <row r="1359" spans="12:12" x14ac:dyDescent="0.25">
      <c r="L1359">
        <v>32814</v>
      </c>
    </row>
    <row r="1360" spans="12:12" x14ac:dyDescent="0.25">
      <c r="L1360">
        <v>32859</v>
      </c>
    </row>
    <row r="1361" spans="12:12" x14ac:dyDescent="0.25">
      <c r="L1361">
        <v>32892</v>
      </c>
    </row>
    <row r="1362" spans="12:12" x14ac:dyDescent="0.25">
      <c r="L1362">
        <v>32931</v>
      </c>
    </row>
    <row r="1363" spans="12:12" x14ac:dyDescent="0.25">
      <c r="L1363">
        <v>32960</v>
      </c>
    </row>
    <row r="1364" spans="12:12" x14ac:dyDescent="0.25">
      <c r="L1364">
        <v>32952</v>
      </c>
    </row>
    <row r="1365" spans="12:12" x14ac:dyDescent="0.25">
      <c r="L1365">
        <v>32933</v>
      </c>
    </row>
    <row r="1366" spans="12:12" x14ac:dyDescent="0.25">
      <c r="L1366">
        <v>32896</v>
      </c>
    </row>
    <row r="1367" spans="12:12" x14ac:dyDescent="0.25">
      <c r="L1367">
        <v>32860</v>
      </c>
    </row>
    <row r="1368" spans="12:12" x14ac:dyDescent="0.25">
      <c r="L1368">
        <v>32833</v>
      </c>
    </row>
    <row r="1369" spans="12:12" x14ac:dyDescent="0.25">
      <c r="L1369">
        <v>32814</v>
      </c>
    </row>
    <row r="1370" spans="12:12" x14ac:dyDescent="0.25">
      <c r="L1370">
        <v>32815</v>
      </c>
    </row>
    <row r="1371" spans="12:12" x14ac:dyDescent="0.25">
      <c r="L1371">
        <v>32786</v>
      </c>
    </row>
    <row r="1372" spans="12:12" x14ac:dyDescent="0.25">
      <c r="L1372">
        <v>32738</v>
      </c>
    </row>
    <row r="1373" spans="12:12" x14ac:dyDescent="0.25">
      <c r="L1373">
        <v>32879</v>
      </c>
    </row>
    <row r="1374" spans="12:12" x14ac:dyDescent="0.25">
      <c r="L1374">
        <v>32861</v>
      </c>
    </row>
    <row r="1375" spans="12:12" x14ac:dyDescent="0.25">
      <c r="L1375">
        <v>32844</v>
      </c>
    </row>
    <row r="1376" spans="12:12" x14ac:dyDescent="0.25">
      <c r="L1376">
        <v>32822</v>
      </c>
    </row>
    <row r="1377" spans="12:12" x14ac:dyDescent="0.25">
      <c r="L1377">
        <v>32802</v>
      </c>
    </row>
    <row r="1378" spans="12:12" x14ac:dyDescent="0.25">
      <c r="L1378">
        <v>32794</v>
      </c>
    </row>
    <row r="1379" spans="12:12" x14ac:dyDescent="0.25">
      <c r="L1379">
        <v>32785</v>
      </c>
    </row>
    <row r="1380" spans="12:12" x14ac:dyDescent="0.25">
      <c r="L1380">
        <v>32760</v>
      </c>
    </row>
    <row r="1381" spans="12:12" x14ac:dyDescent="0.25">
      <c r="L1381">
        <v>32735</v>
      </c>
    </row>
    <row r="1382" spans="12:12" x14ac:dyDescent="0.25">
      <c r="L1382">
        <v>32715</v>
      </c>
    </row>
    <row r="1383" spans="12:12" x14ac:dyDescent="0.25">
      <c r="L1383">
        <v>32709</v>
      </c>
    </row>
    <row r="1384" spans="12:12" x14ac:dyDescent="0.25">
      <c r="L1384">
        <v>32719</v>
      </c>
    </row>
    <row r="1385" spans="12:12" x14ac:dyDescent="0.25">
      <c r="L1385">
        <v>32749</v>
      </c>
    </row>
    <row r="1386" spans="12:12" x14ac:dyDescent="0.25">
      <c r="L1386">
        <v>32772</v>
      </c>
    </row>
    <row r="1387" spans="12:12" x14ac:dyDescent="0.25">
      <c r="L1387">
        <v>32764</v>
      </c>
    </row>
    <row r="1388" spans="12:12" x14ac:dyDescent="0.25">
      <c r="L1388">
        <v>32750</v>
      </c>
    </row>
    <row r="1389" spans="12:12" x14ac:dyDescent="0.25">
      <c r="L1389">
        <v>32745</v>
      </c>
    </row>
    <row r="1390" spans="12:12" x14ac:dyDescent="0.25">
      <c r="L1390">
        <v>32764</v>
      </c>
    </row>
    <row r="1391" spans="12:12" x14ac:dyDescent="0.25">
      <c r="L1391">
        <v>32784</v>
      </c>
    </row>
    <row r="1392" spans="12:12" x14ac:dyDescent="0.25">
      <c r="L1392">
        <v>32804</v>
      </c>
    </row>
    <row r="1393" spans="12:12" x14ac:dyDescent="0.25">
      <c r="L1393">
        <v>32813</v>
      </c>
    </row>
    <row r="1394" spans="12:12" x14ac:dyDescent="0.25">
      <c r="L1394">
        <v>32801</v>
      </c>
    </row>
    <row r="1395" spans="12:12" x14ac:dyDescent="0.25">
      <c r="L1395">
        <v>32773</v>
      </c>
    </row>
    <row r="1396" spans="12:12" x14ac:dyDescent="0.25">
      <c r="L1396">
        <v>32731</v>
      </c>
    </row>
    <row r="1397" spans="12:12" x14ac:dyDescent="0.25">
      <c r="L1397">
        <v>32696</v>
      </c>
    </row>
    <row r="1398" spans="12:12" x14ac:dyDescent="0.25">
      <c r="L1398">
        <v>32665</v>
      </c>
    </row>
    <row r="1399" spans="12:12" x14ac:dyDescent="0.25">
      <c r="L1399">
        <v>32638</v>
      </c>
    </row>
    <row r="1400" spans="12:12" x14ac:dyDescent="0.25">
      <c r="L1400">
        <v>32651</v>
      </c>
    </row>
    <row r="1401" spans="12:12" x14ac:dyDescent="0.25">
      <c r="L1401">
        <v>32679</v>
      </c>
    </row>
    <row r="1402" spans="12:12" x14ac:dyDescent="0.25">
      <c r="L1402">
        <v>32699</v>
      </c>
    </row>
    <row r="1403" spans="12:12" x14ac:dyDescent="0.25">
      <c r="L1403">
        <v>32720</v>
      </c>
    </row>
    <row r="1404" spans="12:12" x14ac:dyDescent="0.25">
      <c r="L1404">
        <v>32723</v>
      </c>
    </row>
    <row r="1405" spans="12:12" x14ac:dyDescent="0.25">
      <c r="L1405">
        <v>32719</v>
      </c>
    </row>
    <row r="1406" spans="12:12" x14ac:dyDescent="0.25">
      <c r="L1406">
        <v>32716</v>
      </c>
    </row>
    <row r="1407" spans="12:12" x14ac:dyDescent="0.25">
      <c r="L1407">
        <v>32712</v>
      </c>
    </row>
    <row r="1408" spans="12:12" x14ac:dyDescent="0.25">
      <c r="L1408">
        <v>32721</v>
      </c>
    </row>
    <row r="1409" spans="12:12" x14ac:dyDescent="0.25">
      <c r="L1409">
        <v>32750</v>
      </c>
    </row>
    <row r="1410" spans="12:12" x14ac:dyDescent="0.25">
      <c r="L1410">
        <v>32777</v>
      </c>
    </row>
    <row r="1411" spans="12:12" x14ac:dyDescent="0.25">
      <c r="L1411">
        <v>32802</v>
      </c>
    </row>
    <row r="1412" spans="12:12" x14ac:dyDescent="0.25">
      <c r="L1412">
        <v>32819</v>
      </c>
    </row>
    <row r="1413" spans="12:12" x14ac:dyDescent="0.25">
      <c r="L1413">
        <v>32841</v>
      </c>
    </row>
    <row r="1414" spans="12:12" x14ac:dyDescent="0.25">
      <c r="L1414">
        <v>32854</v>
      </c>
    </row>
    <row r="1415" spans="12:12" x14ac:dyDescent="0.25">
      <c r="L1415">
        <v>32871</v>
      </c>
    </row>
    <row r="1416" spans="12:12" x14ac:dyDescent="0.25">
      <c r="L1416">
        <v>32905</v>
      </c>
    </row>
    <row r="1417" spans="12:12" x14ac:dyDescent="0.25">
      <c r="L1417">
        <v>32924</v>
      </c>
    </row>
    <row r="1418" spans="12:12" x14ac:dyDescent="0.25">
      <c r="L1418">
        <v>32941</v>
      </c>
    </row>
    <row r="1419" spans="12:12" x14ac:dyDescent="0.25">
      <c r="L1419">
        <v>32958</v>
      </c>
    </row>
    <row r="1420" spans="12:12" x14ac:dyDescent="0.25">
      <c r="L1420">
        <v>32951</v>
      </c>
    </row>
    <row r="1421" spans="12:12" x14ac:dyDescent="0.25">
      <c r="L1421">
        <v>32948</v>
      </c>
    </row>
    <row r="1422" spans="12:12" x14ac:dyDescent="0.25">
      <c r="L1422">
        <v>32934</v>
      </c>
    </row>
    <row r="1423" spans="12:12" x14ac:dyDescent="0.25">
      <c r="L1423">
        <v>32889</v>
      </c>
    </row>
    <row r="1424" spans="12:12" x14ac:dyDescent="0.25">
      <c r="L1424">
        <v>32863</v>
      </c>
    </row>
    <row r="1425" spans="12:12" x14ac:dyDescent="0.25">
      <c r="L1425">
        <v>32841</v>
      </c>
    </row>
    <row r="1426" spans="12:12" x14ac:dyDescent="0.25">
      <c r="L1426">
        <v>32840</v>
      </c>
    </row>
    <row r="1427" spans="12:12" x14ac:dyDescent="0.25">
      <c r="L1427">
        <v>32844</v>
      </c>
    </row>
    <row r="1428" spans="12:12" x14ac:dyDescent="0.25">
      <c r="L1428">
        <v>32836</v>
      </c>
    </row>
    <row r="1429" spans="12:12" x14ac:dyDescent="0.25">
      <c r="L1429">
        <v>32846</v>
      </c>
    </row>
    <row r="1430" spans="12:12" x14ac:dyDescent="0.25">
      <c r="L1430">
        <v>32839</v>
      </c>
    </row>
    <row r="1431" spans="12:12" x14ac:dyDescent="0.25">
      <c r="L1431">
        <v>32830</v>
      </c>
    </row>
    <row r="1432" spans="12:12" x14ac:dyDescent="0.25">
      <c r="L1432">
        <v>32820</v>
      </c>
    </row>
    <row r="1433" spans="12:12" x14ac:dyDescent="0.25">
      <c r="L1433">
        <v>32809</v>
      </c>
    </row>
    <row r="1434" spans="12:12" x14ac:dyDescent="0.25">
      <c r="L1434">
        <v>32807</v>
      </c>
    </row>
    <row r="1435" spans="12:12" x14ac:dyDescent="0.25">
      <c r="L1435">
        <v>32809</v>
      </c>
    </row>
    <row r="1436" spans="12:12" x14ac:dyDescent="0.25">
      <c r="L1436">
        <v>32816</v>
      </c>
    </row>
    <row r="1437" spans="12:12" x14ac:dyDescent="0.25">
      <c r="L1437">
        <v>32743</v>
      </c>
    </row>
    <row r="1438" spans="12:12" x14ac:dyDescent="0.25">
      <c r="L1438">
        <v>32768</v>
      </c>
    </row>
    <row r="1439" spans="12:12" x14ac:dyDescent="0.25">
      <c r="L1439">
        <v>32767</v>
      </c>
    </row>
    <row r="1440" spans="12:12" x14ac:dyDescent="0.25">
      <c r="L1440">
        <v>32768</v>
      </c>
    </row>
    <row r="1441" spans="12:12" x14ac:dyDescent="0.25">
      <c r="L1441">
        <v>32776</v>
      </c>
    </row>
    <row r="1442" spans="12:12" x14ac:dyDescent="0.25">
      <c r="L1442">
        <v>32770</v>
      </c>
    </row>
    <row r="1443" spans="12:12" x14ac:dyDescent="0.25">
      <c r="L1443">
        <v>32789</v>
      </c>
    </row>
    <row r="1444" spans="12:12" x14ac:dyDescent="0.25">
      <c r="L1444">
        <v>32780</v>
      </c>
    </row>
    <row r="1445" spans="12:12" x14ac:dyDescent="0.25">
      <c r="L1445">
        <v>32765</v>
      </c>
    </row>
    <row r="1446" spans="12:12" x14ac:dyDescent="0.25">
      <c r="L1446">
        <v>32792</v>
      </c>
    </row>
    <row r="1447" spans="12:12" x14ac:dyDescent="0.25">
      <c r="L1447">
        <v>32768</v>
      </c>
    </row>
    <row r="1448" spans="12:12" x14ac:dyDescent="0.25">
      <c r="L1448">
        <v>32750</v>
      </c>
    </row>
    <row r="1449" spans="12:12" x14ac:dyDescent="0.25">
      <c r="L1449">
        <v>32744</v>
      </c>
    </row>
    <row r="1450" spans="12:12" x14ac:dyDescent="0.25">
      <c r="L1450">
        <v>32712</v>
      </c>
    </row>
    <row r="1451" spans="12:12" x14ac:dyDescent="0.25">
      <c r="L1451">
        <v>32728</v>
      </c>
    </row>
    <row r="1452" spans="12:12" x14ac:dyDescent="0.25">
      <c r="L1452">
        <v>32709</v>
      </c>
    </row>
    <row r="1453" spans="12:12" x14ac:dyDescent="0.25">
      <c r="L1453">
        <v>32718</v>
      </c>
    </row>
    <row r="1454" spans="12:12" x14ac:dyDescent="0.25">
      <c r="L1454">
        <v>32741</v>
      </c>
    </row>
    <row r="1455" spans="12:12" x14ac:dyDescent="0.25">
      <c r="L1455">
        <v>32720</v>
      </c>
    </row>
    <row r="1456" spans="12:12" x14ac:dyDescent="0.25">
      <c r="L1456">
        <v>32736</v>
      </c>
    </row>
    <row r="1457" spans="12:12" x14ac:dyDescent="0.25">
      <c r="L1457">
        <v>32737</v>
      </c>
    </row>
    <row r="1458" spans="12:12" x14ac:dyDescent="0.25">
      <c r="L1458">
        <v>32735</v>
      </c>
    </row>
    <row r="1459" spans="12:12" x14ac:dyDescent="0.25">
      <c r="L1459">
        <v>32757</v>
      </c>
    </row>
    <row r="1460" spans="12:12" x14ac:dyDescent="0.25">
      <c r="L1460">
        <v>32757</v>
      </c>
    </row>
    <row r="1461" spans="12:12" x14ac:dyDescent="0.25">
      <c r="L1461">
        <v>32778</v>
      </c>
    </row>
    <row r="1462" spans="12:12" x14ac:dyDescent="0.25">
      <c r="L1462">
        <v>32810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Feuil1</vt:lpstr>
      <vt:lpstr>Feuil2</vt:lpstr>
      <vt:lpstr>calibration_distortion</vt:lpstr>
      <vt:lpstr>Feuil3</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Microsoft</cp:lastModifiedBy>
  <dcterms:created xsi:type="dcterms:W3CDTF">2017-06-30T21:00:20Z</dcterms:created>
  <dcterms:modified xsi:type="dcterms:W3CDTF">2017-07-20T21:18:17Z</dcterms:modified>
</cp:coreProperties>
</file>