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filterPrivacy="1"/>
  <xr:revisionPtr revIDLastSave="0" documentId="13_ncr:1_{5EF8EA00-2526-BB49-9609-79911F573054}" xr6:coauthVersionLast="47" xr6:coauthVersionMax="47" xr10:uidLastSave="{00000000-0000-0000-0000-000000000000}"/>
  <bookViews>
    <workbookView xWindow="-38400" yWindow="3280" windowWidth="38400" windowHeight="21000" xr2:uid="{00000000-000D-0000-FFFF-FFFF00000000}"/>
  </bookViews>
  <sheets>
    <sheet name="양식" sheetId="1" r:id="rId1"/>
    <sheet name="필드" sheetId="2" r:id="rId2"/>
    <sheet name="안내" sheetId="3" r:id="rId3"/>
  </sheets>
  <calcPr calcId="171027"/>
</workbook>
</file>

<file path=xl/sharedStrings.xml><?xml version="1.0" encoding="utf-8"?>
<sst xmlns="http://schemas.openxmlformats.org/spreadsheetml/2006/main" count="134" uniqueCount="76">
  <si>
    <t>{{발행처로고}}</t>
  </si>
  <si>
    <t>인터넷 구매내역서</t>
  </si>
  <si>
    <t>▼ 이 행의 역할</t>
  </si>
  <si>
    <t>현장 정보</t>
  </si>
  <si>
    <t>현장주소</t>
  </si>
  <si>
    <t>{{현장주소}}</t>
  </si>
  <si>
    <t>구매일</t>
  </si>
  <si>
    <t>{{발주일}}</t>
  </si>
  <si>
    <t>구매자</t>
  </si>
  <si>
    <t>{{발주담당자}}</t>
  </si>
  <si>
    <t>구매내역</t>
  </si>
  <si>
    <t>구매처</t>
  </si>
  <si>
    <t>품목</t>
  </si>
  <si>
    <t>개수</t>
  </si>
  <si>
    <t>금액</t>
  </si>
  <si>
    <t>비고</t>
  </si>
  <si>
    <t>열머리</t>
  </si>
  <si>
    <t>{{묶음:인터넷발주.구매처}}</t>
  </si>
  <si>
    <t>{{인터넷발주.품목}}</t>
  </si>
  <si>
    <t>{{인터넷발주.개수}}</t>
  </si>
  <si>
    <t>{{인터넷발주.금액}}</t>
  </si>
  <si>
    <t>{{인터넷발주.비고}}</t>
  </si>
  <si>
    <t>반복</t>
  </si>
  <si>
    <t>소계</t>
  </si>
  <si>
    <t>{{합계:인터넷발주.금액}}</t>
  </si>
  <si>
    <t>합계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</si>
  <si>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</si>
  <si>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</si>
  <si>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</si>
  <si>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</si>
  <si>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</si>
  <si>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</si>
  <si>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</si>
  <si>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발주처</t>
  </si>
  <si>
    <t>글자</t>
  </si>
  <si>
    <t/>
  </si>
  <si>
    <t>배송요청일</t>
  </si>
  <si>
    <t>날짜</t>
  </si>
  <si>
    <t>발주담당자</t>
  </si>
  <si>
    <t>발주일</t>
  </si>
  <si>
    <t>인터넷발주</t>
  </si>
  <si>
    <t>숫자</t>
  </si>
  <si>
    <t>발행처로고</t>
  </si>
  <si>
    <t>이미지</t>
  </si>
  <si>
    <t>여러 줄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</si>
  <si>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</si>
  <si>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</si>
  <si>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</si>
  <si>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</si>
  <si>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</si>
  <si>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</si>
  <si>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</si>
  <si>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</si>
  <si>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</si>
  <si>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</si>
  <si>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</si>
  <si>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</si>
  <si>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</si>
  <si>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</si>
  <si>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</si>
  <si>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</si>
  <si>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</si>
  <si>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</si>
  <si>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</si>
  <si>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</si>
  <si>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</si>
  <si>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</si>
  <si>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</si>
  <si>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이 줄이 데이터 개수만큼 늘어납니다.</t>
  </si>
  <si>
    <t>마지막 쪽에만 나옵니다.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</si>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</sst>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9"/>
      <color rgb="FF9CA1AD"/>
      <name val="맑은 고딕"/>
      <family val="2"/>
      <charset val="129"/>
    </font>
    <font>
      <b/>
      <sz val="26"/>
      <color rgb="FF16181C"/>
      <name val="맑은 고딕"/>
      <family val="2"/>
      <charset val="129"/>
    </font>
    <font>
      <sz val="8"/>
      <color rgb="FF16181C"/>
      <name val="맑은 고딕"/>
      <family val="2"/>
      <charset val="129"/>
    </font>
    <font>
      <b/>
      <sz val="9"/>
      <color rgb="FF9CA1AD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2"/>
      <scheme val="minor"/>
    </font>
    <font>
      <sz val="14"/>
      <color rgb="FF9CA1AD"/>
      <name val="맑은 고딕"/>
      <family val="2"/>
      <charset val="129"/>
      <scheme val="minor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E4E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0" fillId="4" borderId="0" xfId="0" applyFont="1" applyFill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righ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7" fillId="2" borderId="9" xfId="0" applyFont="1" applyFill="1" applyBorder="1"/>
    <xf numFmtId="0" fontId="7" fillId="2" borderId="10" xfId="0" applyFont="1" applyFill="1" applyBorder="1"/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right" vertical="center"/>
    </xf>
    <xf numFmtId="0" fontId="7" fillId="0" borderId="10" xfId="0" applyFont="1" applyBorder="1"/>
    <xf numFmtId="0" fontId="7" fillId="0" borderId="14" xfId="0" applyFont="1" applyBorder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"/>
  <sheetViews>
    <sheetView tabSelected="1" zoomScale="168" zoomScaleNormal="168" workbookViewId="0">
      <selection activeCell="AD7" sqref="AD7"/>
    </sheetView>
  </sheetViews>
  <sheetFormatPr baseColWidth="10" defaultColWidth="8.83203125" defaultRowHeight="24" customHeight="1"/>
  <cols>
    <col min="1" max="24" width="4" customWidth="1"/>
    <col min="26" max="26" width="14" customWidth="1"/>
  </cols>
  <sheetData>
    <row r="1" spans="1:26" ht="24" customHeight="1">
      <c r="A1" s="40" t="s">
        <v>0</v>
      </c>
      <c r="B1" s="40"/>
      <c r="C1" s="40"/>
      <c r="D1" s="40"/>
      <c r="E1" s="40"/>
      <c r="F1" s="41" t="s">
        <v>1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1"/>
      <c r="U1" s="1"/>
      <c r="V1" s="1"/>
      <c r="W1" s="1"/>
      <c r="X1" s="1"/>
      <c r="Z1" s="2" t="s">
        <v>2</v>
      </c>
    </row>
    <row r="2" spans="1:26" ht="24" customHeight="1">
      <c r="A2" s="40"/>
      <c r="B2" s="40"/>
      <c r="C2" s="40"/>
      <c r="D2" s="40"/>
      <c r="E2" s="40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1"/>
      <c r="U2" s="1"/>
      <c r="V2" s="1"/>
      <c r="W2" s="1"/>
      <c r="X2" s="1"/>
    </row>
    <row r="3" spans="1:26" s="3" customFormat="1" ht="24" customHeight="1">
      <c r="A3" s="39" t="s">
        <v>3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</row>
    <row r="4" spans="1:26" s="3" customFormat="1" ht="24" customHeight="1">
      <c r="A4" s="42" t="s">
        <v>4</v>
      </c>
      <c r="B4" s="43"/>
      <c r="C4" s="43"/>
      <c r="D4" s="43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</row>
    <row r="5" spans="1:26" s="3" customFormat="1" ht="24" customHeight="1">
      <c r="A5" s="29" t="s">
        <v>6</v>
      </c>
      <c r="B5" s="30"/>
      <c r="C5" s="30"/>
      <c r="D5" s="30"/>
      <c r="E5" s="31" t="s">
        <v>7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s="3" customFormat="1" ht="24" customHeight="1">
      <c r="A6" s="34" t="s">
        <v>8</v>
      </c>
      <c r="B6" s="35"/>
      <c r="C6" s="35"/>
      <c r="D6" s="35"/>
      <c r="E6" s="36" t="s">
        <v>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8"/>
    </row>
    <row r="7" spans="1:26" s="3" customFormat="1" ht="24" customHeight="1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6" s="3" customFormat="1" ht="24" customHeight="1" thickBot="1">
      <c r="A8" s="39" t="s">
        <v>10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 spans="1:26" s="3" customFormat="1" ht="24" customHeight="1">
      <c r="A9" s="46" t="s">
        <v>11</v>
      </c>
      <c r="B9" s="47"/>
      <c r="C9" s="47"/>
      <c r="D9" s="47" t="s">
        <v>12</v>
      </c>
      <c r="E9" s="47"/>
      <c r="F9" s="47"/>
      <c r="G9" s="47"/>
      <c r="H9" s="47"/>
      <c r="I9" s="47"/>
      <c r="J9" s="47"/>
      <c r="K9" s="47"/>
      <c r="L9" s="47" t="s">
        <v>13</v>
      </c>
      <c r="M9" s="47"/>
      <c r="N9" s="47" t="s">
        <v>14</v>
      </c>
      <c r="O9" s="47"/>
      <c r="P9" s="47"/>
      <c r="Q9" s="47" t="s">
        <v>15</v>
      </c>
      <c r="R9" s="47"/>
      <c r="S9" s="47"/>
      <c r="T9" s="47"/>
      <c r="U9" s="47"/>
      <c r="V9" s="47"/>
      <c r="W9" s="47"/>
      <c r="X9" s="48"/>
      <c r="Z9" s="3" t="s">
        <v>16</v>
      </c>
    </row>
    <row r="10" spans="1:26" s="5" customFormat="1" ht="24" customHeight="1" thickBot="1">
      <c r="A10" s="23" t="s">
        <v>17</v>
      </c>
      <c r="B10" s="24"/>
      <c r="C10" s="24"/>
      <c r="D10" s="25" t="s">
        <v>18</v>
      </c>
      <c r="E10" s="25"/>
      <c r="F10" s="25"/>
      <c r="G10" s="25"/>
      <c r="H10" s="25"/>
      <c r="I10" s="25"/>
      <c r="J10" s="25"/>
      <c r="K10" s="25"/>
      <c r="L10" s="26" t="s">
        <v>19</v>
      </c>
      <c r="M10" s="26"/>
      <c r="N10" s="26" t="s">
        <v>20</v>
      </c>
      <c r="O10" s="26"/>
      <c r="P10" s="26"/>
      <c r="Q10" s="27" t="s">
        <v>21</v>
      </c>
      <c r="R10" s="27"/>
      <c r="S10" s="27"/>
      <c r="T10" s="27"/>
      <c r="U10" s="27"/>
      <c r="V10" s="27"/>
      <c r="W10" s="27"/>
      <c r="X10" s="28"/>
      <c r="Z10" s="5" t="s">
        <v>22</v>
      </c>
    </row>
    <row r="11" spans="1:26" s="5" customFormat="1" ht="24" customHeight="1">
      <c r="A11" s="15" t="s">
        <v>23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9" t="s">
        <v>24</v>
      </c>
      <c r="O11" s="19"/>
      <c r="P11" s="19"/>
      <c r="Q11" s="19"/>
      <c r="R11" s="19"/>
      <c r="S11" s="19"/>
      <c r="T11" s="19"/>
      <c r="U11" s="19"/>
      <c r="V11" s="19"/>
      <c r="W11" s="19"/>
      <c r="X11" s="20"/>
      <c r="Z11" s="5" t="s">
        <v>25</v>
      </c>
    </row>
    <row r="12" spans="1:26" s="5" customFormat="1" ht="24" customHeight="1" thickBot="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2"/>
      <c r="Z12" s="5" t="s">
        <v>25</v>
      </c>
    </row>
    <row r="13" spans="1:26" s="5" customFormat="1" ht="24" customHeight="1"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6" s="5" customFormat="1" ht="24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6" s="5" customFormat="1" ht="24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6" s="5" customFormat="1" ht="24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8" s="5" customFormat="1" ht="24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8" s="5" customFormat="1" ht="24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8" s="5" customFormat="1" ht="24" customHeight="1"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AB19" s="7"/>
    </row>
    <row r="20" spans="1:28" s="5" customFormat="1" ht="24" customHeight="1"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8" s="5" customFormat="1" ht="24" customHeight="1"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8" s="5" customFormat="1" ht="24" customHeight="1"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8" s="5" customFormat="1" ht="24" customHeight="1"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8" s="5" customFormat="1" ht="24" customHeight="1"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8" s="5" customFormat="1" ht="24" customHeight="1"/>
    <row r="26" spans="1:28" s="5" customFormat="1" ht="24" customHeight="1"/>
    <row r="27" spans="1:28" s="5" customFormat="1" ht="24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Z27" s="9"/>
    </row>
    <row r="28" spans="1:28" s="5" customFormat="1" ht="24" customHeight="1"/>
    <row r="29" spans="1:28" s="5" customFormat="1" ht="24" customHeight="1"/>
    <row r="30" spans="1:28" s="5" customFormat="1" ht="24" customHeight="1"/>
    <row r="31" spans="1:28" s="5" customFormat="1" ht="24" customHeight="1">
      <c r="Z31" s="10"/>
    </row>
    <row r="32" spans="1:28" s="5" customFormat="1" ht="24" customHeight="1"/>
    <row r="33" spans="1:26" s="5" customFormat="1" ht="24" customHeight="1"/>
    <row r="34" spans="1:26" s="5" customFormat="1" ht="24" customHeight="1"/>
    <row r="35" spans="1:26" s="3" customFormat="1" ht="24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6" s="3" customFormat="1" ht="24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6" ht="24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Z37" s="11"/>
    </row>
    <row r="38" spans="1:26" ht="18" customHeight="1"/>
    <row r="39" spans="1:26" ht="18" customHeight="1"/>
    <row r="40" spans="1:26" ht="18" customHeight="1"/>
    <row r="41" spans="1:26" ht="18" customHeight="1"/>
    <row r="42" spans="1:26" ht="18" customHeight="1">
      <c r="Z42" s="11" t="s">
        <v>26</v>
      </c>
    </row>
    <row r="43" spans="1:26" ht="17" customHeight="1"/>
    <row r="44" spans="1:26" ht="17" customHeight="1"/>
    <row r="45" spans="1:26" ht="17" customHeight="1"/>
    <row r="46" spans="1:26" ht="17" customHeight="1"/>
    <row r="47" spans="1:26" ht="17" customHeight="1"/>
    <row r="48" spans="1:26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</sheetData>
  <mergeCells count="22">
    <mergeCell ref="A1:E2"/>
    <mergeCell ref="F1:S2"/>
    <mergeCell ref="A3:X3"/>
    <mergeCell ref="A4:D4"/>
    <mergeCell ref="E4:X4"/>
    <mergeCell ref="A5:D5"/>
    <mergeCell ref="E5:X5"/>
    <mergeCell ref="A6:D6"/>
    <mergeCell ref="E6:X6"/>
    <mergeCell ref="A8:X8"/>
    <mergeCell ref="A9:C9"/>
    <mergeCell ref="D9:K9"/>
    <mergeCell ref="L9:M9"/>
    <mergeCell ref="N9:P9"/>
    <mergeCell ref="Q9:X9"/>
    <mergeCell ref="A11:M12"/>
    <mergeCell ref="N11:X12"/>
    <mergeCell ref="A10:C10"/>
    <mergeCell ref="D10:K10"/>
    <mergeCell ref="L10:M10"/>
    <mergeCell ref="N10:P10"/>
    <mergeCell ref="Q10:X10"/>
  </mergeCells>
  <phoneticPr fontId="12" type="noConversion"/>
  <dataValidations count="1">
    <dataValidation type="list" allowBlank="1" sqref="Z2:Z37" xr:uid="{00000000-0002-0000-0000-000000000000}">
      <formula1>"머리말,꼬리말,열머리,그룹머리,반복,그룹꼬리,합계"</formula1>
    </dataValidation>
  </dataValidations>
  <printOptions horizontalCentered="1"/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zoomScaleNormal="100" workbookViewId="0">
      <selection activeCell="J27" sqref="J27"/>
    </sheetView>
  </sheetViews>
  <sheetFormatPr baseColWidth="10" defaultColWidth="8.83203125" defaultRowHeight="17" customHeight="1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12" customFormat="1" ht="15" customHeight="1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</row>
    <row r="2" spans="1:5" s="11" customFormat="1" ht="14" customHeight="1">
      <c r="A2" s="11" t="s">
        <v>32</v>
      </c>
    </row>
    <row r="3" spans="1:5" ht="20" customHeight="1">
      <c r="A3" t="s">
        <v>33</v>
      </c>
      <c r="B3" t="s">
        <v>33</v>
      </c>
      <c r="C3" t="s">
        <v>34</v>
      </c>
      <c r="D3" t="s">
        <v>35</v>
      </c>
      <c r="E3" t="s">
        <v>35</v>
      </c>
    </row>
    <row r="4" spans="1:5" ht="20" customHeight="1">
      <c r="A4" t="s">
        <v>36</v>
      </c>
      <c r="B4" t="s">
        <v>36</v>
      </c>
      <c r="C4" t="s">
        <v>37</v>
      </c>
      <c r="E4" t="s">
        <v>35</v>
      </c>
    </row>
    <row r="5" spans="1:5" ht="20" customHeight="1">
      <c r="A5" t="s">
        <v>38</v>
      </c>
      <c r="B5" t="s">
        <v>38</v>
      </c>
      <c r="C5" t="s">
        <v>34</v>
      </c>
      <c r="E5" t="s">
        <v>35</v>
      </c>
    </row>
    <row r="6" spans="1:5" ht="20" customHeight="1">
      <c r="A6" t="s">
        <v>39</v>
      </c>
      <c r="B6" t="s">
        <v>39</v>
      </c>
      <c r="C6" t="s">
        <v>37</v>
      </c>
      <c r="E6" t="s">
        <v>35</v>
      </c>
    </row>
    <row r="7" spans="1:5" ht="20" customHeight="1">
      <c r="A7" t="s">
        <v>4</v>
      </c>
      <c r="B7" t="s">
        <v>4</v>
      </c>
      <c r="C7" t="s">
        <v>34</v>
      </c>
      <c r="E7" t="s">
        <v>35</v>
      </c>
    </row>
    <row r="8" spans="1:5" ht="20" customHeight="1">
      <c r="A8" t="s">
        <v>11</v>
      </c>
      <c r="B8" t="s">
        <v>11</v>
      </c>
      <c r="C8" t="s">
        <v>34</v>
      </c>
      <c r="D8" t="s">
        <v>35</v>
      </c>
      <c r="E8" t="s">
        <v>40</v>
      </c>
    </row>
    <row r="9" spans="1:5" ht="20" customHeight="1">
      <c r="A9" t="s">
        <v>12</v>
      </c>
      <c r="B9" t="s">
        <v>12</v>
      </c>
      <c r="C9" t="s">
        <v>34</v>
      </c>
      <c r="D9" t="s">
        <v>35</v>
      </c>
      <c r="E9" t="s">
        <v>40</v>
      </c>
    </row>
    <row r="10" spans="1:5" ht="20" customHeight="1">
      <c r="A10" t="s">
        <v>13</v>
      </c>
      <c r="B10" t="s">
        <v>13</v>
      </c>
      <c r="C10" t="s">
        <v>41</v>
      </c>
      <c r="D10" t="s">
        <v>35</v>
      </c>
      <c r="E10" t="s">
        <v>40</v>
      </c>
    </row>
    <row r="11" spans="1:5" ht="20" customHeight="1">
      <c r="A11" t="s">
        <v>14</v>
      </c>
      <c r="B11" t="s">
        <v>14</v>
      </c>
      <c r="C11" t="s">
        <v>14</v>
      </c>
      <c r="E11" t="s">
        <v>40</v>
      </c>
    </row>
    <row r="12" spans="1:5" ht="20" customHeight="1">
      <c r="A12" t="s">
        <v>42</v>
      </c>
      <c r="C12" t="s">
        <v>43</v>
      </c>
    </row>
    <row r="13" spans="1:5" ht="20" customHeight="1">
      <c r="A13" t="s">
        <v>15</v>
      </c>
      <c r="B13" t="s">
        <v>15</v>
      </c>
      <c r="C13" t="s">
        <v>44</v>
      </c>
      <c r="E13" t="s">
        <v>40</v>
      </c>
    </row>
    <row r="14" spans="1:5" ht="20" customHeight="1"/>
    <row r="15" spans="1:5" ht="20" customHeight="1"/>
    <row r="16" spans="1:5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</sheetData>
  <phoneticPr fontId="12" type="noConversion"/>
  <dataValidations count="2">
    <dataValidation type="list" allowBlank="1" sqref="C2:C76" xr:uid="{00000000-0002-0000-0100-000000000000}">
      <formula1>"글자,숫자,금액,날짜,여러 줄,선택,예아니오,이미지"</formula1>
    </dataValidation>
    <dataValidation type="list" allowBlank="1" sqref="D2:D76" xr:uid="{00000000-0002-0000-0100-000002000000}">
      <formula1>"필수"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zoomScaleNormal="100" workbookViewId="0"/>
  </sheetViews>
  <sheetFormatPr baseColWidth="10" defaultColWidth="8.83203125" defaultRowHeight="17" customHeight="1"/>
  <cols>
    <col min="1" max="1" width="26" customWidth="1"/>
    <col min="2" max="2" width="80" customWidth="1"/>
  </cols>
  <sheetData>
    <row r="1" spans="1:2" s="13" customFormat="1" ht="34.75" customHeight="1">
      <c r="A1" s="13" t="s">
        <v>45</v>
      </c>
      <c r="B1" s="13" t="s">
        <v>35</v>
      </c>
    </row>
    <row r="2" spans="1:2" s="14" customFormat="1" ht="24" customHeight="1">
      <c r="A2" s="14" t="s">
        <v>35</v>
      </c>
      <c r="B2" s="14" t="s">
        <v>46</v>
      </c>
    </row>
    <row r="3" spans="1:2" s="14" customFormat="1" ht="24" customHeight="1">
      <c r="A3" s="14" t="s">
        <v>35</v>
      </c>
      <c r="B3" s="14" t="s">
        <v>47</v>
      </c>
    </row>
    <row r="4" spans="1:2" s="14" customFormat="1" ht="24" customHeight="1">
      <c r="A4" s="14" t="s">
        <v>35</v>
      </c>
      <c r="B4" s="14" t="s">
        <v>35</v>
      </c>
    </row>
    <row r="5" spans="1:2" s="13" customFormat="1" ht="34.75" customHeight="1">
      <c r="A5" s="13" t="s">
        <v>48</v>
      </c>
      <c r="B5" s="13" t="s">
        <v>35</v>
      </c>
    </row>
    <row r="6" spans="1:2" s="14" customFormat="1" ht="24" customHeight="1">
      <c r="A6" s="14" t="s">
        <v>49</v>
      </c>
      <c r="B6" s="14" t="s">
        <v>50</v>
      </c>
    </row>
    <row r="7" spans="1:2" s="14" customFormat="1" ht="24" customHeight="1">
      <c r="A7" s="14" t="s">
        <v>51</v>
      </c>
      <c r="B7" s="14" t="s">
        <v>52</v>
      </c>
    </row>
    <row r="8" spans="1:2" s="14" customFormat="1" ht="24" customHeight="1">
      <c r="A8" s="14" t="s">
        <v>35</v>
      </c>
      <c r="B8" s="14" t="s">
        <v>35</v>
      </c>
    </row>
    <row r="9" spans="1:2" s="13" customFormat="1" ht="34.75" customHeight="1">
      <c r="A9" s="13" t="s">
        <v>53</v>
      </c>
      <c r="B9" s="13" t="s">
        <v>35</v>
      </c>
    </row>
    <row r="10" spans="1:2" s="14" customFormat="1" ht="24" customHeight="1">
      <c r="A10" s="14" t="s">
        <v>54</v>
      </c>
      <c r="B10" s="14" t="s">
        <v>55</v>
      </c>
    </row>
    <row r="11" spans="1:2" s="14" customFormat="1" ht="24" customHeight="1">
      <c r="A11" s="14" t="s">
        <v>56</v>
      </c>
      <c r="B11" s="14" t="s">
        <v>57</v>
      </c>
    </row>
    <row r="12" spans="1:2" s="14" customFormat="1" ht="24" customHeight="1">
      <c r="A12" s="14" t="s">
        <v>58</v>
      </c>
      <c r="B12" s="14" t="s">
        <v>59</v>
      </c>
    </row>
    <row r="13" spans="1:2" s="14" customFormat="1" ht="24" customHeight="1">
      <c r="A13" s="14" t="s">
        <v>60</v>
      </c>
      <c r="B13" s="14" t="s">
        <v>61</v>
      </c>
    </row>
    <row r="14" spans="1:2" s="14" customFormat="1" ht="24" customHeight="1">
      <c r="A14" s="14" t="s">
        <v>35</v>
      </c>
      <c r="B14" s="14" t="s">
        <v>35</v>
      </c>
    </row>
    <row r="15" spans="1:2" s="13" customFormat="1" ht="34.75" customHeight="1">
      <c r="A15" s="13" t="s">
        <v>62</v>
      </c>
      <c r="B15" s="13" t="s">
        <v>35</v>
      </c>
    </row>
    <row r="16" spans="1:2" s="14" customFormat="1" ht="24" customHeight="1">
      <c r="A16" s="14" t="s">
        <v>63</v>
      </c>
      <c r="B16" s="14" t="s">
        <v>64</v>
      </c>
    </row>
    <row r="17" spans="1:2" s="14" customFormat="1" ht="24" customHeight="1">
      <c r="A17" s="14" t="s">
        <v>16</v>
      </c>
      <c r="B17" s="14" t="s">
        <v>65</v>
      </c>
    </row>
    <row r="18" spans="1:2" s="14" customFormat="1" ht="24" customHeight="1">
      <c r="A18" s="14" t="s">
        <v>66</v>
      </c>
      <c r="B18" s="14" t="s">
        <v>67</v>
      </c>
    </row>
    <row r="19" spans="1:2" s="14" customFormat="1" ht="24" customHeight="1">
      <c r="A19" s="14" t="s">
        <v>22</v>
      </c>
      <c r="B19" s="14" t="s">
        <v>68</v>
      </c>
    </row>
    <row r="20" spans="1:2" s="14" customFormat="1" ht="24" customHeight="1">
      <c r="A20" s="14" t="s">
        <v>25</v>
      </c>
      <c r="B20" s="14" t="s">
        <v>69</v>
      </c>
    </row>
    <row r="21" spans="1:2" s="14" customFormat="1" ht="24" customHeight="1">
      <c r="A21" s="14" t="s">
        <v>35</v>
      </c>
      <c r="B21" s="14" t="s">
        <v>35</v>
      </c>
    </row>
    <row r="22" spans="1:2" s="13" customFormat="1" ht="34.75" customHeight="1">
      <c r="A22" s="13" t="s">
        <v>70</v>
      </c>
      <c r="B22" s="13" t="s">
        <v>35</v>
      </c>
    </row>
    <row r="23" spans="1:2" s="14" customFormat="1" ht="24" customHeight="1">
      <c r="A23" s="14" t="s">
        <v>35</v>
      </c>
      <c r="B23" s="14" t="s">
        <v>71</v>
      </c>
    </row>
    <row r="24" spans="1:2" s="14" customFormat="1" ht="24" customHeight="1">
      <c r="A24" s="14" t="s">
        <v>35</v>
      </c>
      <c r="B24" s="14" t="s">
        <v>72</v>
      </c>
    </row>
    <row r="25" spans="1:2" s="14" customFormat="1" ht="24" customHeight="1">
      <c r="A25" s="14" t="s">
        <v>35</v>
      </c>
      <c r="B25" s="14" t="s">
        <v>73</v>
      </c>
    </row>
    <row r="26" spans="1:2" s="14" customFormat="1" ht="24" customHeight="1">
      <c r="A26" s="14" t="s">
        <v>35</v>
      </c>
      <c r="B26" s="14" t="s">
        <v>35</v>
      </c>
    </row>
    <row r="27" spans="1:2" s="14" customFormat="1" ht="24" customHeight="1">
      <c r="A27" s="14" t="s">
        <v>74</v>
      </c>
      <c r="B27" s="14" t="s">
        <v>75</v>
      </c>
    </row>
  </sheetData>
  <phoneticPr fontId="12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2026-08-06T08:49:06Z</dcterms:created>
  <dcterms:modified xsi:type="dcterms:W3CDTF">2026-08-17T05:56:42Z</dcterms:modified>
  <cp:category/>
</cp:coreProperties>
</file>