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<sst xmlns="http://schemas.openxmlformats.org/spreadsheetml/2006/main" count="121" uniqueCount="53">
  <si>
    <t>대분류</t>
  </si>
  <si>
    <t>중분류</t>
  </si>
  <si>
    <t>품목명</t>
  </si>
  <si>
    <t>부제</t>
  </si>
  <si>
    <t>상태</t>
  </si>
  <si>
    <t>상태색</t>
  </si>
  <si>
    <t>썸네일</t>
  </si>
  <si>
    <t>면적</t>
  </si>
  <si>
    <t>계약일</t>
  </si>
  <si>
    <t>이름</t>
  </si>
  <si>
    <t>라벨</t>
  </si>
  <si>
    <t>종류</t>
  </si>
  <si>
    <t>필수</t>
  </si>
  <si>
    <t>배열</t>
  </si>
  <si>
    <t>분류</t>
  </si>
  <si>
    <t/>
  </si>
  <si>
    <t>배지</t>
  </si>
  <si>
    <t>상태 색</t>
  </si>
  <si>
    <t>배지색</t>
  </si>
  <si>
    <t>숫자</t>
  </si>
  <si>
    <t>날짜</t>
  </si>
  <si>
    <t>이 파일 채우는 법 — 계층 등록표</t>
  </si>
  <si>
    <t>「양식」 시트 한 장만 채우면 됩니다. 이 안내와 「필드」 시트는 설명·설정용입니다.</t>
  </si>
  <si>
    <t>채우는 규칙</t>
  </si>
  <si>
    <t>· 왼쪽 「대분류 / 중분류」가 폴더입니다. 왼쪽이 큰 분류, 오른쪽이 작은 분류.</t>
  </si>
  <si>
    <t>· 같은 폴더에 품목이 여럿이면 폴더 칸을 똑같이 반복해 적으세요.</t>
  </si>
  <si>
    <t>· 폴더만 먼저 만들려면 폴더 칸만 적고 「품목명」을 비워 두세요.</t>
  </si>
  <si>
    <t>· 더 깊은 분류가 필요하면 「필드」 시트에 종류가 「분류」인 줄을 더하고, 「양식」에 그 열을 넣으세요.</t>
  </si>
  <si>
    <t>예시 — 이 표를 「양식」 시트에 옮겨 적으면 이렇게 됩니다</t>
  </si>
  <si>
    <t>현장</t>
  </si>
  <si>
    <t>강남 현장</t>
  </si>
  <si>
    <t>거실 도면</t>
  </si>
  <si>
    <t>rev.2</t>
  </si>
  <si>
    <t>승인</t>
  </si>
  <si>
    <t>성공</t>
  </si>
  <si>
    <t>2026-05-02</t>
  </si>
  <si>
    <t>주방 도면</t>
  </si>
  <si>
    <t>rev.1</t>
  </si>
  <si>
    <t>검토중</t>
  </si>
  <si>
    <t>경고</t>
  </si>
  <si>
    <t>2026-05-10</t>
  </si>
  <si>
    <t>판교 현장</t>
  </si>
  <si>
    <t>거래처</t>
  </si>
  <si>
    <t>가구상사</t>
  </si>
  <si>
    <t>계약서</t>
  </si>
  <si>
    <t>확정</t>
  </si>
  <si>
    <t>2026-04-01</t>
  </si>
  <si>
    <t>「판교 현장」 줄처럼 품목명을 비우면 폴더만 생깁니다.</t>
  </si>
  <si>
    <t>「필드」 시트</t>
  </si>
  <si>
    <t>· 「양식」의 각 열이 무엇인지 여기서 말합니다. 「이름」이 「양식」의 헤더와 같아야 합니다.</t>
  </si>
  <si>
    <t>· 종류: 분류(폴더) · 글자 · 숫자 · 금액 · 날짜 · 퍼센트 · 예아니오 · 배지 · 배지색 · 썸네일</t>
  </si>
  <si>
    <t>· 배지색에 적는 값: 성공 / 경고 / 위험 / 정보 / 기본. 비우면 기본입니다.</t>
  </si>
  <si>
    <t>· 「품목명」 오른쪽 첫 열이 카드의 핵심값이 됩니다 — 중요한 지표를 앞에 두세요.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</si>
</sst>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b/>
      <sz val="10"/>
    </font>
    <font>
      <b/>
      <color rgb="FF16181C"/>
      <sz val="10"/>
      <name val="맑은 고딕"/>
    </font>
    <font>
      <color rgb="FF16181C"/>
      <sz val="10"/>
      <name val="맑은 고딕"/>
    </font>
    <font>
      <b/>
      <color rgb="FF9CA1AD"/>
      <sz val="10"/>
      <name val="맑은 고딕"/>
    </font>
    <font>
      <color rgb="FF9CA1AD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0" customWidth="1"/>
    <col min="6" max="7" width="12" customWidth="1"/>
    <col min="8" max="8" width="10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5">
      <c r="A2" t="s">
        <v>0</v>
      </c>
      <c r="B2" t="s">
        <v>0</v>
      </c>
      <c r="C2" t="s">
        <v>14</v>
      </c>
      <c r="D2" t="s">
        <v>15</v>
      </c>
      <c r="E2" t="s">
        <v>15</v>
      </c>
    </row>
    <row r="3" spans="1:5" x14ac:dyDescent="0.25">
      <c r="A3" t="s">
        <v>1</v>
      </c>
      <c r="B3" t="s">
        <v>1</v>
      </c>
      <c r="C3" t="s">
        <v>14</v>
      </c>
      <c r="D3" t="s">
        <v>15</v>
      </c>
      <c r="E3" t="s">
        <v>15</v>
      </c>
    </row>
    <row r="4" spans="1:5" x14ac:dyDescent="0.25">
      <c r="A4" t="s">
        <v>2</v>
      </c>
      <c r="B4" t="s">
        <v>2</v>
      </c>
      <c r="C4" t="s">
        <v>9</v>
      </c>
      <c r="D4" t="s">
        <v>12</v>
      </c>
      <c r="E4" t="s">
        <v>15</v>
      </c>
    </row>
    <row r="5" spans="1:5" x14ac:dyDescent="0.25">
      <c r="A5" t="s">
        <v>3</v>
      </c>
      <c r="B5" t="s">
        <v>3</v>
      </c>
      <c r="C5" t="s">
        <v>3</v>
      </c>
      <c r="D5" t="s">
        <v>15</v>
      </c>
      <c r="E5" t="s">
        <v>15</v>
      </c>
    </row>
    <row r="6" spans="1:5" x14ac:dyDescent="0.25">
      <c r="A6" t="s">
        <v>4</v>
      </c>
      <c r="B6" t="s">
        <v>4</v>
      </c>
      <c r="C6" t="s">
        <v>16</v>
      </c>
      <c r="D6" t="s">
        <v>15</v>
      </c>
      <c r="E6" t="s">
        <v>15</v>
      </c>
    </row>
    <row r="7" spans="1:5" x14ac:dyDescent="0.25">
      <c r="A7" t="s">
        <v>5</v>
      </c>
      <c r="B7" t="s">
        <v>17</v>
      </c>
      <c r="C7" t="s">
        <v>18</v>
      </c>
      <c r="D7" t="s">
        <v>15</v>
      </c>
      <c r="E7" t="s">
        <v>15</v>
      </c>
    </row>
    <row r="8" spans="1:5" x14ac:dyDescent="0.25">
      <c r="A8" t="s">
        <v>6</v>
      </c>
      <c r="B8" t="s">
        <v>6</v>
      </c>
      <c r="C8" t="s">
        <v>6</v>
      </c>
      <c r="D8" t="s">
        <v>15</v>
      </c>
      <c r="E8" t="s">
        <v>15</v>
      </c>
    </row>
    <row r="9" spans="1:5" x14ac:dyDescent="0.25">
      <c r="A9" t="s">
        <v>7</v>
      </c>
      <c r="B9" t="s">
        <v>7</v>
      </c>
      <c r="C9" t="s">
        <v>19</v>
      </c>
      <c r="D9" t="s">
        <v>15</v>
      </c>
      <c r="E9" t="s">
        <v>15</v>
      </c>
    </row>
    <row r="10" spans="1:5" x14ac:dyDescent="0.25">
      <c r="A10" t="s">
        <v>8</v>
      </c>
      <c r="B10" t="s">
        <v>8</v>
      </c>
      <c r="C10" t="s">
        <v>20</v>
      </c>
      <c r="D10" t="s">
        <v>15</v>
      </c>
      <c r="E10" t="s">
        <v>15</v>
      </c>
    </row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"분류,이름,부제,배지,배지색,썸네일,글자,숫자,금액,날짜,퍼센트,예아니오"</formula1>
    </dataValidation>
    <dataValidation type="list" allowBlank="1" sqref="C2:C80">
      <formula1>"분류,이름,부제,배지,배지색,썸네일,글자,숫자,금액,날짜,퍼센트,예아니오"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6" customWidth="1"/>
    <col min="2" max="8" width="14" customWidth="1"/>
  </cols>
  <sheetData>
    <row r="1" ht="26" customHeight="1" spans="1:1" s="3" customFormat="1" x14ac:dyDescent="0.25">
      <c r="A1" s="3" t="s">
        <v>21</v>
      </c>
    </row>
    <row r="2" ht="18" customHeight="1" spans="1:2" s="4" customFormat="1" x14ac:dyDescent="0.25">
      <c r="A2" s="4" t="s">
        <v>15</v>
      </c>
      <c r="B2" s="4" t="s">
        <v>22</v>
      </c>
    </row>
    <row r="3" ht="18" customHeight="1" s="4" customFormat="1" x14ac:dyDescent="0.25"/>
    <row r="4" ht="26" customHeight="1" spans="1:1" s="3" customFormat="1" x14ac:dyDescent="0.25">
      <c r="A4" s="3" t="s">
        <v>23</v>
      </c>
    </row>
    <row r="5" ht="18" customHeight="1" spans="1:2" s="4" customFormat="1" x14ac:dyDescent="0.25">
      <c r="A5" s="4" t="s">
        <v>15</v>
      </c>
      <c r="B5" s="4" t="s">
        <v>24</v>
      </c>
    </row>
    <row r="6" ht="18" customHeight="1" spans="1:2" s="4" customFormat="1" x14ac:dyDescent="0.25">
      <c r="A6" s="4" t="s">
        <v>15</v>
      </c>
      <c r="B6" s="4" t="s">
        <v>25</v>
      </c>
    </row>
    <row r="7" ht="18" customHeight="1" spans="1:2" s="4" customFormat="1" x14ac:dyDescent="0.25">
      <c r="A7" s="4" t="s">
        <v>15</v>
      </c>
      <c r="B7" s="4" t="s">
        <v>26</v>
      </c>
    </row>
    <row r="8" ht="18" customHeight="1" spans="1:2" s="4" customFormat="1" x14ac:dyDescent="0.25">
      <c r="A8" s="4" t="s">
        <v>15</v>
      </c>
      <c r="B8" s="4" t="s">
        <v>27</v>
      </c>
    </row>
    <row r="9" ht="18" customHeight="1" s="4" customFormat="1" x14ac:dyDescent="0.25"/>
    <row r="10" ht="26" customHeight="1" spans="1:1" s="3" customFormat="1" x14ac:dyDescent="0.25">
      <c r="A10" s="3" t="s">
        <v>28</v>
      </c>
    </row>
    <row r="11" ht="18" customHeight="1" spans="1:8" s="5" customFormat="1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7</v>
      </c>
      <c r="H11" s="6" t="s">
        <v>8</v>
      </c>
    </row>
    <row r="12" ht="18" customHeight="1" spans="1:8" s="7" customFormat="1" x14ac:dyDescent="0.25">
      <c r="A12" s="8" t="s">
        <v>29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34</v>
      </c>
      <c r="G12" s="8">
        <v>32</v>
      </c>
      <c r="H12" s="8" t="s">
        <v>35</v>
      </c>
    </row>
    <row r="13" ht="18" customHeight="1" spans="1:8" s="7" customFormat="1" x14ac:dyDescent="0.25">
      <c r="A13" s="8" t="s">
        <v>29</v>
      </c>
      <c r="B13" s="8" t="s">
        <v>30</v>
      </c>
      <c r="C13" s="8" t="s">
        <v>36</v>
      </c>
      <c r="D13" s="8" t="s">
        <v>37</v>
      </c>
      <c r="E13" s="8" t="s">
        <v>38</v>
      </c>
      <c r="F13" s="8" t="s">
        <v>39</v>
      </c>
      <c r="G13" s="8">
        <v>18</v>
      </c>
      <c r="H13" s="8" t="s">
        <v>40</v>
      </c>
    </row>
    <row r="14" ht="18" customHeight="1" spans="1:8" s="7" customFormat="1" x14ac:dyDescent="0.25">
      <c r="A14" s="8" t="s">
        <v>29</v>
      </c>
      <c r="B14" s="8" t="s">
        <v>41</v>
      </c>
      <c r="C14" s="8" t="s">
        <v>15</v>
      </c>
      <c r="D14" s="8" t="s">
        <v>15</v>
      </c>
      <c r="E14" s="8" t="s">
        <v>15</v>
      </c>
      <c r="F14" s="8" t="s">
        <v>15</v>
      </c>
      <c r="G14" s="8" t="s">
        <v>15</v>
      </c>
      <c r="H14" s="8" t="s">
        <v>15</v>
      </c>
    </row>
    <row r="15" ht="18" customHeight="1" spans="1:8" s="7" customFormat="1" x14ac:dyDescent="0.25">
      <c r="A15" s="8" t="s">
        <v>42</v>
      </c>
      <c r="B15" s="8" t="s">
        <v>43</v>
      </c>
      <c r="C15" s="8" t="s">
        <v>44</v>
      </c>
      <c r="D15" s="8" t="s">
        <v>15</v>
      </c>
      <c r="E15" s="8" t="s">
        <v>45</v>
      </c>
      <c r="F15" s="8" t="s">
        <v>34</v>
      </c>
      <c r="G15" s="8" t="s">
        <v>15</v>
      </c>
      <c r="H15" s="8" t="s">
        <v>46</v>
      </c>
    </row>
    <row r="16" ht="18" customHeight="1" spans="1:2" s="7" customFormat="1" x14ac:dyDescent="0.25">
      <c r="A16" s="7" t="s">
        <v>15</v>
      </c>
      <c r="B16" s="7" t="s">
        <v>47</v>
      </c>
    </row>
    <row r="17" ht="18" customHeight="1" s="4" customFormat="1" x14ac:dyDescent="0.25"/>
    <row r="18" ht="26" customHeight="1" spans="1:1" s="3" customFormat="1" x14ac:dyDescent="0.25">
      <c r="A18" s="3" t="s">
        <v>48</v>
      </c>
    </row>
    <row r="19" ht="18" customHeight="1" spans="1:2" s="4" customFormat="1" x14ac:dyDescent="0.25">
      <c r="A19" s="4" t="s">
        <v>15</v>
      </c>
      <c r="B19" s="4" t="s">
        <v>49</v>
      </c>
    </row>
    <row r="20" ht="18" customHeight="1" spans="1:2" s="4" customFormat="1" x14ac:dyDescent="0.25">
      <c r="A20" s="4" t="s">
        <v>15</v>
      </c>
      <c r="B20" s="4" t="s">
        <v>50</v>
      </c>
    </row>
    <row r="21" ht="18" customHeight="1" spans="1:2" s="4" customFormat="1" x14ac:dyDescent="0.25">
      <c r="A21" s="4" t="s">
        <v>15</v>
      </c>
      <c r="B21" s="4" t="s">
        <v>51</v>
      </c>
    </row>
    <row r="22" ht="18" customHeight="1" spans="1:2" s="4" customFormat="1" x14ac:dyDescent="0.25">
      <c r="A22" s="4" t="s">
        <v>15</v>
      </c>
      <c r="B2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2026-08-07T11:51:08Z</dcterms:created>
  <dcterms:modified xsi:type="dcterms:W3CDTF">2026-08-07T11:51:08Z</dcterms:modified>
</cp:coreProperties>
</file>