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CD2033C2-27F7-084E-8A94-2BC379DE51E7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양식" sheetId="1" r:id="rId1"/>
    <sheet name="필드" sheetId="2" r:id="rId2"/>
    <sheet name="안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<sst xmlns="http://schemas.openxmlformats.org/spreadsheetml/2006/main" count="144" uniqueCount="82">
  <si>
    <t>{{발행처로고}}</t>
  </si>
  <si>
    <t>{{문서번호}}</t>
  </si>
  <si>
    <t>▼ 이 행의 역할</t>
  </si>
  <si>
    <t>이름</t>
  </si>
  <si>
    <t>라벨</t>
  </si>
  <si>
    <t>종류</t>
  </si>
  <si>
    <t>필수</t>
  </si>
  <si>
    <t>배열</t>
  </si>
  <si>
    <t>── 표준(모든 문서 공통) ──</t>
  </si>
  <si>
    <t>이미지</t>
  </si>
  <si>
    <t/>
  </si>
  <si>
    <t>글자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</si>
  <si>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</si>
  <si>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</si>
  <si>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</si>
  <si>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</si>
  <si>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</si>
  <si>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</si>
  <si>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</si>
  <si>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</si>
  <si>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</si>
  <si>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</si>
  <si>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</si>
  <si>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</si>
  <si>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</si>
  <si>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</si>
  <si>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</si>
  <si>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</si>
  <si>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</si>
  <si>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</si>
  <si>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</si>
  <si>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열머리</t>
  </si>
  <si>
    <t>표의 제목 줄. 쪽이 넘어가면 다시 그려집니다.</t>
  </si>
  <si>
    <t>그룹머리 / 그룹꼬리</t>
  </si>
  <si>
    <t>묶음이 바뀔 때 / 끝날 때 한 번. 소계 자리입니다.</t>
  </si>
  <si>
    <t>반복</t>
  </si>
  <si>
    <t>이 줄이 데이터 개수만큼 늘어납니다.</t>
  </si>
  <si>
    <t>합계</t>
  </si>
  <si>
    <t>마지막 쪽에만 나옵니다.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</si>
  <si>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</si>
  <si>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</si>
  <si>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</si>
  <si>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</si>
  <si>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</si>
  <si>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</si>
  <si>
    <t>갑지</t>
    <phoneticPr fontId="8" type="noConversion"/>
  </si>
  <si>
    <t>현장 정보</t>
    <phoneticPr fontId="8" type="noConversion"/>
  </si>
  <si>
    <t>케이산업 부속</t>
    <phoneticPr fontId="8" type="noConversion"/>
  </si>
  <si>
    <t>시공팀</t>
    <phoneticPr fontId="8" type="noConversion"/>
  </si>
  <si>
    <t>시공일</t>
    <phoneticPr fontId="8" type="noConversion"/>
  </si>
  <si>
    <t>발주담당자</t>
    <phoneticPr fontId="8" type="noConversion"/>
  </si>
  <si>
    <t>연락처</t>
    <phoneticPr fontId="8" type="noConversion"/>
  </si>
  <si>
    <t>현장주소</t>
    <phoneticPr fontId="8" type="noConversion"/>
  </si>
  <si>
    <t>출입정보</t>
    <phoneticPr fontId="8" type="noConversion"/>
  </si>
  <si>
    <t>부속</t>
    <phoneticPr fontId="8" type="noConversion"/>
  </si>
  <si>
    <t>종류</t>
    <phoneticPr fontId="8" type="noConversion"/>
  </si>
  <si>
    <t>개수</t>
    <phoneticPr fontId="8" type="noConversion"/>
  </si>
  <si>
    <t>시공팀 요청사항</t>
    <phoneticPr fontId="8" type="noConversion"/>
  </si>
  <si>
    <t>케이산업 요청사항</t>
    <phoneticPr fontId="8" type="noConversion"/>
  </si>
  <si>
    <t>품목</t>
    <phoneticPr fontId="8" type="noConversion"/>
  </si>
  <si>
    <t>{{묶음:부속.종류}}</t>
    <phoneticPr fontId="8" type="noConversion"/>
  </si>
  <si>
    <t>{{부속.품목}}</t>
    <phoneticPr fontId="8" type="noConversion"/>
  </si>
  <si>
    <t>{{부속.개수}}</t>
    <phoneticPr fontId="8" type="noConversion"/>
  </si>
  <si>
    <t>{{현장주소}}</t>
    <phoneticPr fontId="8" type="noConversion"/>
  </si>
  <si>
    <t>{{시공팀}}</t>
    <phoneticPr fontId="8" type="noConversion"/>
  </si>
  <si>
    <t>{{시공일}}</t>
    <phoneticPr fontId="8" type="noConversion"/>
  </si>
  <si>
    <t>{{발주담당자}}</t>
    <phoneticPr fontId="8" type="noConversion"/>
  </si>
  <si>
    <t>{{출입정보}}</t>
    <phoneticPr fontId="8" type="noConversion"/>
  </si>
  <si>
    <t>{{연락처}}</t>
    <phoneticPr fontId="8" type="noConversion"/>
  </si>
  <si>
    <t>{{시공팀요청}}</t>
    <phoneticPr fontId="8" type="noConversion"/>
  </si>
  <si>
    <t>{{케이산업요청}}</t>
    <phoneticPr fontId="8" type="noConversion"/>
  </si>
  <si>
    <t>글자</t>
    <phoneticPr fontId="8" type="noConversion"/>
  </si>
  <si>
    <t>날짜</t>
    <phoneticPr fontId="8" type="noConversion"/>
  </si>
  <si>
    <t>숫자</t>
  </si>
  <si>
    <t>시공팀요청</t>
    <phoneticPr fontId="8" type="noConversion"/>
  </si>
  <si>
    <t>여러 줄</t>
    <phoneticPr fontId="8" type="noConversion"/>
  </si>
  <si>
    <t>케이산업요청</t>
    <phoneticPr fontId="8" type="noConversion"/>
  </si>
  <si>
    <t>여러줄</t>
    <phoneticPr fontId="8" type="noConversion"/>
  </si>
  <si>
    <t>발행처로고</t>
    <phoneticPr fontId="8" type="noConversion"/>
  </si>
  <si>
    <t>부속비고</t>
    <phoneticPr fontId="8" type="noConversion"/>
  </si>
  <si>
    <t>{{부속비고}}</t>
    <phoneticPr fontId="8" type="noConversion"/>
  </si>
  <si>
    <t>꼬리말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</si>
</sst>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9"/>
      <color rgb="FF9CA1AD"/>
      <name val="맑은 고딕"/>
      <family val="2"/>
      <charset val="129"/>
    </font>
    <font>
      <sz val="8"/>
      <color rgb="FF16181C"/>
      <name val="맑은 고딕"/>
      <family val="2"/>
      <charset val="129"/>
    </font>
    <font>
      <b/>
      <sz val="9"/>
      <color rgb="FF9CA1AD"/>
      <name val="맑은 고딕"/>
      <family val="2"/>
      <charset val="129"/>
    </font>
    <font>
      <sz val="9"/>
      <color rgb="FF9CA1AD"/>
      <name val="맑은 고딕"/>
      <family val="2"/>
      <charset val="129"/>
    </font>
    <font>
      <b/>
      <sz val="10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rgb="FF9CA1AD"/>
      <name val="맑은 고딕"/>
      <family val="2"/>
      <charset val="129"/>
      <scheme val="minor"/>
    </font>
    <font>
      <b/>
      <sz val="26"/>
      <color rgb="FF16181C"/>
      <name val="맑은 고딕"/>
      <family val="2"/>
      <charset val="129"/>
    </font>
    <font>
      <sz val="14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E4E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3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9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"/>
  <sheetViews>
    <sheetView tabSelected="1" topLeftCell="A6" zoomScale="85" zoomScaleNormal="85" workbookViewId="0">
      <selection activeCell="AK34" sqref="AK34"/>
    </sheetView>
  </sheetViews>
  <sheetFormatPr baseColWidth="10" defaultColWidth="8.83203125" defaultRowHeight="24" customHeight="1"/>
  <cols>
    <col min="1" max="24" width="4" customWidth="1"/>
    <col min="26" max="26" width="14" customWidth="1"/>
  </cols>
  <sheetData>
    <row r="1" spans="1:30" ht="24" customHeight="1">
      <c r="A1" s="16" t="s">
        <v>0</v>
      </c>
      <c r="B1" s="16"/>
      <c r="C1" s="16"/>
      <c r="D1" s="16"/>
      <c r="E1" s="16"/>
      <c r="F1" s="15" t="s">
        <v>45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8"/>
      <c r="U1" s="8"/>
      <c r="V1" s="8"/>
      <c r="W1" s="8"/>
      <c r="X1" s="8"/>
      <c r="Z1" s="1" t="s">
        <v>2</v>
      </c>
    </row>
    <row r="2" spans="1:30" ht="24" customHeight="1">
      <c r="A2" s="16"/>
      <c r="B2" s="16"/>
      <c r="C2" s="16"/>
      <c r="D2" s="16"/>
      <c r="E2" s="1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8"/>
      <c r="U2" s="8"/>
      <c r="V2" s="8"/>
      <c r="W2" s="8"/>
      <c r="X2" s="8"/>
    </row>
    <row r="3" spans="1:30" s="6" customFormat="1" ht="24" customHeight="1" thickBot="1">
      <c r="A3" s="42" t="s">
        <v>46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30" s="6" customFormat="1" ht="24" customHeight="1">
      <c r="A4" s="31" t="s">
        <v>52</v>
      </c>
      <c r="B4" s="32"/>
      <c r="C4" s="32"/>
      <c r="D4" s="32"/>
      <c r="E4" s="45" t="s">
        <v>63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</row>
    <row r="5" spans="1:30" s="6" customFormat="1" ht="24" customHeight="1">
      <c r="A5" s="33" t="s">
        <v>48</v>
      </c>
      <c r="B5" s="34"/>
      <c r="C5" s="34"/>
      <c r="D5" s="34"/>
      <c r="E5" s="35" t="s">
        <v>64</v>
      </c>
      <c r="F5" s="35"/>
      <c r="G5" s="35"/>
      <c r="H5" s="35"/>
      <c r="I5" s="35"/>
      <c r="J5" s="35"/>
      <c r="K5" s="35"/>
      <c r="L5" s="35"/>
      <c r="M5" s="34" t="s">
        <v>49</v>
      </c>
      <c r="N5" s="34"/>
      <c r="O5" s="34"/>
      <c r="P5" s="34"/>
      <c r="Q5" s="35" t="s">
        <v>65</v>
      </c>
      <c r="R5" s="35"/>
      <c r="S5" s="35"/>
      <c r="T5" s="35"/>
      <c r="U5" s="35"/>
      <c r="V5" s="35"/>
      <c r="W5" s="35"/>
      <c r="X5" s="43"/>
    </row>
    <row r="6" spans="1:30" s="6" customFormat="1" ht="24" customHeight="1">
      <c r="A6" s="33" t="s">
        <v>50</v>
      </c>
      <c r="B6" s="34"/>
      <c r="C6" s="34"/>
      <c r="D6" s="34"/>
      <c r="E6" s="35" t="s">
        <v>66</v>
      </c>
      <c r="F6" s="35"/>
      <c r="G6" s="35"/>
      <c r="H6" s="35"/>
      <c r="I6" s="35"/>
      <c r="J6" s="35"/>
      <c r="K6" s="35"/>
      <c r="L6" s="35"/>
      <c r="M6" s="34" t="s">
        <v>53</v>
      </c>
      <c r="N6" s="34"/>
      <c r="O6" s="34"/>
      <c r="P6" s="34"/>
      <c r="Q6" s="35" t="s">
        <v>67</v>
      </c>
      <c r="R6" s="35"/>
      <c r="S6" s="35"/>
      <c r="T6" s="35"/>
      <c r="U6" s="35"/>
      <c r="V6" s="35"/>
      <c r="W6" s="35"/>
      <c r="X6" s="43"/>
    </row>
    <row r="7" spans="1:30" s="6" customFormat="1" ht="24" customHeight="1" thickBot="1">
      <c r="A7" s="36" t="s">
        <v>51</v>
      </c>
      <c r="B7" s="37"/>
      <c r="C7" s="37"/>
      <c r="D7" s="37"/>
      <c r="E7" s="38" t="s">
        <v>68</v>
      </c>
      <c r="F7" s="38"/>
      <c r="G7" s="38"/>
      <c r="H7" s="38"/>
      <c r="I7" s="38"/>
      <c r="J7" s="38"/>
      <c r="K7" s="38"/>
      <c r="L7" s="38"/>
      <c r="M7" s="37" t="s">
        <v>54</v>
      </c>
      <c r="N7" s="37"/>
      <c r="O7" s="37"/>
      <c r="P7" s="37"/>
      <c r="Q7" s="38" t="s">
        <v>80</v>
      </c>
      <c r="R7" s="38"/>
      <c r="S7" s="38"/>
      <c r="T7" s="38"/>
      <c r="U7" s="38"/>
      <c r="V7" s="38"/>
      <c r="W7" s="38"/>
      <c r="X7" s="44"/>
    </row>
    <row r="8" spans="1:30" s="6" customFormat="1" ht="24" customHeight="1">
      <c r="A8" s="11"/>
      <c r="B8" s="11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30" s="6" customFormat="1" ht="24" customHeight="1" thickBot="1">
      <c r="A9" s="42" t="s">
        <v>47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</row>
    <row r="10" spans="1:30" s="6" customFormat="1" ht="24" customHeight="1">
      <c r="A10" s="39" t="s">
        <v>55</v>
      </c>
      <c r="B10" s="40"/>
      <c r="C10" s="40"/>
      <c r="D10" s="40"/>
      <c r="E10" s="40" t="s">
        <v>59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 t="s">
        <v>56</v>
      </c>
      <c r="V10" s="40"/>
      <c r="W10" s="40"/>
      <c r="X10" s="41"/>
      <c r="Z10" s="6" t="s">
        <v>31</v>
      </c>
    </row>
    <row r="11" spans="1:30" s="7" customFormat="1" ht="24" customHeight="1" thickBot="1">
      <c r="A11" s="29" t="s">
        <v>60</v>
      </c>
      <c r="B11" s="30"/>
      <c r="C11" s="30"/>
      <c r="D11" s="30"/>
      <c r="E11" s="38" t="s">
        <v>61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47" t="s">
        <v>62</v>
      </c>
      <c r="V11" s="47"/>
      <c r="W11" s="47"/>
      <c r="X11" s="48"/>
      <c r="Z11" s="7" t="s">
        <v>35</v>
      </c>
    </row>
    <row r="12" spans="1:30" s="7" customFormat="1" ht="24" customHeight="1">
      <c r="A12" s="13"/>
      <c r="B12" s="13"/>
      <c r="C12" s="13"/>
      <c r="D12" s="1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3"/>
      <c r="V12" s="13"/>
      <c r="W12" s="13"/>
      <c r="X12" s="13"/>
    </row>
    <row r="13" spans="1:30" s="7" customFormat="1" ht="24" customHeight="1" thickBot="1">
      <c r="A13" s="42" t="s">
        <v>57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 t="s">
        <v>58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spans="1:30" s="7" customFormat="1" ht="24" customHeight="1">
      <c r="A14" s="17" t="s">
        <v>69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7" t="s">
        <v>70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26"/>
    </row>
    <row r="15" spans="1:30" s="7" customFormat="1" ht="24" customHeight="1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2"/>
      <c r="M15" s="2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7"/>
      <c r="AD15" s="11"/>
    </row>
    <row r="16" spans="1:30" s="7" customFormat="1" ht="24" customHeight="1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7"/>
    </row>
    <row r="17" spans="1:28" s="7" customFormat="1" ht="24" customHeight="1" thickBo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5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8"/>
    </row>
    <row r="18" spans="1:28" s="7" customFormat="1" ht="24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8" s="7" customFormat="1" ht="24" customHeight="1"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8" s="7" customFormat="1" ht="24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8" s="7" customFormat="1" ht="24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8" s="7" customFormat="1" ht="24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8" s="7" customFormat="1" ht="24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8" s="7" customFormat="1" ht="24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8" s="7" customFormat="1" ht="24" customHeight="1"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AB25" s="14"/>
    </row>
    <row r="26" spans="1:28" s="7" customFormat="1" ht="24" customHeight="1"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8" s="7" customFormat="1" ht="24" customHeight="1"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8" s="7" customFormat="1" ht="24" customHeight="1"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8" s="7" customFormat="1" ht="24" customHeight="1"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8" s="7" customFormat="1" ht="24" customHeight="1"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8" s="7" customFormat="1" ht="24" customHeight="1">
      <c r="Z31" s="7" t="s">
        <v>81</v>
      </c>
    </row>
    <row r="32" spans="1:28" s="7" customFormat="1" ht="24" customHeight="1"/>
    <row r="33" spans="1:26" s="7" customFormat="1" ht="24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Z33" s="12"/>
    </row>
    <row r="34" spans="1:26" s="7" customFormat="1" ht="24" customHeight="1"/>
    <row r="35" spans="1:26" s="7" customFormat="1" ht="24" customHeight="1"/>
    <row r="36" spans="1:26" s="7" customFormat="1" ht="24" customHeight="1"/>
    <row r="37" spans="1:26" s="7" customFormat="1" ht="24" customHeight="1"/>
    <row r="38" spans="1:26" s="7" customFormat="1" ht="24" customHeight="1"/>
    <row r="39" spans="1:26" s="7" customFormat="1" ht="24" customHeight="1"/>
    <row r="40" spans="1:26" s="7" customFormat="1" ht="24" customHeight="1"/>
    <row r="41" spans="1:26" s="6" customFormat="1" ht="24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6" s="6" customFormat="1" ht="24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6" ht="24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Z43" s="2"/>
    </row>
  </sheetData>
  <mergeCells count="28">
    <mergeCell ref="A3:X3"/>
    <mergeCell ref="E4:X4"/>
    <mergeCell ref="M5:P5"/>
    <mergeCell ref="Q5:X5"/>
    <mergeCell ref="M6:P6"/>
    <mergeCell ref="U11:X11"/>
    <mergeCell ref="A13:L13"/>
    <mergeCell ref="M13:X13"/>
    <mergeCell ref="Q6:X6"/>
    <mergeCell ref="M7:P7"/>
    <mergeCell ref="Q7:X7"/>
    <mergeCell ref="A9:X9"/>
    <mergeCell ref="F1:S2"/>
    <mergeCell ref="A1:E2"/>
    <mergeCell ref="A14:L17"/>
    <mergeCell ref="M14:X17"/>
    <mergeCell ref="A11:D11"/>
    <mergeCell ref="A4:D4"/>
    <mergeCell ref="A5:D5"/>
    <mergeCell ref="E5:L5"/>
    <mergeCell ref="A6:D6"/>
    <mergeCell ref="E6:L6"/>
    <mergeCell ref="A7:D7"/>
    <mergeCell ref="E7:L7"/>
    <mergeCell ref="A10:D10"/>
    <mergeCell ref="E10:T10"/>
    <mergeCell ref="U10:X10"/>
    <mergeCell ref="E11:T11"/>
  </mergeCells>
  <phoneticPr fontId="8" type="noConversion"/>
  <dataValidations count="1">
    <dataValidation type="list" allowBlank="1" sqref="Z2:Z43" xr:uid="{00000000-0002-0000-0000-000000000000}">
      <formula1>"머리말,꼬리말,열머리,그룹머리,반복,그룹꼬리,합계"</formula1>
    </dataValidation>
  </dataValidations>
  <printOptions horizontalCentere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F24" sqref="F24"/>
    </sheetView>
  </sheetViews>
  <sheetFormatPr baseColWidth="10" defaultColWidth="8.83203125" defaultRowHeight="17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3" customFormat="1" ht="1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s="2" customFormat="1" ht="14">
      <c r="A2" s="2" t="s">
        <v>8</v>
      </c>
    </row>
    <row r="3" spans="1:5">
      <c r="A3" t="s">
        <v>48</v>
      </c>
      <c r="B3" t="s">
        <v>48</v>
      </c>
      <c r="C3" t="s">
        <v>71</v>
      </c>
      <c r="D3" t="s">
        <v>10</v>
      </c>
      <c r="E3" t="s">
        <v>10</v>
      </c>
    </row>
    <row r="4" spans="1:5">
      <c r="A4" t="s">
        <v>49</v>
      </c>
      <c r="B4" t="s">
        <v>49</v>
      </c>
      <c r="C4" t="s">
        <v>72</v>
      </c>
      <c r="E4" t="s">
        <v>10</v>
      </c>
    </row>
    <row r="5" spans="1:5">
      <c r="A5" t="s">
        <v>50</v>
      </c>
      <c r="B5" t="s">
        <v>50</v>
      </c>
      <c r="C5" t="s">
        <v>11</v>
      </c>
      <c r="E5" t="s">
        <v>10</v>
      </c>
    </row>
    <row r="6" spans="1:5">
      <c r="A6" t="s">
        <v>51</v>
      </c>
      <c r="B6" t="s">
        <v>51</v>
      </c>
      <c r="C6" t="s">
        <v>11</v>
      </c>
      <c r="E6" t="s">
        <v>10</v>
      </c>
    </row>
    <row r="7" spans="1:5">
      <c r="A7" t="s">
        <v>52</v>
      </c>
      <c r="B7" t="s">
        <v>52</v>
      </c>
      <c r="C7" t="s">
        <v>11</v>
      </c>
      <c r="E7" t="s">
        <v>10</v>
      </c>
    </row>
    <row r="8" spans="1:5">
      <c r="A8" t="s">
        <v>53</v>
      </c>
      <c r="B8" t="s">
        <v>53</v>
      </c>
      <c r="C8" t="s">
        <v>11</v>
      </c>
      <c r="E8" t="s">
        <v>10</v>
      </c>
    </row>
    <row r="9" spans="1:5">
      <c r="A9" t="s">
        <v>79</v>
      </c>
      <c r="B9" t="s">
        <v>54</v>
      </c>
      <c r="C9" t="s">
        <v>11</v>
      </c>
      <c r="E9" t="s">
        <v>10</v>
      </c>
    </row>
    <row r="10" spans="1:5">
      <c r="A10" t="s">
        <v>55</v>
      </c>
      <c r="B10" t="s">
        <v>55</v>
      </c>
      <c r="C10" t="s">
        <v>11</v>
      </c>
      <c r="D10" t="s">
        <v>10</v>
      </c>
      <c r="E10" t="s">
        <v>54</v>
      </c>
    </row>
    <row r="11" spans="1:5">
      <c r="A11" t="s">
        <v>59</v>
      </c>
      <c r="B11" t="s">
        <v>59</v>
      </c>
      <c r="C11" t="s">
        <v>11</v>
      </c>
      <c r="D11" t="s">
        <v>10</v>
      </c>
      <c r="E11" t="s">
        <v>54</v>
      </c>
    </row>
    <row r="12" spans="1:5">
      <c r="A12" t="s">
        <v>56</v>
      </c>
      <c r="B12" t="s">
        <v>56</v>
      </c>
      <c r="C12" t="s">
        <v>73</v>
      </c>
      <c r="D12" t="s">
        <v>10</v>
      </c>
      <c r="E12" t="s">
        <v>54</v>
      </c>
    </row>
    <row r="13" spans="1:5">
      <c r="A13" t="s">
        <v>74</v>
      </c>
      <c r="B13" t="s">
        <v>57</v>
      </c>
      <c r="C13" t="s">
        <v>75</v>
      </c>
    </row>
    <row r="14" spans="1:5">
      <c r="A14" t="s">
        <v>76</v>
      </c>
      <c r="B14" t="s">
        <v>58</v>
      </c>
      <c r="C14" t="s">
        <v>77</v>
      </c>
    </row>
    <row r="15" spans="1:5">
      <c r="A15" t="s">
        <v>78</v>
      </c>
      <c r="C15" t="s">
        <v>9</v>
      </c>
    </row>
  </sheetData>
  <phoneticPr fontId="8" type="noConversion"/>
  <dataValidations count="2">
    <dataValidation type="list" allowBlank="1" sqref="C2:C80" xr:uid="{00000000-0002-0000-0100-000000000000}">
      <formula1>"글자,숫자,금액,날짜,여러 줄,선택,예아니오,이미지"</formula1>
    </dataValidation>
    <dataValidation type="list" allowBlank="1" sqref="D2:D80" xr:uid="{00000000-0002-0000-0100-000002000000}">
      <formula1>"필수"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baseColWidth="10" defaultColWidth="8.83203125" defaultRowHeight="17"/>
  <cols>
    <col min="1" max="1" width="26" customWidth="1"/>
    <col min="2" max="2" width="80" customWidth="1"/>
  </cols>
  <sheetData>
    <row r="1" spans="1:2" s="4" customFormat="1" ht="34.75" customHeight="1">
      <c r="A1" s="4" t="s">
        <v>12</v>
      </c>
      <c r="B1" s="4" t="s">
        <v>10</v>
      </c>
    </row>
    <row r="2" spans="1:2" s="5" customFormat="1" ht="24" customHeight="1">
      <c r="A2" s="5" t="s">
        <v>10</v>
      </c>
      <c r="B2" s="5" t="s">
        <v>13</v>
      </c>
    </row>
    <row r="3" spans="1:2" s="5" customFormat="1" ht="24" customHeight="1">
      <c r="A3" s="5" t="s">
        <v>10</v>
      </c>
      <c r="B3" s="5" t="s">
        <v>14</v>
      </c>
    </row>
    <row r="4" spans="1:2" s="5" customFormat="1" ht="24" customHeight="1">
      <c r="A4" s="5" t="s">
        <v>10</v>
      </c>
      <c r="B4" s="5" t="s">
        <v>10</v>
      </c>
    </row>
    <row r="5" spans="1:2" s="4" customFormat="1" ht="34.75" customHeight="1">
      <c r="A5" s="4" t="s">
        <v>15</v>
      </c>
      <c r="B5" s="4" t="s">
        <v>10</v>
      </c>
    </row>
    <row r="6" spans="1:2" s="5" customFormat="1" ht="24" customHeight="1">
      <c r="A6" s="5" t="s">
        <v>16</v>
      </c>
      <c r="B6" s="5" t="s">
        <v>17</v>
      </c>
    </row>
    <row r="7" spans="1:2" s="5" customFormat="1" ht="24" customHeight="1">
      <c r="A7" s="5" t="s">
        <v>18</v>
      </c>
      <c r="B7" s="5" t="s">
        <v>19</v>
      </c>
    </row>
    <row r="8" spans="1:2" s="5" customFormat="1" ht="24" customHeight="1">
      <c r="A8" s="5" t="s">
        <v>10</v>
      </c>
      <c r="B8" s="5" t="s">
        <v>10</v>
      </c>
    </row>
    <row r="9" spans="1:2" s="4" customFormat="1" ht="34.75" customHeight="1">
      <c r="A9" s="4" t="s">
        <v>20</v>
      </c>
      <c r="B9" s="4" t="s">
        <v>10</v>
      </c>
    </row>
    <row r="10" spans="1:2" s="5" customFormat="1" ht="24" customHeight="1">
      <c r="A10" s="5" t="s">
        <v>1</v>
      </c>
      <c r="B10" s="5" t="s">
        <v>21</v>
      </c>
    </row>
    <row r="11" spans="1:2" s="5" customFormat="1" ht="24" customHeight="1">
      <c r="A11" s="5" t="s">
        <v>22</v>
      </c>
      <c r="B11" s="5" t="s">
        <v>23</v>
      </c>
    </row>
    <row r="12" spans="1:2" s="5" customFormat="1" ht="24" customHeight="1">
      <c r="A12" s="5" t="s">
        <v>24</v>
      </c>
      <c r="B12" s="5" t="s">
        <v>25</v>
      </c>
    </row>
    <row r="13" spans="1:2" s="5" customFormat="1" ht="24" customHeight="1">
      <c r="A13" s="5" t="s">
        <v>26</v>
      </c>
      <c r="B13" s="5" t="s">
        <v>27</v>
      </c>
    </row>
    <row r="14" spans="1:2" s="5" customFormat="1" ht="24" customHeight="1">
      <c r="A14" s="5" t="s">
        <v>10</v>
      </c>
      <c r="B14" s="5" t="s">
        <v>10</v>
      </c>
    </row>
    <row r="15" spans="1:2" s="4" customFormat="1" ht="34.75" customHeight="1">
      <c r="A15" s="4" t="s">
        <v>28</v>
      </c>
      <c r="B15" s="4" t="s">
        <v>10</v>
      </c>
    </row>
    <row r="16" spans="1:2" s="5" customFormat="1" ht="24" customHeight="1">
      <c r="A16" s="5" t="s">
        <v>29</v>
      </c>
      <c r="B16" s="5" t="s">
        <v>30</v>
      </c>
    </row>
    <row r="17" spans="1:2" s="5" customFormat="1" ht="24" customHeight="1">
      <c r="A17" s="5" t="s">
        <v>31</v>
      </c>
      <c r="B17" s="5" t="s">
        <v>32</v>
      </c>
    </row>
    <row r="18" spans="1:2" s="5" customFormat="1" ht="24" customHeight="1">
      <c r="A18" s="5" t="s">
        <v>33</v>
      </c>
      <c r="B18" s="5" t="s">
        <v>34</v>
      </c>
    </row>
    <row r="19" spans="1:2" s="5" customFormat="1" ht="24" customHeight="1">
      <c r="A19" s="5" t="s">
        <v>35</v>
      </c>
      <c r="B19" s="5" t="s">
        <v>36</v>
      </c>
    </row>
    <row r="20" spans="1:2" s="5" customFormat="1" ht="24" customHeight="1">
      <c r="A20" s="5" t="s">
        <v>37</v>
      </c>
      <c r="B20" s="5" t="s">
        <v>38</v>
      </c>
    </row>
    <row r="21" spans="1:2" s="5" customFormat="1" ht="24" customHeight="1">
      <c r="A21" s="5" t="s">
        <v>10</v>
      </c>
      <c r="B21" s="5" t="s">
        <v>10</v>
      </c>
    </row>
    <row r="22" spans="1:2" s="4" customFormat="1" ht="34.75" customHeight="1">
      <c r="A22" s="4" t="s">
        <v>39</v>
      </c>
      <c r="B22" s="4" t="s">
        <v>10</v>
      </c>
    </row>
    <row r="23" spans="1:2" s="5" customFormat="1" ht="24" customHeight="1">
      <c r="A23" s="5" t="s">
        <v>10</v>
      </c>
      <c r="B23" s="5" t="s">
        <v>40</v>
      </c>
    </row>
    <row r="24" spans="1:2" s="5" customFormat="1" ht="24" customHeight="1">
      <c r="A24" s="5" t="s">
        <v>10</v>
      </c>
      <c r="B24" s="5" t="s">
        <v>41</v>
      </c>
    </row>
    <row r="25" spans="1:2" s="5" customFormat="1" ht="24" customHeight="1">
      <c r="A25" s="5" t="s">
        <v>10</v>
      </c>
      <c r="B25" s="5" t="s">
        <v>42</v>
      </c>
    </row>
    <row r="26" spans="1:2" s="5" customFormat="1" ht="24" customHeight="1">
      <c r="A26" s="5" t="s">
        <v>10</v>
      </c>
      <c r="B26" s="5" t="s">
        <v>10</v>
      </c>
    </row>
    <row r="27" spans="1:2" s="5" customFormat="1" ht="24" customHeight="1">
      <c r="A27" s="5" t="s">
        <v>43</v>
      </c>
      <c r="B27" s="5" t="s">
        <v>44</v>
      </c>
    </row>
  </sheetData>
  <phoneticPr fontId="8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2026-08-06T08:49:06Z</dcterms:created>
  <dcterms:modified xsi:type="dcterms:W3CDTF">2026-08-07T11:06:23Z</dcterms:modified>
  <cp:category/>
</cp:coreProperties>
</file>