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  <sheet sheetId="2" name="필드" state="visible" r:id="rId5"/>
    <sheet sheetId="3" name="안내" state="visible" r:id="rId6"/>
  </sheets>
  <definedNames>
    <definedName name="_xlnm.Print_Area" localSheetId="0">'양식'!$A1:$X42</definedName>
  </definedNames>
  <calcPr calcId="171027"/>
</workbook>
</file>

<file path=xl/sharedStrings.xml><?xml version="1.0" encoding="utf-8"?>
<sst xmlns="http://schemas.openxmlformats.org/spreadsheetml/2006/main" count="139" uniqueCount="79">
  <si>
    <t>{{발행처로고}}</t>
  </si>
  <si>
    <t>문 서 제 목</t>
  </si>
  <si>
    <t>▼ 이 행의 역할</t>
  </si>
  <si>
    <t>▽ 여기부터 본문입니다. 칸을 병합하고 테두리를 그려 만드세요. 높은 칸은 «세로 병합»으로. (이 줄은 지우세요)</t>
  </si>
  <si>
    <t>{{발행처명}}　{{발행처주소}}　{{발행처전화}}</t>
  </si>
  <si>
    <t>{{@쪽}} / {{@총쪽}}</t>
  </si>
  <si>
    <t>꼬리말</t>
  </si>
  <si>
    <t>이름</t>
  </si>
  <si>
    <t>라벨</t>
  </si>
  <si>
    <t>종류</t>
  </si>
  <si>
    <t>필수</t>
  </si>
  <si>
    <t>배열</t>
  </si>
  <si>
    <t>── 표준(모든 문서 공통) ──</t>
  </si>
  <si>
    <t>발행처로고</t>
  </si>
  <si>
    <t>발행처 로고</t>
  </si>
  <si>
    <t>이미지</t>
  </si>
  <si>
    <t/>
  </si>
  <si>
    <t>발행처명</t>
  </si>
  <si>
    <t>발행처 이름</t>
  </si>
  <si>
    <t>글자</t>
  </si>
  <si>
    <t>발행처사업자번호</t>
  </si>
  <si>
    <t>발행처 사업자번호</t>
  </si>
  <si>
    <t>발행처주소</t>
  </si>
  <si>
    <t>발행처 주소</t>
  </si>
  <si>
    <t>발행처전화</t>
  </si>
  <si>
    <t>발행처 전화</t>
  </si>
  <si>
    <t>문서번호</t>
  </si>
  <si>
    <t>작성일자</t>
  </si>
  <si>
    <t>날짜</t>
  </si>
  <si>
    <t>담당자</t>
  </si>
  <si>
    <t>검토자</t>
  </si>
  <si>
    <t>승인자</t>
  </si>
  <si>
    <t>시작하는 법</t>
  </si>
  <si>
    <t>「양식」 시트의 24열 × 42행이 A4 한 쪽입니다. 표준 머리(1~7행)와 꼬리(42행)는 이미 놓여 있으니 8행부터 채우면 됩니다.</t>
  </si>
  <si>
    <t>칸을 병합하고 테두리를 그려서 문서를 만듭니다. 회색 글씨는 값이 들어갈 자리 표시입니다.</t>
  </si>
  <si>
    <t>건드리지 말 것</t>
  </si>
  <si>
    <t>열 너비</t>
  </si>
  <si>
    <t>넓은 칸이 필요하면 옆 칸과 «병합»합니다. 열 너비를 바꾸면 24열 격자가 깨집니다.</t>
  </si>
  <si>
    <t>행 높이</t>
  </si>
  <si>
    <t>기본 18pt(=한 칸). 높은 칸은 36pt·54pt처럼 18의 배수로 둡니다.</t>
  </si>
  <si>
    <t>세로 정렬</t>
  </si>
  <si>
    <t>엑셀은 세로 정렬을 안 정하면 «아래»에 붙여 그리지만, 인쇄물은 «가운데»로 나갑니다. 엑셀 화면과 결과를 맞추려면 세로 정렬을 «가운데»로 지정해 두세요(결과가 바뀌지는 않습니다).</t>
  </si>
  <si>
    <t>값이 들어갈 자리</t>
  </si>
  <si>
    <t>{{문서번호}}</t>
  </si>
  <si>
    <t>「필드」 시트에 적은 이름을 두 겹 중괄호로 씁니다.</t>
  </si>
  <si>
    <t>{{품목.품명}}</t>
  </si>
  <si>
    <t>반복되는 줄의 값. 「필드」 시트에서 배열 칸에 «품목»이라 적은 필드들입니다.</t>
  </si>
  <si>
    <t>{{합계:품목.금액}}</t>
  </si>
  <si>
    <t>집계. 합계 · 개수 · 평균 셋만 됩니다. 쉼표로 여러 열을 더할 수 있습니다.</t>
  </si>
  <si>
    <t>{{들여:품목.품명}}</t>
  </si>
  <si>
    <t>트리 줄. 그 줄의 «깊이»만큼 글자가 밀립니다. 보통 품명 칸 하나에만 붙입니다 — 수량·단가는 제 열에 그대로 서야 세로로 읽힙니다.</t>
  </si>
  <si>
    <t>{{번호:품목.품명}}</t>
  </si>
  <si>
    <t>구획 제목의 번호 — 「1. 주방」 「2. 후드」. 묶음을 여는 줄에만 붙고, 번호는 데이터가 아니라 그 표에서의 «자리»에서 나옵니다.</t>
  </si>
  <si>
    <t>{{@쪽}} {{@총쪽}}</t>
  </si>
  <si>
    <t>쪽 번호. 값으로 줄 수 없어 시스템이 채웁니다.</t>
  </si>
  <si>
    <t>행의 역할 (Z열)</t>
  </si>
  <si>
    <t>머리말 / 꼬리말</t>
  </si>
  <si>
    <t>매 쪽 위·아래에 반복됩니다.</t>
  </si>
  <si>
    <t>열머리</t>
  </si>
  <si>
    <t>표의 제목 줄. 쪽이 넘어가면 다시 그려집니다.</t>
  </si>
  <si>
    <t>그룹머리 / 그룹꼬리</t>
  </si>
  <si>
    <t>묶음이 바뀔 때 / 끝날 때 한 번. 소계 자리입니다.</t>
  </si>
  <si>
    <t>트리에서는 「그룹머리」 없이 「그룹꼬리」만 적어도 됩니다 — 깊이 1인 줄이 다시 나오는 것이 곧 앞 묶음의 끝이라, 묶음 기준을 구조가 이미 말하고 있습니다.</t>
  </si>
  <si>
    <t>「열머리」를 「그룹머리」 «아래»에 두면 구획마다 열머리가 다시 납니다. «위»에 두면 표 전체에 한 번입니다 — 적힌 순서가 곧 발화 순서입니다.</t>
  </si>
  <si>
    <t>반복</t>
  </si>
  <si>
    <t>이 줄이 데이터 개수만큼 늘어납니다.</t>
  </si>
  <si>
    <t>합계</t>
  </si>
  <si>
    <t>마지막 쪽에만 나옵니다.</t>
  </si>
  <si>
    <t>줄마다 깊이가 다른 표</t>
  </si>
  <si>
    <t>내역서처럼 「주방 › 상부장 › 옵션1」이 딸리는 표는, 깊이를 담을 열을 하나 만들고 「필드」 시트에서 그 열의 종류를 «깊이»로 둡니다(1이 가장 얕습니다).</t>
  </si>
  <si>
    <t>그 열은 종이에 안 찍힙니다 — 들여쓰기와 소계 경계가 읽어 가는 축입니다. 서식에는 «반복» 줄이 하나만 있고, 몇 줄이 될지는 값이 정합니다.</t>
  </si>
  <si>
    <t>깊이 1을 «구획 제목»으로 쓰면(「그룹머리」로 두면) 그 줄은 반복에서 빠집니다 — 제목이 가져가므로 같은 이름이 두 번 나오지 않습니다. 이때 제목 줄은 자기 금액을 갖지 않고, 그 구획의 수는 소계가 말합니다.</t>
  </si>
  <si>
    <t>들여쓰기는 «그려지는 줄 중 가장 얕은 깊이»가 기준입니다. 제목이 깊이 1을 가져가면 깊이 2가 기준선이 되어 표가 통째로 밀려 들어가지 않습니다.</t>
  </si>
  <si>
    <t>표준 머리에 있는 것</t>
  </si>
  <si>
    <t>로고 · 발행처 이름/사업자번호/주소/전화 · 결재란(담당·검토·승인) · 문서 제목 · 문서번호 · 작성일자.</t>
  </si>
  <si>
    <t>이 필드들은 모든 문서가 공유합니다. 서식이 정하는 것은 «어디에 놓느냐»뿐이라, 회사 정보가 바뀌면 한 번만 고치면 전 문서가 따라옵니다.</t>
  </si>
  <si>
    <t>필요 없는 문서에서는 지워도 됩니다(예: 결재란 없는 명세서).</t>
  </si>
  <si>
    <t>확인</t>
  </si>
  <si>
    <t>인쇄 미리보기에서 24열이 한 쪽 안에 들어가고 배율이 100%인지 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</si>
</sst>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rgb="FF9CA1AD"/>
      <sz val="9"/>
      <name val="맑은 고딕"/>
    </font>
    <font>
      <b/>
      <color rgb="FF16181C"/>
      <sz val="18"/>
      <name val="맑은 고딕"/>
    </font>
    <font>
      <b/>
      <color rgb="FF9CA1AD"/>
      <sz val="9"/>
    </font>
    <font>
      <color rgb="FF9CA1AD"/>
      <sz val="8"/>
      <name val="맑은 고딕"/>
    </font>
    <font>
      <color rgb="FF9CA1AD"/>
      <sz val="9"/>
    </font>
    <font>
      <b/>
      <sz val="10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4E4E4"/>
      </patternFill>
    </fill>
  </fills>
  <borders count="2">
    <border>
      <left/>
      <right/>
      <top/>
      <bottom/>
      <diagonal/>
    </border>
    <border>
      <left/>
      <right/>
      <top style="thin">
        <color rgb="FF6E748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0" borderId="0" xfId="0" applyFont="1"/>
    <xf numFmtId="0" fontId="6" fillId="2" borderId="0" xfId="0" applyFont="1" applyFill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FormatPr defaultRowHeight="18" outlineLevelRow="0" outlineLevelCol="0" x14ac:dyDescent="55" customHeight="1"/>
  <cols>
    <col min="1" max="24" width="3.93" customWidth="1"/>
    <col min="26" max="26" width="14" customWidth="1"/>
  </cols>
  <sheetData>
    <row r="1" ht="18" customHeight="1" spans="1:26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Z1" s="3" t="s">
        <v>2</v>
      </c>
    </row>
    <row r="2" ht="18" customHeight="1" spans="1:26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8" customHeight="1" spans="26:26" x14ac:dyDescent="0.25"/>
    <row r="4" ht="18" customHeight="1" spans="1:26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8" customHeight="1" spans="26:26" x14ac:dyDescent="0.25"/>
    <row r="6" ht="18" customHeight="1" spans="26:26" x14ac:dyDescent="0.25"/>
    <row r="7" ht="18" customHeight="1" spans="26:26" x14ac:dyDescent="0.25"/>
    <row r="8" ht="18" customHeight="1" spans="26:26" x14ac:dyDescent="0.25"/>
    <row r="9" ht="18" customHeight="1" spans="26:26" x14ac:dyDescent="0.25"/>
    <row r="10" ht="18" customHeight="1" spans="26:26" x14ac:dyDescent="0.25"/>
    <row r="11" ht="18" customHeight="1" spans="26:26" x14ac:dyDescent="0.25"/>
    <row r="12" ht="18" customHeight="1" spans="26:26" x14ac:dyDescent="0.25"/>
    <row r="13" ht="18" customHeight="1" spans="26:26" x14ac:dyDescent="0.25"/>
    <row r="14" ht="18" customHeight="1" spans="26:26" x14ac:dyDescent="0.25"/>
    <row r="15" ht="18" customHeight="1" spans="26:26" x14ac:dyDescent="0.25"/>
    <row r="16" ht="18" customHeight="1" spans="26:26" x14ac:dyDescent="0.25"/>
    <row r="17" ht="18" customHeight="1" spans="26:26" x14ac:dyDescent="0.25"/>
    <row r="18" ht="18" customHeight="1" spans="26:26" x14ac:dyDescent="0.25"/>
    <row r="19" ht="18" customHeight="1" spans="26:26" x14ac:dyDescent="0.25"/>
    <row r="20" ht="18" customHeight="1" spans="26:26" x14ac:dyDescent="0.25"/>
    <row r="21" ht="18" customHeight="1" spans="26:26" x14ac:dyDescent="0.25"/>
    <row r="22" ht="18" customHeight="1" spans="26:26" x14ac:dyDescent="0.25"/>
    <row r="23" ht="18" customHeight="1" spans="26:26" x14ac:dyDescent="0.25"/>
    <row r="24" ht="18" customHeight="1" spans="26:26" x14ac:dyDescent="0.25"/>
    <row r="25" ht="18" customHeight="1" spans="26:26" x14ac:dyDescent="0.25"/>
    <row r="26" ht="18" customHeight="1" spans="26:26" x14ac:dyDescent="0.25"/>
    <row r="27" ht="18" customHeight="1" spans="26:26" x14ac:dyDescent="0.25"/>
    <row r="28" ht="18" customHeight="1" spans="26:26" x14ac:dyDescent="0.25"/>
    <row r="29" ht="18" customHeight="1" spans="26:26" x14ac:dyDescent="0.25"/>
    <row r="30" ht="18" customHeight="1" spans="26:26" x14ac:dyDescent="0.25"/>
    <row r="31" ht="18" customHeight="1" spans="26:26" x14ac:dyDescent="0.25"/>
    <row r="32" ht="18" customHeight="1" spans="26:26" x14ac:dyDescent="0.25"/>
    <row r="33" ht="18" customHeight="1" spans="26:26" x14ac:dyDescent="0.25"/>
    <row r="34" ht="18" customHeight="1" spans="26:26" x14ac:dyDescent="0.25"/>
    <row r="35" ht="18" customHeight="1" spans="26:26" x14ac:dyDescent="0.25"/>
    <row r="36" ht="18" customHeight="1" spans="26:26" x14ac:dyDescent="0.25"/>
    <row r="37" ht="18" customHeight="1" spans="26:26" x14ac:dyDescent="0.25"/>
    <row r="38" ht="18" customHeight="1" spans="26:26" x14ac:dyDescent="0.25"/>
    <row r="39" ht="18" customHeight="1" spans="26:26" x14ac:dyDescent="0.25"/>
    <row r="40" ht="18" customHeight="1" spans="26:26" x14ac:dyDescent="0.25"/>
    <row r="41" ht="18" customHeight="1" spans="26:26" x14ac:dyDescent="0.25"/>
    <row r="42" ht="18" customHeight="1" spans="1:26" x14ac:dyDescent="0.25">
      <c r="A42" s="5" t="s">
        <v>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6" t="s">
        <v>5</v>
      </c>
      <c r="T42" s="6"/>
      <c r="U42" s="6"/>
      <c r="V42" s="6"/>
      <c r="W42" s="6"/>
      <c r="X42" s="6"/>
      <c r="Z42" s="7" t="s">
        <v>6</v>
      </c>
    </row>
  </sheetData>
  <mergeCells count="5">
    <mergeCell ref="A1:C2"/>
    <mergeCell ref="D1:U2"/>
    <mergeCell ref="A4:X4"/>
    <mergeCell ref="A42:R42"/>
    <mergeCell ref="S42:X42"/>
  </mergeCells>
  <dataValidations count="2">
    <dataValidation type="list" allowBlank="1" sqref="Z10:Z42">
      <formula1>"머리말,꼬리말,열머리,그룹머리,반복,그룹꼬리,합계"</formula1>
    </dataValidation>
    <dataValidation type="list" allowBlank="1" sqref="Z2:Z42">
      <formula1>"머리말,꼬리말,열머리,그룹머리,반복,그룹꼬리,합계"</formula1>
    </dataValidation>
  </dataValidations>
  <printOptions horizontalCentered="1"/>
  <pageMargins left="0.59" right="0.59" top="0.59" bottom="0.59" header="0" footer="0"/>
  <pageSetup paperSize="9" orientation="portrait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8" customFormat="1" x14ac:dyDescent="0.25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</row>
    <row r="2" spans="1:4" s="7" customFormat="1" x14ac:dyDescent="0.25">
      <c r="A2" s="7" t="s">
        <v>12</v>
      </c>
      <c r="C2" s="7"/>
      <c r="D2" s="7"/>
    </row>
    <row r="3" spans="1:5" x14ac:dyDescent="0.25">
      <c r="A3" t="s">
        <v>13</v>
      </c>
      <c r="B3" t="s">
        <v>14</v>
      </c>
      <c r="C3" t="s">
        <v>15</v>
      </c>
      <c r="D3" t="s">
        <v>16</v>
      </c>
      <c r="E3" t="s">
        <v>16</v>
      </c>
    </row>
    <row r="4" spans="1:5" x14ac:dyDescent="0.25">
      <c r="A4" t="s">
        <v>17</v>
      </c>
      <c r="B4" t="s">
        <v>18</v>
      </c>
      <c r="C4" t="s">
        <v>19</v>
      </c>
      <c r="D4" t="s">
        <v>10</v>
      </c>
      <c r="E4" t="s">
        <v>16</v>
      </c>
    </row>
    <row r="5" spans="1:5" x14ac:dyDescent="0.25">
      <c r="A5" t="s">
        <v>20</v>
      </c>
      <c r="B5" t="s">
        <v>21</v>
      </c>
      <c r="C5" t="s">
        <v>19</v>
      </c>
      <c r="D5" t="s">
        <v>16</v>
      </c>
      <c r="E5" t="s">
        <v>16</v>
      </c>
    </row>
    <row r="6" spans="1:5" x14ac:dyDescent="0.25">
      <c r="A6" t="s">
        <v>22</v>
      </c>
      <c r="B6" t="s">
        <v>23</v>
      </c>
      <c r="C6" t="s">
        <v>19</v>
      </c>
      <c r="D6" t="s">
        <v>16</v>
      </c>
      <c r="E6" t="s">
        <v>16</v>
      </c>
    </row>
    <row r="7" spans="1:5" x14ac:dyDescent="0.25">
      <c r="A7" t="s">
        <v>24</v>
      </c>
      <c r="B7" t="s">
        <v>25</v>
      </c>
      <c r="C7" t="s">
        <v>19</v>
      </c>
      <c r="D7" t="s">
        <v>16</v>
      </c>
      <c r="E7" t="s">
        <v>16</v>
      </c>
    </row>
    <row r="8" spans="1:5" x14ac:dyDescent="0.25">
      <c r="A8" t="s">
        <v>26</v>
      </c>
      <c r="B8" t="s">
        <v>26</v>
      </c>
      <c r="C8" t="s">
        <v>19</v>
      </c>
      <c r="D8" t="s">
        <v>16</v>
      </c>
      <c r="E8" t="s">
        <v>16</v>
      </c>
    </row>
    <row r="9" spans="1:5" x14ac:dyDescent="0.25">
      <c r="A9" t="s">
        <v>27</v>
      </c>
      <c r="B9" t="s">
        <v>27</v>
      </c>
      <c r="C9" t="s">
        <v>28</v>
      </c>
      <c r="D9" t="s">
        <v>16</v>
      </c>
      <c r="E9" t="s">
        <v>16</v>
      </c>
    </row>
    <row r="10" spans="1:5" x14ac:dyDescent="0.25">
      <c r="A10" t="s">
        <v>29</v>
      </c>
      <c r="B10" t="s">
        <v>29</v>
      </c>
      <c r="C10" t="s">
        <v>19</v>
      </c>
      <c r="D10" t="s">
        <v>16</v>
      </c>
      <c r="E10" t="s">
        <v>16</v>
      </c>
    </row>
    <row r="11" spans="1:5" x14ac:dyDescent="0.25">
      <c r="A11" t="s">
        <v>30</v>
      </c>
      <c r="B11" t="s">
        <v>30</v>
      </c>
      <c r="C11" t="s">
        <v>19</v>
      </c>
      <c r="D11" t="s">
        <v>16</v>
      </c>
      <c r="E11" t="s">
        <v>16</v>
      </c>
    </row>
    <row r="12" spans="1:5" x14ac:dyDescent="0.25">
      <c r="A12" t="s">
        <v>31</v>
      </c>
      <c r="B12" t="s">
        <v>31</v>
      </c>
      <c r="C12" t="s">
        <v>19</v>
      </c>
      <c r="D12" t="s">
        <v>16</v>
      </c>
      <c r="E12" t="s">
        <v>16</v>
      </c>
    </row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</sheetData>
  <dataValidations count="4">
    <dataValidation type="list" allowBlank="1" sqref="C10:C80">
      <formula1>"글자,숫자,금액,날짜,여러 줄,선택,예아니오,이미지,깊이"</formula1>
    </dataValidation>
    <dataValidation type="list" allowBlank="1" sqref="C2:C80">
      <formula1>"글자,숫자,금액,날짜,여러 줄,선택,예아니오,이미지,깊이"</formula1>
    </dataValidation>
    <dataValidation type="list" allowBlank="1" sqref="D10:D80">
      <formula1>"필수"</formula1>
    </dataValidation>
    <dataValidation type="list" allowBlank="1" sqref="D2:D80">
      <formula1>"필수"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FormatPr defaultRowHeight="15" outlineLevelRow="0" outlineLevelCol="0" x14ac:dyDescent="55"/>
  <cols>
    <col min="1" max="1" width="26" customWidth="1"/>
    <col min="2" max="2" width="80" customWidth="1"/>
  </cols>
  <sheetData>
    <row r="1" ht="26" customHeight="1" spans="1:2" s="9" customFormat="1" x14ac:dyDescent="0.25">
      <c r="A1" s="9" t="s">
        <v>32</v>
      </c>
      <c r="B1" s="9" t="s">
        <v>16</v>
      </c>
    </row>
    <row r="2" ht="18" customHeight="1" spans="1:2" s="10" customFormat="1" x14ac:dyDescent="0.25">
      <c r="A2" s="10" t="s">
        <v>16</v>
      </c>
      <c r="B2" s="10" t="s">
        <v>33</v>
      </c>
    </row>
    <row r="3" ht="18" customHeight="1" spans="1:2" s="10" customFormat="1" x14ac:dyDescent="0.25">
      <c r="A3" s="10" t="s">
        <v>16</v>
      </c>
      <c r="B3" s="10" t="s">
        <v>34</v>
      </c>
    </row>
    <row r="4" ht="18" customHeight="1" spans="1:2" s="10" customFormat="1" x14ac:dyDescent="0.25">
      <c r="A4" s="10" t="s">
        <v>16</v>
      </c>
      <c r="B4" s="10" t="s">
        <v>16</v>
      </c>
    </row>
    <row r="5" ht="26" customHeight="1" spans="1:2" s="9" customFormat="1" x14ac:dyDescent="0.25">
      <c r="A5" s="9" t="s">
        <v>35</v>
      </c>
      <c r="B5" s="9" t="s">
        <v>16</v>
      </c>
    </row>
    <row r="6" ht="18" customHeight="1" spans="1:2" s="10" customFormat="1" x14ac:dyDescent="0.25">
      <c r="A6" s="10" t="s">
        <v>36</v>
      </c>
      <c r="B6" s="10" t="s">
        <v>37</v>
      </c>
    </row>
    <row r="7" ht="18" customHeight="1" spans="1:2" s="10" customFormat="1" x14ac:dyDescent="0.25">
      <c r="A7" s="10" t="s">
        <v>38</v>
      </c>
      <c r="B7" s="10" t="s">
        <v>39</v>
      </c>
    </row>
    <row r="8" ht="18" customHeight="1" spans="1:2" s="10" customFormat="1" x14ac:dyDescent="0.25">
      <c r="A8" s="10" t="s">
        <v>40</v>
      </c>
      <c r="B8" s="10" t="s">
        <v>41</v>
      </c>
    </row>
    <row r="9" ht="18" customHeight="1" spans="1:2" s="10" customFormat="1" x14ac:dyDescent="0.25">
      <c r="A9" s="10" t="s">
        <v>16</v>
      </c>
      <c r="B9" s="10" t="s">
        <v>16</v>
      </c>
    </row>
    <row r="10" ht="26" customHeight="1" spans="1:2" s="9" customFormat="1" x14ac:dyDescent="0.25">
      <c r="A10" s="9" t="s">
        <v>42</v>
      </c>
      <c r="B10" s="9" t="s">
        <v>16</v>
      </c>
    </row>
    <row r="11" ht="18" customHeight="1" spans="1:2" s="10" customFormat="1" x14ac:dyDescent="0.25">
      <c r="A11" s="10" t="s">
        <v>43</v>
      </c>
      <c r="B11" s="10" t="s">
        <v>44</v>
      </c>
    </row>
    <row r="12" ht="18" customHeight="1" spans="1:2" s="10" customFormat="1" x14ac:dyDescent="0.25">
      <c r="A12" s="10" t="s">
        <v>45</v>
      </c>
      <c r="B12" s="10" t="s">
        <v>46</v>
      </c>
    </row>
    <row r="13" ht="18" customHeight="1" spans="1:2" s="10" customFormat="1" x14ac:dyDescent="0.25">
      <c r="A13" s="10" t="s">
        <v>47</v>
      </c>
      <c r="B13" s="10" t="s">
        <v>48</v>
      </c>
    </row>
    <row r="14" ht="18" customHeight="1" spans="1:2" s="10" customFormat="1" x14ac:dyDescent="0.25">
      <c r="A14" s="10" t="s">
        <v>49</v>
      </c>
      <c r="B14" s="10" t="s">
        <v>50</v>
      </c>
    </row>
    <row r="15" ht="18" customHeight="1" spans="1:2" s="10" customFormat="1" x14ac:dyDescent="0.25">
      <c r="A15" s="10" t="s">
        <v>51</v>
      </c>
      <c r="B15" s="10" t="s">
        <v>52</v>
      </c>
    </row>
    <row r="16" ht="18" customHeight="1" spans="1:2" s="10" customFormat="1" x14ac:dyDescent="0.25">
      <c r="A16" s="10" t="s">
        <v>53</v>
      </c>
      <c r="B16" s="10" t="s">
        <v>54</v>
      </c>
    </row>
    <row r="17" ht="18" customHeight="1" spans="1:2" s="10" customFormat="1" x14ac:dyDescent="0.25">
      <c r="A17" s="10" t="s">
        <v>16</v>
      </c>
      <c r="B17" s="10" t="s">
        <v>16</v>
      </c>
    </row>
    <row r="18" ht="26" customHeight="1" spans="1:2" s="9" customFormat="1" x14ac:dyDescent="0.25">
      <c r="A18" s="9" t="s">
        <v>55</v>
      </c>
      <c r="B18" s="9" t="s">
        <v>16</v>
      </c>
    </row>
    <row r="19" ht="18" customHeight="1" spans="1:2" s="10" customFormat="1" x14ac:dyDescent="0.25">
      <c r="A19" s="10" t="s">
        <v>56</v>
      </c>
      <c r="B19" s="10" t="s">
        <v>57</v>
      </c>
    </row>
    <row r="20" ht="18" customHeight="1" spans="1:2" s="10" customFormat="1" x14ac:dyDescent="0.25">
      <c r="A20" s="10" t="s">
        <v>58</v>
      </c>
      <c r="B20" s="10" t="s">
        <v>59</v>
      </c>
    </row>
    <row r="21" ht="18" customHeight="1" spans="1:2" s="10" customFormat="1" x14ac:dyDescent="0.25">
      <c r="A21" s="10" t="s">
        <v>60</v>
      </c>
      <c r="B21" s="10" t="s">
        <v>61</v>
      </c>
    </row>
    <row r="22" ht="18" customHeight="1" spans="1:2" s="10" customFormat="1" x14ac:dyDescent="0.25">
      <c r="A22" s="10" t="s">
        <v>16</v>
      </c>
      <c r="B22" s="10" t="s">
        <v>62</v>
      </c>
    </row>
    <row r="23" ht="18" customHeight="1" spans="1:2" s="10" customFormat="1" x14ac:dyDescent="0.25">
      <c r="A23" s="10" t="s">
        <v>16</v>
      </c>
      <c r="B23" s="10" t="s">
        <v>63</v>
      </c>
    </row>
    <row r="24" ht="18" customHeight="1" spans="1:2" s="10" customFormat="1" x14ac:dyDescent="0.25">
      <c r="A24" s="10" t="s">
        <v>64</v>
      </c>
      <c r="B24" s="10" t="s">
        <v>65</v>
      </c>
    </row>
    <row r="25" ht="18" customHeight="1" spans="1:2" s="10" customFormat="1" x14ac:dyDescent="0.25">
      <c r="A25" s="10" t="s">
        <v>66</v>
      </c>
      <c r="B25" s="10" t="s">
        <v>67</v>
      </c>
    </row>
    <row r="26" ht="18" customHeight="1" spans="1:2" s="10" customFormat="1" x14ac:dyDescent="0.25">
      <c r="A26" s="10" t="s">
        <v>16</v>
      </c>
      <c r="B26" s="10" t="s">
        <v>16</v>
      </c>
    </row>
    <row r="27" ht="26" customHeight="1" spans="1:2" s="9" customFormat="1" x14ac:dyDescent="0.25">
      <c r="A27" s="9" t="s">
        <v>68</v>
      </c>
      <c r="B27" s="9" t="s">
        <v>16</v>
      </c>
    </row>
    <row r="28" ht="18" customHeight="1" spans="1:2" s="10" customFormat="1" x14ac:dyDescent="0.25">
      <c r="A28" s="10" t="s">
        <v>16</v>
      </c>
      <c r="B28" s="10" t="s">
        <v>69</v>
      </c>
    </row>
    <row r="29" ht="18" customHeight="1" spans="1:2" s="10" customFormat="1" x14ac:dyDescent="0.25">
      <c r="A29" s="10" t="s">
        <v>16</v>
      </c>
      <c r="B29" s="10" t="s">
        <v>70</v>
      </c>
    </row>
    <row r="30" ht="18" customHeight="1" spans="1:2" s="10" customFormat="1" x14ac:dyDescent="0.25">
      <c r="A30" s="10" t="s">
        <v>16</v>
      </c>
      <c r="B30" s="10" t="s">
        <v>71</v>
      </c>
    </row>
    <row r="31" ht="18" customHeight="1" spans="1:2" s="10" customFormat="1" x14ac:dyDescent="0.25">
      <c r="A31" s="10" t="s">
        <v>16</v>
      </c>
      <c r="B31" s="10" t="s">
        <v>72</v>
      </c>
    </row>
    <row r="32" ht="18" customHeight="1" spans="1:2" s="10" customFormat="1" x14ac:dyDescent="0.25">
      <c r="A32" s="10" t="s">
        <v>16</v>
      </c>
      <c r="B32" s="10" t="s">
        <v>16</v>
      </c>
    </row>
    <row r="33" ht="26" customHeight="1" spans="1:2" s="9" customFormat="1" x14ac:dyDescent="0.25">
      <c r="A33" s="9" t="s">
        <v>73</v>
      </c>
      <c r="B33" s="9" t="s">
        <v>16</v>
      </c>
    </row>
    <row r="34" ht="18" customHeight="1" spans="1:2" s="10" customFormat="1" x14ac:dyDescent="0.25">
      <c r="A34" s="10" t="s">
        <v>16</v>
      </c>
      <c r="B34" s="10" t="s">
        <v>74</v>
      </c>
    </row>
    <row r="35" ht="18" customHeight="1" spans="1:2" s="10" customFormat="1" x14ac:dyDescent="0.25">
      <c r="A35" s="10" t="s">
        <v>16</v>
      </c>
      <c r="B35" s="10" t="s">
        <v>75</v>
      </c>
    </row>
    <row r="36" ht="18" customHeight="1" spans="1:2" s="10" customFormat="1" x14ac:dyDescent="0.25">
      <c r="A36" s="10" t="s">
        <v>16</v>
      </c>
      <c r="B36" s="10" t="s">
        <v>76</v>
      </c>
    </row>
    <row r="37" ht="18" customHeight="1" spans="1:2" s="10" customFormat="1" x14ac:dyDescent="0.25">
      <c r="A37" s="10" t="s">
        <v>16</v>
      </c>
      <c r="B37" s="10" t="s">
        <v>16</v>
      </c>
    </row>
    <row r="38" ht="18" customHeight="1" spans="1:2" s="10" customFormat="1" x14ac:dyDescent="0.25">
      <c r="A38" s="10" t="s">
        <v>77</v>
      </c>
      <c r="B38" s="1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erp-dsl</dc:creator>
  <dc:title/>
  <dc:subject/>
  <dc:description/>
  <cp:keywords/>
  <cp:category/>
  <cp:lastModifiedBy>Unknown</cp:lastModifiedBy>
  <dcterms:created xsi:type="dcterms:W3CDTF">2026-08-07T11:47:47Z</dcterms:created>
  <dcterms:modified xsi:type="dcterms:W3CDTF">2026-08-07T11:47:47Z</dcterms:modified>
</cp:coreProperties>
</file>