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965C0FC5-6825-9647-954E-80FBFC888E66}" xr6:coauthVersionLast="47" xr6:coauthVersionMax="47" xr10:uidLastSave="{00000000-0000-0000-0000-000000000000}"/>
  <bookViews>
    <workbookView xWindow="13660" yWindow="720" windowWidth="38400" windowHeight="19060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<sst xmlns="http://schemas.openxmlformats.org/spreadsheetml/2006/main" count="143" uniqueCount="81">
  <si>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</si>
  <si>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</si>
  <si>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</si>
  <si>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</si>
  <si>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</si>
  <si>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</si>
  <si>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</si>
  <si>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</si>
  <si>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</si>
  <si>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</si>
  <si>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</si>
  <si>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</si>
  <si>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</si>
  <si>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</si>
  <si>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</si>
  <si>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</si>
  <si>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</si>
  <si>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</si>
  <si>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</si>
  <si>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</si>
  <si>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</si>
  <si>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</si>
  <si>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</si>
  <si>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</si>
  <si>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</si>
  <si>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</si>
  <si>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</si>
  <si>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</si>
  <si>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</si>
  <si>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</si>
  <si>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</si>
  <si>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</si>
  <si>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</si>
  <si>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</si>
  <si>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</si>
  <si>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</si>
  <si>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</si>
  <si>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</si>
  <si>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</si>
  <si>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</si>
  <si>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</si>
  <si>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</si>
  <si>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</si>
  <si>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</si>
  <si>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</si>
  <si>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갑지</t>
    <phoneticPr fontId="8" type="noConversion"/>
  </si>
  <si>
    <t>현장 정보</t>
    <phoneticPr fontId="8" type="noConversion"/>
  </si>
  <si>
    <t>케이산업 부속</t>
    <phoneticPr fontId="8" type="noConversion"/>
  </si>
  <si>
    <t>시공팀</t>
    <phoneticPr fontId="8" type="noConversion"/>
  </si>
  <si>
    <t>시공일</t>
    <phoneticPr fontId="8" type="noConversion"/>
  </si>
  <si>
    <t>발주담당자</t>
    <phoneticPr fontId="8" type="noConversion"/>
  </si>
  <si>
    <t>연락처</t>
    <phoneticPr fontId="8" type="noConversion"/>
  </si>
  <si>
    <t>현장주소</t>
    <phoneticPr fontId="8" type="noConversion"/>
  </si>
  <si>
    <t>출입정보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</si>
  <si>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</si>
  <si>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</si>
  <si>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</si>
  <si>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시공팀 요청사항</t>
    <phoneticPr fontId="8" type="noConversion"/>
  </si>
  <si>
    <t>케이산업 요청사항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</si>
  <si>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</si>
  <si>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</si>
  <si>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</si>
  <si>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{{부속.개수}}</t>
    <phoneticPr fontId="8" type="noConversion"/>
  </si>
  <si>
    <t>{{현장주소}}</t>
    <phoneticPr fontId="8" type="noConversion"/>
  </si>
  <si>
    <t>{{시공팀}}</t>
    <phoneticPr fontId="8" type="noConversion"/>
  </si>
  <si>
    <t>{{시공일}}</t>
    <phoneticPr fontId="8" type="noConversion"/>
  </si>
  <si>
    <t>{{발주담당자}}</t>
    <phoneticPr fontId="8" type="noConversion"/>
  </si>
  <si>
    <t>{{출입정보}}</t>
    <phoneticPr fontId="8" type="noConversion"/>
  </si>
  <si>
    <t>{{연락처}}</t>
    <phoneticPr fontId="8" type="noConversion"/>
  </si>
  <si>
    <t>{{부속}}</t>
    <phoneticPr fontId="8" type="noConversion"/>
  </si>
  <si>
    <t>{{시공팀요청}}</t>
    <phoneticPr fontId="8" type="noConversion"/>
  </si>
  <si>
    <t>{{케이산업요청}}</t>
    <phoneticPr fontId="8" type="noConversion"/>
  </si>
  <si>
    <t>글자</t>
    <phoneticPr fontId="8" type="noConversion"/>
  </si>
  <si>
    <t xml:space="preserve">부속 </t>
    <phoneticPr fontId="8" type="noConversion"/>
  </si>
  <si>
    <t>날짜</t>
    <phoneticPr fontId="8" type="noConversion"/>
  </si>
  <si>
    <t>숫자</t>
  </si>
  <si>
    <t>시공팀요청</t>
    <phoneticPr fontId="8" type="noConversion"/>
  </si>
  <si>
    <t>여러 줄</t>
    <phoneticPr fontId="8" type="noConversion"/>
  </si>
  <si>
    <t>케이산업요청</t>
    <phoneticPr fontId="8" type="noConversion"/>
  </si>
  <si>
    <t>여러줄</t>
    <phoneticPr fontId="8" type="noConversion"/>
  </si>
  <si>
    <t>발행처로고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</si>
</sst>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0" fillId="0" borderId="0" xfId="0" applyFont="1" applyAlignment="1">
      <alignment vertical="top"/>
    </xf>
    <xf numFmtId="0" fontId="10" fillId="0" borderId="9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0" fillId="0" borderId="1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3" xfId="0" applyFont="1" applyBorder="1" applyAlignment="1">
      <alignment vertical="top"/>
    </xf>
    <xf numFmtId="0" fontId="10" fillId="0" borderId="4" xfId="0" applyFont="1" applyBorder="1" applyAlignment="1">
      <alignment vertical="top"/>
    </xf>
    <xf numFmtId="0" fontId="10" fillId="0" borderId="11" xfId="0" applyFont="1" applyBorder="1" applyAlignment="1">
      <alignment vertical="top"/>
    </xf>
    <xf numFmtId="0" fontId="10" fillId="0" borderId="6" xfId="0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0" fillId="0" borderId="8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0" fillId="0" borderId="12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10" fillId="0" borderId="7" xfId="0" applyFont="1" applyBorder="1" applyAlignment="1">
      <alignment vertical="top"/>
    </xf>
    <xf numFmtId="0" fontId="10" fillId="0" borderId="10" xfId="0" applyFont="1" applyBorder="1" applyAlignment="1">
      <alignment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3"/>
  <sheetViews>
    <sheetView tabSelected="1" zoomScale="85" zoomScaleNormal="85" workbookViewId="0">
      <selection activeCell="U11" sqref="U11:X11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30" ht="24" customHeight="1">
      <c r="A1" s="6" t="s">
        <v>0</v>
      </c>
      <c r="B1" s="6"/>
      <c r="C1" s="6"/>
      <c r="D1" s="6"/>
      <c r="E1" s="6"/>
      <c r="F1" s="18" t="s">
        <v>45</v>
      </c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9"/>
      <c r="U1" s="19"/>
      <c r="V1" s="19"/>
      <c r="W1" s="19"/>
      <c r="X1" s="19"/>
      <c r="Z1" s="1" t="s">
        <v>2</v>
      </c>
    </row>
    <row r="2" spans="1:30" ht="24" customHeight="1">
      <c r="A2" s="6"/>
      <c r="B2" s="6"/>
      <c r="C2" s="6"/>
      <c r="D2" s="6"/>
      <c r="E2" s="6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19"/>
      <c r="V2" s="19"/>
      <c r="W2" s="19"/>
      <c r="X2" s="19"/>
    </row>
    <row r="3" spans="1:30" s="7" customFormat="1" ht="24" customHeight="1" thickBot="1">
      <c r="A3" s="15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30" s="7" customFormat="1" ht="24" customHeight="1">
      <c r="A4" s="9" t="s">
        <v>52</v>
      </c>
      <c r="B4" s="10"/>
      <c r="C4" s="10"/>
      <c r="D4" s="10"/>
      <c r="E4" s="37" t="s">
        <v>63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8"/>
    </row>
    <row r="5" spans="1:30" s="7" customFormat="1" ht="24" customHeight="1">
      <c r="A5" s="11" t="s">
        <v>48</v>
      </c>
      <c r="B5" s="12"/>
      <c r="C5" s="12"/>
      <c r="D5" s="12"/>
      <c r="E5" s="36" t="s">
        <v>64</v>
      </c>
      <c r="F5" s="36"/>
      <c r="G5" s="36"/>
      <c r="H5" s="36"/>
      <c r="I5" s="36"/>
      <c r="J5" s="36"/>
      <c r="K5" s="36"/>
      <c r="L5" s="36"/>
      <c r="M5" s="12" t="s">
        <v>49</v>
      </c>
      <c r="N5" s="12"/>
      <c r="O5" s="12"/>
      <c r="P5" s="12"/>
      <c r="Q5" s="36" t="s">
        <v>65</v>
      </c>
      <c r="R5" s="36"/>
      <c r="S5" s="36"/>
      <c r="T5" s="36"/>
      <c r="U5" s="36"/>
      <c r="V5" s="36"/>
      <c r="W5" s="36"/>
      <c r="X5" s="40"/>
      <c r="Z5" s="8"/>
    </row>
    <row r="6" spans="1:30" s="7" customFormat="1" ht="24" customHeight="1">
      <c r="A6" s="11" t="s">
        <v>50</v>
      </c>
      <c r="B6" s="12"/>
      <c r="C6" s="12"/>
      <c r="D6" s="12"/>
      <c r="E6" s="36" t="s">
        <v>66</v>
      </c>
      <c r="F6" s="36"/>
      <c r="G6" s="36"/>
      <c r="H6" s="36"/>
      <c r="I6" s="36"/>
      <c r="J6" s="36"/>
      <c r="K6" s="36"/>
      <c r="L6" s="36"/>
      <c r="M6" s="12" t="s">
        <v>53</v>
      </c>
      <c r="N6" s="12"/>
      <c r="O6" s="12"/>
      <c r="P6" s="12"/>
      <c r="Q6" s="36" t="s">
        <v>67</v>
      </c>
      <c r="R6" s="36"/>
      <c r="S6" s="36"/>
      <c r="T6" s="36"/>
      <c r="U6" s="36"/>
      <c r="V6" s="36"/>
      <c r="W6" s="36"/>
      <c r="X6" s="40"/>
    </row>
    <row r="7" spans="1:30" s="7" customFormat="1" ht="24" customHeight="1" thickBot="1">
      <c r="A7" s="13" t="s">
        <v>51</v>
      </c>
      <c r="B7" s="14"/>
      <c r="C7" s="14"/>
      <c r="D7" s="14"/>
      <c r="E7" s="39" t="s">
        <v>68</v>
      </c>
      <c r="F7" s="39"/>
      <c r="G7" s="39"/>
      <c r="H7" s="39"/>
      <c r="I7" s="39"/>
      <c r="J7" s="39"/>
      <c r="K7" s="39"/>
      <c r="L7" s="39"/>
      <c r="M7" s="14" t="s">
        <v>54</v>
      </c>
      <c r="N7" s="14"/>
      <c r="O7" s="14"/>
      <c r="P7" s="14"/>
      <c r="Q7" s="39" t="s">
        <v>69</v>
      </c>
      <c r="R7" s="39"/>
      <c r="S7" s="39"/>
      <c r="T7" s="39"/>
      <c r="U7" s="39"/>
      <c r="V7" s="39"/>
      <c r="W7" s="39"/>
      <c r="X7" s="41"/>
      <c r="AC7" s="8"/>
    </row>
    <row r="8" spans="1:30" s="7" customFormat="1" ht="24" customHeight="1">
      <c r="A8" s="26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AC8" s="8"/>
    </row>
    <row r="9" spans="1:30" s="7" customFormat="1" ht="24" customHeight="1" thickBot="1">
      <c r="A9" s="15" t="s">
        <v>47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30" s="7" customFormat="1" ht="24" customHeight="1">
      <c r="A10" s="30" t="s">
        <v>55</v>
      </c>
      <c r="B10" s="31"/>
      <c r="C10" s="31"/>
      <c r="D10" s="31"/>
      <c r="E10" s="31" t="s">
        <v>59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 t="s">
        <v>56</v>
      </c>
      <c r="V10" s="31"/>
      <c r="W10" s="31"/>
      <c r="X10" s="32"/>
      <c r="Z10" s="7" t="s">
        <v>31</v>
      </c>
    </row>
    <row r="11" spans="1:30" s="17" customFormat="1" ht="24" customHeight="1" thickBot="1">
      <c r="A11" s="28" t="s">
        <v>60</v>
      </c>
      <c r="B11" s="29"/>
      <c r="C11" s="29"/>
      <c r="D11" s="29"/>
      <c r="E11" s="39" t="s">
        <v>61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4" t="s">
        <v>62</v>
      </c>
      <c r="V11" s="34"/>
      <c r="W11" s="34"/>
      <c r="X11" s="35"/>
      <c r="Z11" s="17" t="s">
        <v>35</v>
      </c>
      <c r="AB11" s="16"/>
      <c r="AC11" s="16"/>
    </row>
    <row r="12" spans="1:30" s="17" customFormat="1" ht="24" customHeight="1">
      <c r="A12" s="24"/>
      <c r="B12" s="24"/>
      <c r="C12" s="24"/>
      <c r="D12" s="24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4"/>
      <c r="V12" s="24"/>
      <c r="W12" s="24"/>
      <c r="X12" s="24"/>
      <c r="AB12" s="16"/>
      <c r="AC12" s="16"/>
    </row>
    <row r="13" spans="1:30" s="17" customFormat="1" ht="24" customHeight="1" thickBot="1">
      <c r="A13" s="15" t="s">
        <v>57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 t="s">
        <v>58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AB13" s="16"/>
      <c r="AC13" s="16"/>
    </row>
    <row r="14" spans="1:30" s="17" customFormat="1" ht="24" customHeight="1">
      <c r="A14" s="42" t="s">
        <v>70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  <c r="M14" s="42" t="s">
        <v>71</v>
      </c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51"/>
    </row>
    <row r="15" spans="1:30" s="17" customFormat="1" ht="24" customHeight="1">
      <c r="A15" s="45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7"/>
      <c r="M15" s="45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52"/>
      <c r="AD15" s="22"/>
    </row>
    <row r="16" spans="1:30" s="17" customFormat="1" ht="24" customHeight="1">
      <c r="A16" s="45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7"/>
      <c r="M16" s="45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52"/>
      <c r="AD16" s="16"/>
    </row>
    <row r="17" spans="1:28" s="17" customFormat="1" ht="24" customHeight="1" thickBot="1">
      <c r="A17" s="48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48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53"/>
    </row>
    <row r="18" spans="1:28" s="17" customFormat="1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8" s="17" customFormat="1" ht="24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8" s="17" customFormat="1" ht="24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8" s="17" customFormat="1" ht="24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8" s="17" customFormat="1" ht="24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8" s="17" customFormat="1" ht="24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8" s="17" customFormat="1" ht="24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8" s="17" customFormat="1" ht="24" customHeight="1"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AB25" s="33"/>
    </row>
    <row r="26" spans="1:28" s="17" customFormat="1" ht="24" customHeight="1"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8" s="17" customFormat="1" ht="24" customHeight="1"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8" s="17" customFormat="1" ht="24" customHeight="1"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8" s="17" customFormat="1" ht="24" customHeight="1"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8" s="17" customFormat="1" ht="24" customHeight="1"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8" s="17" customFormat="1" ht="24" customHeight="1"/>
    <row r="32" spans="1:28" s="17" customFormat="1" ht="24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</row>
    <row r="33" spans="1:26" s="17" customFormat="1" ht="24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Z33" s="23"/>
    </row>
    <row r="34" spans="1:26" s="17" customFormat="1" ht="24" customHeight="1"/>
    <row r="35" spans="1:26" s="17" customFormat="1" ht="24" customHeight="1"/>
    <row r="36" spans="1:26" s="17" customFormat="1" ht="24" customHeight="1"/>
    <row r="37" spans="1:26" s="17" customFormat="1" ht="24" customHeight="1"/>
    <row r="38" spans="1:26" s="17" customFormat="1" ht="24" customHeight="1"/>
    <row r="39" spans="1:26" s="17" customFormat="1" ht="24" customHeight="1"/>
    <row r="40" spans="1:26" s="17" customFormat="1" ht="24" customHeight="1"/>
    <row r="41" spans="1:26" s="7" customFormat="1" ht="24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 spans="1:26" s="7" customFormat="1" ht="24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 spans="1:26" ht="24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Z43" s="2"/>
    </row>
  </sheetData>
  <mergeCells count="28">
    <mergeCell ref="Q6:X6"/>
    <mergeCell ref="M7:P7"/>
    <mergeCell ref="Q7:X7"/>
    <mergeCell ref="A9:X9"/>
    <mergeCell ref="A3:X3"/>
    <mergeCell ref="E4:X4"/>
    <mergeCell ref="M5:P5"/>
    <mergeCell ref="Q5:X5"/>
    <mergeCell ref="M6:P6"/>
    <mergeCell ref="E10:T10"/>
    <mergeCell ref="U10:X10"/>
    <mergeCell ref="E11:T11"/>
    <mergeCell ref="U11:X11"/>
    <mergeCell ref="A13:L13"/>
    <mergeCell ref="M13:X13"/>
    <mergeCell ref="A14:L17"/>
    <mergeCell ref="M14:X17"/>
    <mergeCell ref="A11:D11"/>
    <mergeCell ref="A4:D4"/>
    <mergeCell ref="A5:D5"/>
    <mergeCell ref="E5:L5"/>
    <mergeCell ref="A6:D6"/>
    <mergeCell ref="E6:L6"/>
    <mergeCell ref="A7:D7"/>
    <mergeCell ref="E7:L7"/>
    <mergeCell ref="A10:D10"/>
    <mergeCell ref="F1:S2"/>
    <mergeCell ref="A1:E2"/>
  </mergeCells>
  <phoneticPr fontId="8" type="noConversion"/>
  <dataValidations count="1">
    <dataValidation type="list" allowBlank="1" sqref="Z2:Z43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selection activeCell="E27" sqref="E27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 ht="20">
      <c r="A3" t="s">
        <v>48</v>
      </c>
      <c r="B3" t="s">
        <v>48</v>
      </c>
      <c r="C3" t="s">
        <v>72</v>
      </c>
      <c r="D3" t="s">
        <v>10</v>
      </c>
      <c r="E3" t="s">
        <v>10</v>
      </c>
    </row>
    <row r="4" spans="1:5" ht="20">
      <c r="A4" t="s">
        <v>49</v>
      </c>
      <c r="B4" t="s">
        <v>49</v>
      </c>
      <c r="C4" t="s">
        <v>74</v>
      </c>
      <c r="E4" t="s">
        <v>10</v>
      </c>
    </row>
    <row r="5" spans="1:5" ht="20">
      <c r="A5" t="s">
        <v>50</v>
      </c>
      <c r="B5" t="s">
        <v>50</v>
      </c>
      <c r="C5" t="s">
        <v>11</v>
      </c>
      <c r="E5" t="s">
        <v>10</v>
      </c>
    </row>
    <row r="6" spans="1:5" ht="20">
      <c r="A6" t="s">
        <v>51</v>
      </c>
      <c r="B6" t="s">
        <v>51</v>
      </c>
      <c r="C6" t="s">
        <v>11</v>
      </c>
      <c r="E6" t="s">
        <v>10</v>
      </c>
    </row>
    <row r="7" spans="1:5" ht="20">
      <c r="A7" t="s">
        <v>52</v>
      </c>
      <c r="B7" t="s">
        <v>52</v>
      </c>
      <c r="C7" t="s">
        <v>11</v>
      </c>
      <c r="E7" t="s">
        <v>10</v>
      </c>
    </row>
    <row r="8" spans="1:5" ht="20">
      <c r="A8" t="s">
        <v>53</v>
      </c>
      <c r="B8" t="s">
        <v>53</v>
      </c>
      <c r="C8" t="s">
        <v>11</v>
      </c>
      <c r="E8" t="s">
        <v>10</v>
      </c>
    </row>
    <row r="9" spans="1:5" ht="20">
      <c r="A9" t="s">
        <v>73</v>
      </c>
      <c r="B9" t="s">
        <v>54</v>
      </c>
      <c r="C9" t="s">
        <v>11</v>
      </c>
      <c r="E9" t="s">
        <v>10</v>
      </c>
    </row>
    <row r="10" spans="1:5" ht="20">
      <c r="A10" t="s">
        <v>55</v>
      </c>
      <c r="B10" t="s">
        <v>55</v>
      </c>
      <c r="C10" t="s">
        <v>11</v>
      </c>
      <c r="D10" t="s">
        <v>10</v>
      </c>
      <c r="E10" t="s">
        <v>10</v>
      </c>
    </row>
    <row r="11" spans="1:5" ht="20">
      <c r="A11" t="s">
        <v>59</v>
      </c>
      <c r="B11" t="s">
        <v>59</v>
      </c>
      <c r="C11" t="s">
        <v>11</v>
      </c>
      <c r="D11" t="s">
        <v>10</v>
      </c>
      <c r="E11" t="s">
        <v>10</v>
      </c>
    </row>
    <row r="12" spans="1:5" ht="20">
      <c r="A12" t="s">
        <v>56</v>
      </c>
      <c r="B12" t="s">
        <v>56</v>
      </c>
      <c r="C12" t="s">
        <v>75</v>
      </c>
      <c r="D12" t="s">
        <v>10</v>
      </c>
      <c r="E12" t="s">
        <v>10</v>
      </c>
    </row>
    <row r="13" spans="1:5" ht="20">
      <c r="A13" t="s">
        <v>76</v>
      </c>
      <c r="B13" t="s">
        <v>57</v>
      </c>
      <c r="C13" t="s">
        <v>77</v>
      </c>
    </row>
    <row r="14" spans="1:5" ht="20">
      <c r="A14" t="s">
        <v>78</v>
      </c>
      <c r="B14" t="s">
        <v>58</v>
      </c>
      <c r="C14" t="s">
        <v>79</v>
      </c>
    </row>
    <row r="15" spans="1:5" ht="20">
      <c r="A15" t="s">
        <v>80</v>
      </c>
      <c r="C15" t="s">
        <v>9</v>
      </c>
    </row>
    <row r="16" spans="1:5" ht="20"/>
    <row r="17" ht="20"/>
    <row r="18" ht="20"/>
    <row r="19" ht="20"/>
    <row r="20" ht="20"/>
    <row r="21" ht="20"/>
    <row r="22" ht="20"/>
    <row r="23" ht="20"/>
    <row r="24" ht="20"/>
    <row r="25" ht="20"/>
    <row r="26" ht="20"/>
    <row r="27" ht="20"/>
    <row r="28" ht="20"/>
    <row r="29" ht="20"/>
    <row r="30" ht="20"/>
    <row r="31" ht="20"/>
    <row r="32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  <row r="46" ht="20"/>
    <row r="47" ht="20"/>
    <row r="48" ht="20"/>
    <row r="49" ht="20"/>
  </sheetData>
  <phoneticPr fontId="8" type="noConversion"/>
  <dataValidations count="2">
    <dataValidation type="list" allowBlank="1" sqref="C2:C80" xr:uid="{00000000-0002-0000-0100-000000000000}">
      <formula1>"글자,숫자,금액,날짜,여러 줄,선택,예아니오,이미지"</formula1>
    </dataValidation>
    <dataValidation type="list" allowBlank="1" sqref="D2:D80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2026-08-07T06:55:42Z</dcterms:modified>
  <cp:category/>
</cp:coreProperties>
</file>