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0" yWindow="980" windowWidth="38400" windowHeight="19100"/>
  </bookViews>
  <sheets>
    <sheet sheetId="1" name="양식" state="visible" r:id="rId4"/>
    <sheet sheetId="2" name="필드" state="visible" r:id="rId5"/>
    <sheet sheetId="3" name="안내" state="visible" r:id="rId6"/>
  </sheets>
  <calcPr calcId="171027"/>
</workbook>
</file>

<file path=xl/sharedStrings.xml><?xml version="1.0" encoding="utf-8"?>
<sst xmlns="http://schemas.openxmlformats.org/spreadsheetml/2006/main" count="113" uniqueCount="64">
  <si>
    <t>{{발행처로고}}</t>
  </si>
  <si>
    <t>사용내역서</t>
  </si>
  <si>
    <t>▼ 이 행의 역할</t>
  </si>
  <si>
    <t>현장주소</t>
  </si>
  <si>
    <t>{{현장주소}}</t>
  </si>
  <si>
    <t>종류</t>
  </si>
  <si>
    <t>품목</t>
  </si>
  <si>
    <t>단가</t>
  </si>
  <si>
    <t>개수</t>
  </si>
  <si>
    <t>금액</t>
  </si>
  <si>
    <t>열머리</t>
  </si>
  <si>
    <t>{{묶음:부속.종류}}</t>
  </si>
  <si>
    <t>{{부속.품목}}</t>
  </si>
  <si>
    <t>{{부속.단가}}</t>
  </si>
  <si>
    <t>{{부속.개수}}</t>
  </si>
  <si>
    <t>{{부속.금액}}</t>
  </si>
  <si>
    <t>반복</t>
  </si>
  <si>
    <t>{{합계:부속.금액}}</t>
  </si>
  <si>
    <t>묶음반복</t>
  </si>
  <si>
    <t>총계</t>
  </si>
  <si>
    <t>{{총계}}</t>
  </si>
  <si>
    <t>합계</t>
  </si>
  <si>
    <t>꼬리말</t>
  </si>
  <si>
    <t>이름</t>
  </si>
  <si>
    <t>라벨</t>
  </si>
  <si>
    <t>필수</t>
  </si>
  <si>
    <t>배열</t>
  </si>
  <si>
    <t>발행처로고</t>
  </si>
  <si>
    <t>이미지</t>
  </si>
  <si>
    <t>글자</t>
  </si>
  <si>
    <t>부속</t>
  </si>
  <si>
    <t>숫자</t>
  </si>
  <si>
    <t>시작하는 법</t>
  </si>
  <si>
    <t/>
  </si>
  <si>
    <t>「양식」 시트의 24열 × 42행이 A4 한 쪽입니다. 표준 머리(1~7행)와 꼬리(42행)는 이미 놓여 있으니 8행부터 채우면 됩니다.</t>
  </si>
  <si>
    <t>칸을 병합하고 테두리를 그려서 문서를 만듭니다. 회색 글씨는 값이 들어갈 자리 표시입니다.</t>
  </si>
  <si>
    <t>건드리지 말 것</t>
  </si>
  <si>
    <t>열 너비</t>
  </si>
  <si>
    <t>넓은 칸이 필요하면 옆 칸과 «병합»합니다. 열 너비를 바꾸면 24열 격자가 깨집니다.</t>
  </si>
  <si>
    <t>행 높이</t>
  </si>
  <si>
    <t>기본 18pt(=한 칸). 높은 칸은 36pt·54pt처럼 18의 배수로 둡니다.</t>
  </si>
  <si>
    <t>값이 들어갈 자리</t>
  </si>
  <si>
    <t>{{문서번호}}</t>
  </si>
  <si>
    <t>「필드」 시트에 적은 이름을 두 겹 중괄호로 씁니다.</t>
  </si>
  <si>
    <t>{{품목.품명}}</t>
  </si>
  <si>
    <t>반복되는 줄의 값. 「필드」 시트에서 배열 칸에 «품목»이라 적은 필드들입니다.</t>
  </si>
  <si>
    <t>{{합계:품목.금액}}</t>
  </si>
  <si>
    <t>집계. 합계 · 개수 · 평균 셋만 됩니다. 쉼표로 여러 열을 더할 수 있습니다.</t>
  </si>
  <si>
    <t>{{@쪽}} {{@총쪽}}</t>
  </si>
  <si>
    <t>쪽 번호. 값으로 줄 수 없어 시스템이 채웁니다.</t>
  </si>
  <si>
    <t>행의 역할 (Z열)</t>
  </si>
  <si>
    <t>머리말 / 꼬리말</t>
  </si>
  <si>
    <t>매 쪽 위·아래에 반복됩니다.</t>
  </si>
  <si>
    <t>표의 제목 줄. 쪽이 넘어가면 다시 그려집니다.</t>
  </si>
  <si>
    <t>그룹머리 / 그룹꼬리</t>
  </si>
  <si>
    <t>묶음이 바뀔 때 / 끝날 때 한 번. 소계 자리입니다.</t>
  </si>
  <si>
    <t>이 줄이 데이터 개수만큼 늘어납니다.</t>
  </si>
  <si>
    <t>마지막 쪽에만 나옵니다.</t>
  </si>
  <si>
    <t>표준 머리에 있는 것</t>
  </si>
  <si>
    <t>로고 · 발행처 이름/사업자번호/주소/전화 · 결재란(담당·검토·승인) · 문서 제목 · 문서번호 · 작성일자.</t>
  </si>
  <si>
    <t>이 필드들은 모든 문서가 공유합니다. 서식이 정하는 것은 «어디에 놓느냐»뿐이라, 회사 정보가 바뀌면 한 번만 고치면 전 문서가 따라옵니다.</t>
  </si>
  <si>
    <t>필요 없는 문서에서는 지워도 됩니다(예: 결재란 없는 명세서).</t>
  </si>
  <si>
    <t>확인</t>
  </si>
  <si>
    <t>인쇄 미리보기에서 24열이 한 쪽 안에 들어가고 배율이 100%인지 보세요.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</si>
</sst>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harset val="129"/>
      <color rgb="FF9CA1AD"/>
      <family val="2"/>
      <sz val="9"/>
      <name val="맑은 고딕"/>
    </font>
    <font>
      <b/>
      <charset val="129"/>
      <color rgb="FF16181C"/>
      <family val="2"/>
      <sz val="26"/>
      <name val="맑은 고딕"/>
    </font>
    <font>
      <charset val="129"/>
      <color rgb="FF16181C"/>
      <family val="2"/>
      <sz val="8"/>
      <name val="맑은 고딕"/>
    </font>
    <font>
      <b/>
      <charset val="129"/>
      <color rgb="FF9CA1AD"/>
      <family val="2"/>
      <sz val="9"/>
      <name val="맑은 고딕"/>
    </font>
    <font>
      <color theme="1"/>
      <family val="2"/>
      <scheme val="minor"/>
      <sz val="11"/>
      <name val="맑은 고딕"/>
    </font>
    <font>
      <charset val="129"/>
      <color theme="1"/>
      <family val="2"/>
      <scheme val="minor"/>
      <sz val="14"/>
      <name val="맑은 고딕"/>
    </font>
    <font>
      <color rgb="FF9CA1AD"/>
      <sz val="9"/>
    </font>
    <font>
      <color theme="1"/>
      <family val="2"/>
      <scheme val="minor"/>
      <sz val="14"/>
      <name val="맑은 고딕"/>
    </font>
    <font>
      <b/>
      <charset val="129"/>
      <color theme="1"/>
      <family val="2"/>
      <scheme val="minor"/>
      <sz val="18"/>
      <name val="맑은 고딕"/>
    </font>
    <font>
      <charset val="129"/>
      <color rgb="FF9CA1AD"/>
      <family val="2"/>
      <scheme val="minor"/>
      <sz val="14"/>
      <name val="맑은 고딕"/>
    </font>
    <font>
      <sz val="10"/>
      <name val="맑은 고딕"/>
    </font>
    <font>
      <b/>
      <charset val="129"/>
      <family val="2"/>
      <sz val="10"/>
      <name val="맑은 고딕"/>
    </font>
    <font>
      <charset val="129"/>
      <family val="2"/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4E4E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9" fillId="3" borderId="10" xfId="0" applyFont="1" applyFill="1" applyBorder="1" applyAlignment="1">
      <alignment horizontal="right" vertical="center"/>
    </xf>
    <xf numFmtId="0" fontId="9" fillId="3" borderId="11" xfId="0" applyFont="1" applyFill="1" applyBorder="1" applyAlignment="1">
      <alignment horizontal="right" vertical="center"/>
    </xf>
    <xf numFmtId="0" fontId="9" fillId="3" borderId="12" xfId="0" applyFont="1" applyFill="1" applyBorder="1" applyAlignment="1">
      <alignment horizontal="right" vertical="center"/>
    </xf>
    <xf numFmtId="0" fontId="9" fillId="3" borderId="7" xfId="0" applyFont="1" applyFill="1" applyBorder="1" applyAlignment="1">
      <alignment horizontal="right" vertical="center"/>
    </xf>
    <xf numFmtId="0" fontId="9" fillId="3" borderId="8" xfId="0" applyFont="1" applyFill="1" applyBorder="1" applyAlignment="1">
      <alignment horizontal="right" vertical="center"/>
    </xf>
    <xf numFmtId="0" fontId="9" fillId="3" borderId="9" xfId="0" applyFont="1" applyFill="1" applyBorder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12" fillId="4" borderId="0" xfId="0" applyFont="1" applyFill="1"/>
    <xf numFmtId="0" fontId="1" fillId="0" borderId="0" xfId="0" applyFont="1"/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0"/>
  <sheetViews>
    <sheetView workbookViewId="0" zoomScale="85" zoomScaleNormal="85">
      <selection activeCell="AB13" sqref="AB13"/>
    </sheetView>
  </sheetViews>
  <sheetFormatPr defaultRowHeight="24" outlineLevelRow="0" outlineLevelCol="0" x14ac:dyDescent="0" defaultColWidth="8.83203125" customHeight="1"/>
  <cols>
    <col min="1" max="24" width="4" customWidth="1"/>
    <col min="26" max="26" width="14" customWidth="1"/>
  </cols>
  <sheetData>
    <row r="1" ht="24" customHeight="1" spans="1:26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  <c r="X1" s="3"/>
      <c r="Z1" s="4" t="s">
        <v>2</v>
      </c>
    </row>
    <row r="2" ht="24" customHeight="1" spans="1:26" x14ac:dyDescent="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3"/>
      <c r="V2" s="3"/>
      <c r="W2" s="3"/>
      <c r="X2" s="3"/>
    </row>
    <row r="3" ht="24" customHeight="1" spans="1:26" s="5" customFormat="1" x14ac:dyDescent="0.25">
      <c r="A3" s="6" t="s">
        <v>3</v>
      </c>
      <c r="B3" s="7"/>
      <c r="C3" s="7"/>
      <c r="D3" s="7"/>
      <c r="E3" s="8" t="s">
        <v>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Z3" s="5"/>
    </row>
    <row r="4" ht="24" customHeight="1" spans="1:26" s="5" customFormat="1" x14ac:dyDescent="0.25">
      <c r="A4" s="10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Z4" s="5"/>
    </row>
    <row r="5" ht="24" customHeight="1" spans="1:26" s="5" customFormat="1" x14ac:dyDescent="0.25">
      <c r="A5" s="12" t="s">
        <v>5</v>
      </c>
      <c r="B5" s="13"/>
      <c r="C5" s="13"/>
      <c r="D5" s="13"/>
      <c r="E5" s="13" t="s">
        <v>6</v>
      </c>
      <c r="F5" s="13"/>
      <c r="G5" s="13"/>
      <c r="H5" s="13"/>
      <c r="I5" s="13"/>
      <c r="J5" s="13"/>
      <c r="K5" s="13"/>
      <c r="L5" s="13"/>
      <c r="M5" s="13"/>
      <c r="N5" s="13" t="s">
        <v>7</v>
      </c>
      <c r="O5" s="13"/>
      <c r="P5" s="13"/>
      <c r="Q5" s="13"/>
      <c r="R5" s="13" t="s">
        <v>8</v>
      </c>
      <c r="S5" s="13"/>
      <c r="T5" s="13"/>
      <c r="U5" s="13" t="s">
        <v>9</v>
      </c>
      <c r="V5" s="13"/>
      <c r="W5" s="13"/>
      <c r="X5" s="14"/>
      <c r="Z5" s="5" t="s">
        <v>10</v>
      </c>
    </row>
    <row r="6" ht="24" customHeight="1" spans="1:26" s="15" customFormat="1" x14ac:dyDescent="0.25">
      <c r="A6" s="16" t="s">
        <v>11</v>
      </c>
      <c r="B6" s="17"/>
      <c r="C6" s="17"/>
      <c r="D6" s="17"/>
      <c r="E6" s="18" t="s">
        <v>12</v>
      </c>
      <c r="F6" s="18"/>
      <c r="G6" s="18"/>
      <c r="H6" s="18"/>
      <c r="I6" s="18"/>
      <c r="J6" s="18"/>
      <c r="K6" s="18"/>
      <c r="L6" s="18"/>
      <c r="M6" s="18"/>
      <c r="N6" s="19" t="s">
        <v>13</v>
      </c>
      <c r="O6" s="19"/>
      <c r="P6" s="19"/>
      <c r="Q6" s="19"/>
      <c r="R6" s="19" t="s">
        <v>14</v>
      </c>
      <c r="S6" s="19"/>
      <c r="T6" s="19"/>
      <c r="U6" s="19" t="s">
        <v>15</v>
      </c>
      <c r="V6" s="19"/>
      <c r="W6" s="19"/>
      <c r="X6" s="20"/>
      <c r="Z6" s="11" t="s">
        <v>16</v>
      </c>
    </row>
    <row r="7" ht="24" customHeight="1" spans="1:26" s="15" customFormat="1" x14ac:dyDescent="0.25">
      <c r="A7" s="21" t="s">
        <v>11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 t="s">
        <v>17</v>
      </c>
      <c r="S7" s="22"/>
      <c r="T7" s="22"/>
      <c r="U7" s="22"/>
      <c r="V7" s="22"/>
      <c r="W7" s="22"/>
      <c r="X7" s="23"/>
      <c r="Z7" s="11" t="s">
        <v>18</v>
      </c>
    </row>
    <row r="8" ht="24" customHeight="1" spans="1:26" s="15" customFormat="1" x14ac:dyDescent="0.25">
      <c r="A8" s="24" t="s">
        <v>19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 t="s">
        <v>20</v>
      </c>
      <c r="S8" s="25"/>
      <c r="T8" s="25"/>
      <c r="U8" s="25"/>
      <c r="V8" s="25"/>
      <c r="W8" s="25"/>
      <c r="X8" s="26"/>
      <c r="Z8" s="11" t="s">
        <v>21</v>
      </c>
    </row>
    <row r="9" ht="24" customHeight="1" spans="1:26" s="15" customFormat="1" x14ac:dyDescent="0.25">
      <c r="A9" s="27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9"/>
      <c r="Z9" s="11" t="s">
        <v>21</v>
      </c>
    </row>
    <row r="10" ht="24" customHeight="1" spans="1:26" s="15" customForma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Z10" s="15"/>
    </row>
    <row r="11" ht="24" customHeight="1" spans="1:26" s="15" customForma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Z11" s="15"/>
    </row>
    <row r="12" ht="24" customHeight="1" spans="1:26" s="15" customForma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Z12" s="15"/>
    </row>
    <row r="13" ht="24" customHeight="1" spans="1:26" s="15" customForma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Z13" s="15"/>
    </row>
    <row r="14" ht="24" customHeight="1" spans="1:26" s="15" customFormat="1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Z14" s="15"/>
    </row>
    <row r="15" ht="24" customHeight="1" spans="13:28" s="15" customFormat="1" x14ac:dyDescent="0.25"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Z15" s="15"/>
      <c r="AB15" s="31"/>
    </row>
    <row r="16" ht="24" customHeight="1" spans="13:28" s="15" customFormat="1" x14ac:dyDescent="0.25"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Z16" s="15"/>
      <c r="AB16" s="31"/>
    </row>
    <row r="17" ht="24" customHeight="1" spans="13:26" s="15" customFormat="1" x14ac:dyDescent="0.25"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Z17" s="15"/>
    </row>
    <row r="18" ht="24" customHeight="1" spans="13:26" s="15" customFormat="1" x14ac:dyDescent="0.25"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Z18" s="15"/>
    </row>
    <row r="19" ht="24" customHeight="1" spans="13:26" s="15" customFormat="1" x14ac:dyDescent="0.25"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Z19" s="15"/>
    </row>
    <row r="20" ht="24" customHeight="1" spans="13:26" s="15" customFormat="1" x14ac:dyDescent="0.25"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Z20" s="15"/>
    </row>
    <row r="21" ht="24" customHeight="1" spans="13:26" s="15" customFormat="1" x14ac:dyDescent="0.25"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Z21" s="15"/>
    </row>
    <row r="22" ht="24" customHeight="1" spans="13:26" s="15" customFormat="1" x14ac:dyDescent="0.25"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Z22" s="15"/>
    </row>
    <row r="23" ht="24" customHeight="1" spans="13:26" s="15" customFormat="1" x14ac:dyDescent="0.25"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Z23" s="15"/>
    </row>
    <row r="24" ht="24" customHeight="1" spans="13:26" s="15" customFormat="1" x14ac:dyDescent="0.25"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Z24" s="15"/>
    </row>
    <row r="25" ht="24" customHeight="1" spans="13:26" s="15" customFormat="1" x14ac:dyDescent="0.25"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Z25" s="15"/>
    </row>
    <row r="26" ht="24" customHeight="1" spans="13:26" s="15" customFormat="1" x14ac:dyDescent="0.25"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Z26" s="15"/>
    </row>
    <row r="27" ht="24" customHeight="1" spans="13:26" s="15" customFormat="1" x14ac:dyDescent="0.25"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Z27" s="15"/>
    </row>
    <row r="28" ht="24" customHeight="1" spans="13:26" s="15" customFormat="1" x14ac:dyDescent="0.25"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Z28" s="15"/>
    </row>
    <row r="29" ht="24" customHeight="1" spans="13:26" s="15" customFormat="1" x14ac:dyDescent="0.25"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Z29" s="15"/>
    </row>
    <row r="30" ht="24" customHeight="1" spans="13:26" s="15" customFormat="1" x14ac:dyDescent="0.25"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Z30" s="15"/>
    </row>
    <row r="31" ht="24" customHeight="1" spans="26:26" s="15" customFormat="1" x14ac:dyDescent="0.25">
      <c r="Z31" s="11"/>
    </row>
    <row r="32" ht="24" customHeight="1" spans="26:26" s="15" customFormat="1" x14ac:dyDescent="0.25">
      <c r="Z32" s="15"/>
    </row>
    <row r="33" ht="24" customHeight="1" spans="1:26" s="15" customFormat="1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Z33" s="33"/>
    </row>
    <row r="34" ht="24" customHeight="1" spans="26:26" s="15" customFormat="1" x14ac:dyDescent="0.25">
      <c r="Z34" s="15"/>
    </row>
    <row r="35" ht="24" customHeight="1" spans="26:26" s="15" customFormat="1" x14ac:dyDescent="0.25">
      <c r="Z35" s="15"/>
    </row>
    <row r="36" ht="24" customHeight="1" spans="26:26" s="15" customFormat="1" x14ac:dyDescent="0.25">
      <c r="Z36" s="15"/>
    </row>
    <row r="37" ht="24" customHeight="1" spans="26:26" s="15" customFormat="1" x14ac:dyDescent="0.25">
      <c r="Z37" s="15"/>
    </row>
    <row r="38" ht="24" customHeight="1" spans="26:26" s="15" customFormat="1" x14ac:dyDescent="0.25">
      <c r="Z38" s="15"/>
    </row>
    <row r="39" ht="24" customHeight="1" spans="26:26" s="15" customFormat="1" x14ac:dyDescent="0.25">
      <c r="Z39" s="15"/>
    </row>
    <row r="40" ht="24" customHeight="1" spans="26:26" s="15" customFormat="1" x14ac:dyDescent="0.25">
      <c r="Z40" s="15"/>
    </row>
    <row r="41" ht="24" customHeight="1" spans="1:26" s="5" customForma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Z41" s="5"/>
    </row>
    <row r="42" ht="24" customHeight="1" spans="1:26" s="5" customForma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Z42" s="11" t="s">
        <v>22</v>
      </c>
    </row>
    <row r="43" ht="24" customHeight="1" spans="1:26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Z43" s="34"/>
    </row>
    <row r="44" spans="26:26" x14ac:dyDescent="0.25"/>
    <row r="45" spans="26:26" x14ac:dyDescent="0.25"/>
    <row r="46" spans="26:26" x14ac:dyDescent="0.25"/>
    <row r="47" spans="26:26" x14ac:dyDescent="0.25"/>
    <row r="48" spans="26:26" x14ac:dyDescent="0.25"/>
    <row r="49" spans="26:26" x14ac:dyDescent="0.25"/>
    <row r="50" spans="26:26" x14ac:dyDescent="0.25"/>
    <row r="51" spans="26:26" x14ac:dyDescent="0.25"/>
    <row r="52" spans="26:26" x14ac:dyDescent="0.25"/>
    <row r="53" spans="26:26" x14ac:dyDescent="0.25"/>
    <row r="54" spans="26:26" x14ac:dyDescent="0.25"/>
    <row r="55" spans="26:26" x14ac:dyDescent="0.25"/>
    <row r="56" spans="26:26" x14ac:dyDescent="0.25"/>
    <row r="57" spans="26:26" x14ac:dyDescent="0.25"/>
    <row r="58" spans="26:26" x14ac:dyDescent="0.25"/>
    <row r="59" spans="26:26" x14ac:dyDescent="0.25"/>
    <row r="60" spans="26:26" x14ac:dyDescent="0.25"/>
  </sheetData>
  <mergeCells count="18">
    <mergeCell ref="A1:E2"/>
    <mergeCell ref="F1:S2"/>
    <mergeCell ref="A3:D3"/>
    <mergeCell ref="E3:X3"/>
    <mergeCell ref="A5:D5"/>
    <mergeCell ref="E5:M5"/>
    <mergeCell ref="N5:Q5"/>
    <mergeCell ref="R5:T5"/>
    <mergeCell ref="U5:X5"/>
    <mergeCell ref="A6:D6"/>
    <mergeCell ref="E6:M6"/>
    <mergeCell ref="N6:Q6"/>
    <mergeCell ref="R6:T6"/>
    <mergeCell ref="U6:X6"/>
    <mergeCell ref="A7:Q7"/>
    <mergeCell ref="R7:X7"/>
    <mergeCell ref="A8:Q9"/>
    <mergeCell ref="R8:X9"/>
  </mergeCells>
  <dataValidations count="2">
    <dataValidation type="list" allowBlank="1" sqref="Z10:Z43">
      <formula1>"머리말,꼬리말,열머리,그룹머리,반복,그룹꼬리,합계"</formula1>
    </dataValidation>
    <dataValidation type="list" allowBlank="1" sqref="Z2:Z43">
      <formula1>"머리말,꼬리말,열머리,그룹머리,반복,그룹꼬리,합계"</formula1>
    </dataValidation>
  </dataValidations>
  <printOptions horizontalCentered="1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 zoomScale="100" zoomScaleNormal="100">
      <selection activeCell="F24" sqref="F24"/>
    </sheetView>
  </sheetViews>
  <sheetFormatPr defaultRowHeight="17" outlineLevelRow="0" outlineLevelCol="0" x14ac:dyDescent="0" defaultColWidth="8.83203125" customHeight="1"/>
  <cols>
    <col min="1" max="1" width="20" customWidth="1"/>
    <col min="2" max="2" width="22" customWidth="1"/>
    <col min="3" max="3" width="12" customWidth="1"/>
    <col min="4" max="4" width="8" customWidth="1"/>
    <col min="5" max="5" width="14" customWidth="1"/>
  </cols>
  <sheetData>
    <row r="1" ht="15" customHeight="1" spans="1:5" s="35" customFormat="1" x14ac:dyDescent="0.25">
      <c r="A1" s="35" t="s">
        <v>23</v>
      </c>
      <c r="B1" s="35" t="s">
        <v>24</v>
      </c>
      <c r="C1" s="35" t="s">
        <v>5</v>
      </c>
      <c r="D1" s="35" t="s">
        <v>25</v>
      </c>
      <c r="E1" s="35" t="s">
        <v>26</v>
      </c>
    </row>
    <row r="2" ht="14" customHeight="1" spans="1:5" s="36" customFormat="1" x14ac:dyDescent="0.25">
      <c r="A2" s="34" t="s">
        <v>27</v>
      </c>
      <c r="B2" s="34"/>
      <c r="C2" s="34" t="s">
        <v>28</v>
      </c>
      <c r="D2" s="34"/>
      <c r="E2" s="34"/>
    </row>
    <row r="3" spans="1:5" x14ac:dyDescent="0.25">
      <c r="A3" s="34" t="s">
        <v>3</v>
      </c>
      <c r="B3" s="34" t="s">
        <v>3</v>
      </c>
      <c r="C3" s="34" t="s">
        <v>29</v>
      </c>
      <c r="D3" s="34" t="s">
        <v>25</v>
      </c>
      <c r="E3" s="34"/>
    </row>
    <row r="4" spans="1:5" x14ac:dyDescent="0.25">
      <c r="A4" s="34" t="s">
        <v>19</v>
      </c>
      <c r="B4" s="34" t="s">
        <v>19</v>
      </c>
      <c r="C4" s="34" t="s">
        <v>9</v>
      </c>
      <c r="D4" s="34"/>
      <c r="E4" s="34"/>
    </row>
    <row r="5" spans="1:5" x14ac:dyDescent="0.25">
      <c r="A5" s="34" t="s">
        <v>5</v>
      </c>
      <c r="B5" s="34" t="s">
        <v>5</v>
      </c>
      <c r="C5" s="34" t="s">
        <v>29</v>
      </c>
      <c r="D5" s="34"/>
      <c r="E5" s="34" t="s">
        <v>30</v>
      </c>
    </row>
    <row r="6" spans="1:5" x14ac:dyDescent="0.25">
      <c r="A6" s="34" t="s">
        <v>6</v>
      </c>
      <c r="B6" s="34" t="s">
        <v>6</v>
      </c>
      <c r="C6" s="34" t="s">
        <v>29</v>
      </c>
      <c r="D6" s="34"/>
      <c r="E6" s="34" t="s">
        <v>30</v>
      </c>
    </row>
    <row r="7" spans="1:5" x14ac:dyDescent="0.25">
      <c r="A7" s="34" t="s">
        <v>7</v>
      </c>
      <c r="B7" s="34" t="s">
        <v>7</v>
      </c>
      <c r="C7" s="34" t="s">
        <v>9</v>
      </c>
      <c r="D7" s="34"/>
      <c r="E7" s="34" t="s">
        <v>30</v>
      </c>
    </row>
    <row r="8" spans="1:5" x14ac:dyDescent="0.25">
      <c r="A8" s="34" t="s">
        <v>8</v>
      </c>
      <c r="B8" s="34" t="s">
        <v>8</v>
      </c>
      <c r="C8" s="34" t="s">
        <v>31</v>
      </c>
      <c r="D8" s="34"/>
      <c r="E8" s="34" t="s">
        <v>30</v>
      </c>
    </row>
    <row r="9" spans="1:5" x14ac:dyDescent="0.25">
      <c r="A9" s="34" t="s">
        <v>9</v>
      </c>
      <c r="B9" s="34" t="s">
        <v>9</v>
      </c>
      <c r="C9" s="34" t="s">
        <v>9</v>
      </c>
      <c r="D9" s="34"/>
      <c r="E9" s="34" t="s">
        <v>30</v>
      </c>
    </row>
  </sheetData>
  <dataValidations count="4">
    <dataValidation type="list" allowBlank="1" sqref="C10:C80">
      <formula1>"글자,숫자,금액,날짜,여러 줄,선택,예아니오,이미지"</formula1>
    </dataValidation>
    <dataValidation type="list" allowBlank="1" sqref="C2:C80">
      <formula1>"글자,숫자,금액,날짜,여러 줄,선택,예아니오,이미지"</formula1>
    </dataValidation>
    <dataValidation type="list" allowBlank="1" sqref="D10:D80">
      <formula1>"필수"</formula1>
    </dataValidation>
    <dataValidation type="list" allowBlank="1" sqref="D2:D80">
      <formula1>"필수"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 zoomScale="100" zoomScaleNormal="100"/>
  </sheetViews>
  <sheetFormatPr defaultRowHeight="17" outlineLevelRow="0" outlineLevelCol="0" x14ac:dyDescent="0" defaultColWidth="8.83203125" customHeight="1"/>
  <cols>
    <col min="1" max="1" width="26" customWidth="1"/>
    <col min="2" max="2" width="80" customWidth="1"/>
  </cols>
  <sheetData>
    <row r="1" ht="34.75" customHeight="1" spans="1:2" s="37" customFormat="1" x14ac:dyDescent="0.25">
      <c r="A1" s="37" t="s">
        <v>32</v>
      </c>
      <c r="B1" s="37" t="s">
        <v>33</v>
      </c>
    </row>
    <row r="2" ht="24" customHeight="1" spans="1:2" s="38" customFormat="1" x14ac:dyDescent="0.25">
      <c r="A2" s="38" t="s">
        <v>33</v>
      </c>
      <c r="B2" s="38" t="s">
        <v>34</v>
      </c>
    </row>
    <row r="3" ht="24" customHeight="1" spans="1:2" s="38" customFormat="1" x14ac:dyDescent="0.25">
      <c r="A3" s="38" t="s">
        <v>33</v>
      </c>
      <c r="B3" s="38" t="s">
        <v>35</v>
      </c>
    </row>
    <row r="4" ht="24" customHeight="1" spans="1:2" s="38" customFormat="1" x14ac:dyDescent="0.25">
      <c r="A4" s="38" t="s">
        <v>33</v>
      </c>
      <c r="B4" s="38" t="s">
        <v>33</v>
      </c>
    </row>
    <row r="5" ht="34.75" customHeight="1" spans="1:2" s="37" customFormat="1" x14ac:dyDescent="0.25">
      <c r="A5" s="37" t="s">
        <v>36</v>
      </c>
      <c r="B5" s="37" t="s">
        <v>33</v>
      </c>
    </row>
    <row r="6" ht="24" customHeight="1" spans="1:2" s="38" customFormat="1" x14ac:dyDescent="0.25">
      <c r="A6" s="38" t="s">
        <v>37</v>
      </c>
      <c r="B6" s="38" t="s">
        <v>38</v>
      </c>
    </row>
    <row r="7" ht="24" customHeight="1" spans="1:2" s="38" customFormat="1" x14ac:dyDescent="0.25">
      <c r="A7" s="38" t="s">
        <v>39</v>
      </c>
      <c r="B7" s="38" t="s">
        <v>40</v>
      </c>
    </row>
    <row r="8" ht="24" customHeight="1" spans="1:2" s="38" customFormat="1" x14ac:dyDescent="0.25">
      <c r="A8" s="38" t="s">
        <v>33</v>
      </c>
      <c r="B8" s="38" t="s">
        <v>33</v>
      </c>
    </row>
    <row r="9" ht="34.75" customHeight="1" spans="1:2" s="37" customFormat="1" x14ac:dyDescent="0.25">
      <c r="A9" s="37" t="s">
        <v>41</v>
      </c>
      <c r="B9" s="37" t="s">
        <v>33</v>
      </c>
    </row>
    <row r="10" ht="24" customHeight="1" spans="1:2" s="38" customFormat="1" x14ac:dyDescent="0.25">
      <c r="A10" s="38" t="s">
        <v>42</v>
      </c>
      <c r="B10" s="38" t="s">
        <v>43</v>
      </c>
    </row>
    <row r="11" ht="24" customHeight="1" spans="1:2" s="38" customFormat="1" x14ac:dyDescent="0.25">
      <c r="A11" s="38" t="s">
        <v>44</v>
      </c>
      <c r="B11" s="38" t="s">
        <v>45</v>
      </c>
    </row>
    <row r="12" ht="24" customHeight="1" spans="1:2" s="38" customFormat="1" x14ac:dyDescent="0.25">
      <c r="A12" s="38" t="s">
        <v>46</v>
      </c>
      <c r="B12" s="38" t="s">
        <v>47</v>
      </c>
    </row>
    <row r="13" ht="24" customHeight="1" spans="1:2" s="38" customFormat="1" x14ac:dyDescent="0.25">
      <c r="A13" s="38" t="s">
        <v>48</v>
      </c>
      <c r="B13" s="38" t="s">
        <v>49</v>
      </c>
    </row>
    <row r="14" ht="24" customHeight="1" spans="1:2" s="38" customFormat="1" x14ac:dyDescent="0.25">
      <c r="A14" s="38" t="s">
        <v>33</v>
      </c>
      <c r="B14" s="38" t="s">
        <v>33</v>
      </c>
    </row>
    <row r="15" ht="34.75" customHeight="1" spans="1:2" s="37" customFormat="1" x14ac:dyDescent="0.25">
      <c r="A15" s="37" t="s">
        <v>50</v>
      </c>
      <c r="B15" s="37" t="s">
        <v>33</v>
      </c>
    </row>
    <row r="16" ht="24" customHeight="1" spans="1:2" s="38" customFormat="1" x14ac:dyDescent="0.25">
      <c r="A16" s="38" t="s">
        <v>51</v>
      </c>
      <c r="B16" s="38" t="s">
        <v>52</v>
      </c>
    </row>
    <row r="17" ht="24" customHeight="1" spans="1:2" s="38" customFormat="1" x14ac:dyDescent="0.25">
      <c r="A17" s="38" t="s">
        <v>10</v>
      </c>
      <c r="B17" s="38" t="s">
        <v>53</v>
      </c>
    </row>
    <row r="18" ht="24" customHeight="1" spans="1:2" s="38" customFormat="1" x14ac:dyDescent="0.25">
      <c r="A18" s="38" t="s">
        <v>54</v>
      </c>
      <c r="B18" s="38" t="s">
        <v>55</v>
      </c>
    </row>
    <row r="19" ht="24" customHeight="1" spans="1:2" s="38" customFormat="1" x14ac:dyDescent="0.25">
      <c r="A19" s="38" t="s">
        <v>16</v>
      </c>
      <c r="B19" s="38" t="s">
        <v>56</v>
      </c>
    </row>
    <row r="20" ht="24" customHeight="1" spans="1:2" s="38" customFormat="1" x14ac:dyDescent="0.25">
      <c r="A20" s="38" t="s">
        <v>21</v>
      </c>
      <c r="B20" s="38" t="s">
        <v>57</v>
      </c>
    </row>
    <row r="21" ht="24" customHeight="1" spans="1:2" s="38" customFormat="1" x14ac:dyDescent="0.25">
      <c r="A21" s="38" t="s">
        <v>33</v>
      </c>
      <c r="B21" s="38" t="s">
        <v>33</v>
      </c>
    </row>
    <row r="22" ht="34.75" customHeight="1" spans="1:2" s="37" customFormat="1" x14ac:dyDescent="0.25">
      <c r="A22" s="37" t="s">
        <v>58</v>
      </c>
      <c r="B22" s="37" t="s">
        <v>33</v>
      </c>
    </row>
    <row r="23" ht="24" customHeight="1" spans="1:2" s="38" customFormat="1" x14ac:dyDescent="0.25">
      <c r="A23" s="38" t="s">
        <v>33</v>
      </c>
      <c r="B23" s="38" t="s">
        <v>59</v>
      </c>
    </row>
    <row r="24" ht="24" customHeight="1" spans="1:2" s="38" customFormat="1" x14ac:dyDescent="0.25">
      <c r="A24" s="38" t="s">
        <v>33</v>
      </c>
      <c r="B24" s="38" t="s">
        <v>60</v>
      </c>
    </row>
    <row r="25" ht="24" customHeight="1" spans="1:2" s="38" customFormat="1" x14ac:dyDescent="0.25">
      <c r="A25" s="38" t="s">
        <v>33</v>
      </c>
      <c r="B25" s="38" t="s">
        <v>61</v>
      </c>
    </row>
    <row r="26" ht="24" customHeight="1" spans="1:2" s="38" customFormat="1" x14ac:dyDescent="0.25">
      <c r="A26" s="38" t="s">
        <v>33</v>
      </c>
      <c r="B26" s="38" t="s">
        <v>33</v>
      </c>
    </row>
    <row r="27" ht="24" customHeight="1" spans="1:2" s="38" customFormat="1" x14ac:dyDescent="0.25">
      <c r="A27" s="38" t="s">
        <v>62</v>
      </c>
      <c r="B27" s="38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양식</vt:lpstr>
      <vt:lpstr>필드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2026-08-06T08:49:06Z</dcterms:created>
  <dcterms:modified xsi:type="dcterms:W3CDTF">2026-08-07T13:15:09Z</dcterms:modified>
</cp:coreProperties>
</file>