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양식" state="visible" r:id="rId4"/>
    <sheet sheetId="2" name="필드" state="visible" r:id="rId5"/>
    <sheet sheetId="3" name="안내" state="visible" r:id="rId6"/>
  </sheets>
  <calcPr calcId="171027"/>
</workbook>
</file>

<file path=xl/sharedStrings.xml><?xml version="1.0" encoding="utf-8"?>
<sst xmlns="http://schemas.openxmlformats.org/spreadsheetml/2006/main" count="121" uniqueCount="53">
  <si>
    <t>대분류</t>
  </si>
  <si>
    <t>중분류</t>
  </si>
  <si>
    <t>품목명</t>
  </si>
  <si>
    <t>부제</t>
  </si>
  <si>
    <t>상태</t>
  </si>
  <si>
    <t>상태색</t>
  </si>
  <si>
    <t>썸네일</t>
  </si>
  <si>
    <t>면적</t>
  </si>
  <si>
    <t>계약일</t>
  </si>
  <si>
    <t>이름</t>
  </si>
  <si>
    <t>라벨</t>
  </si>
  <si>
    <t>종류</t>
  </si>
  <si>
    <t>필수</t>
  </si>
  <si>
    <t>배열</t>
  </si>
  <si>
    <t>분류</t>
  </si>
  <si>
    <t/>
  </si>
  <si>
    <t>배지</t>
  </si>
  <si>
    <t>상태 색</t>
  </si>
  <si>
    <t>배지색</t>
  </si>
  <si>
    <t>숫자</t>
  </si>
  <si>
    <t>날짜</t>
  </si>
  <si>
    <t>이 파일 채우는 법 — 계층 등록표</t>
  </si>
  <si>
    <t>「양식」 시트 한 장만 채우면 됩니다. 이 안내와 「필드」 시트는 설명·설정용입니다.</t>
  </si>
  <si>
    <t>채우는 규칙</t>
  </si>
  <si>
    <t>· 왼쪽 「대분류 / 중분류」가 폴더입니다. 왼쪽이 큰 분류, 오른쪽이 작은 분류.</t>
  </si>
  <si>
    <t>· 같은 폴더에 품목이 여럿이면 폴더 칸을 똑같이 반복해 적으세요.</t>
  </si>
  <si>
    <t>· 폴더만 먼저 만들려면 폴더 칸만 적고 「품목명」을 비워 두세요.</t>
  </si>
  <si>
    <t>· 더 깊은 분류가 필요하면 「필드」 시트에 종류가 「분류」인 줄을 더하고, 「양식」에 그 열을 넣으세요.</t>
  </si>
  <si>
    <t>예시 — 이 표를 「양식」 시트에 옮겨 적으면 이렇게 됩니다</t>
  </si>
  <si>
    <t>현장</t>
  </si>
  <si>
    <t>강남 현장</t>
  </si>
  <si>
    <t>거실 도면</t>
  </si>
  <si>
    <t>rev.2</t>
  </si>
  <si>
    <t>승인</t>
  </si>
  <si>
    <t>성공</t>
  </si>
  <si>
    <t>2026-05-02</t>
  </si>
  <si>
    <t>주방 도면</t>
  </si>
  <si>
    <t>rev.1</t>
  </si>
  <si>
    <t>검토중</t>
  </si>
  <si>
    <t>경고</t>
  </si>
  <si>
    <t>2026-05-10</t>
  </si>
  <si>
    <t>판교 현장</t>
  </si>
  <si>
    <t>거래처</t>
  </si>
  <si>
    <t>가구상사</t>
  </si>
  <si>
    <t>계약서</t>
  </si>
  <si>
    <t>확정</t>
  </si>
  <si>
    <t>2026-04-01</t>
  </si>
  <si>
    <t>「판교 현장」 줄처럼 품목명을 비우면 폴더만 생깁니다.</t>
  </si>
  <si>
    <t>「필드」 시트</t>
  </si>
  <si>
    <t>· 「양식」의 각 열이 무엇인지 여기서 말합니다. 「이름」이 「양식」의 헤더와 같아야 합니다.</t>
  </si>
  <si>
    <t>· 종류: 분류(폴더) · 글자 · 숫자 · 금액 · 날짜 · 퍼센트 · 예아니오 · 배지 · 배지색 · 썸네일</t>
  </si>
  <si>
    <t>· 배지색에 적는 값: 성공 / 경고 / 위험 / 정보 / 기본. 비우면 기본입니다.</t>
  </si>
  <si>
    <t>· 「품목명」 오른쪽 첫 열이 카드의 핵심값이 됩니다 — 중요한 지표를 앞에 두세요.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</si>
</sst>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0"/>
      <name val="맑은 고딕"/>
    </font>
    <font>
      <b/>
      <sz val="10"/>
    </font>
    <font>
      <b/>
      <color rgb="FF16181C"/>
      <sz val="10"/>
      <name val="맑은 고딕"/>
    </font>
    <font>
      <color rgb="FF16181C"/>
      <sz val="10"/>
      <name val="맑은 고딕"/>
    </font>
    <font>
      <b/>
      <color rgb="FF9CA1AD"/>
      <sz val="10"/>
      <name val="맑은 고딕"/>
    </font>
    <font>
      <color rgb="FF9CA1AD"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E4E4E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6181C"/>
      </bottom>
      <diagonal/>
    </border>
    <border>
      <left style="thin">
        <color rgb="FF6E7480"/>
      </left>
      <right style="thin">
        <color rgb="FF6E7480"/>
      </right>
      <top style="thin">
        <color rgb="FF6E7480"/>
      </top>
      <bottom style="thin">
        <color rgb="FF6E748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2" borderId="0" xfId="0" applyFont="1" applyFill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5" width="10" customWidth="1"/>
    <col min="6" max="7" width="12" customWidth="1"/>
    <col min="8" max="8" width="10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0"/>
  <sheetFormatPr defaultRowHeight="15" outlineLevelRow="0" outlineLevelCol="0" x14ac:dyDescent="55"/>
  <cols>
    <col min="1" max="1" width="20" customWidth="1"/>
    <col min="2" max="2" width="22" customWidth="1"/>
    <col min="3" max="3" width="12" customWidth="1"/>
    <col min="4" max="4" width="8" customWidth="1"/>
    <col min="5" max="5" width="14" customWidth="1"/>
  </cols>
  <sheetData>
    <row r="1" spans="1:5" s="2" customFormat="1" x14ac:dyDescent="0.25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</row>
    <row r="2" spans="1:5" x14ac:dyDescent="0.25">
      <c r="A2" t="s">
        <v>0</v>
      </c>
      <c r="B2" t="s">
        <v>0</v>
      </c>
      <c r="C2" t="s">
        <v>14</v>
      </c>
      <c r="D2" t="s">
        <v>15</v>
      </c>
      <c r="E2" t="s">
        <v>15</v>
      </c>
    </row>
    <row r="3" spans="1:5" x14ac:dyDescent="0.25">
      <c r="A3" t="s">
        <v>1</v>
      </c>
      <c r="B3" t="s">
        <v>1</v>
      </c>
      <c r="C3" t="s">
        <v>14</v>
      </c>
      <c r="D3" t="s">
        <v>15</v>
      </c>
      <c r="E3" t="s">
        <v>15</v>
      </c>
    </row>
    <row r="4" spans="1:5" x14ac:dyDescent="0.25">
      <c r="A4" t="s">
        <v>2</v>
      </c>
      <c r="B4" t="s">
        <v>2</v>
      </c>
      <c r="C4" t="s">
        <v>9</v>
      </c>
      <c r="D4" t="s">
        <v>12</v>
      </c>
      <c r="E4" t="s">
        <v>15</v>
      </c>
    </row>
    <row r="5" spans="1:5" x14ac:dyDescent="0.25">
      <c r="A5" t="s">
        <v>3</v>
      </c>
      <c r="B5" t="s">
        <v>3</v>
      </c>
      <c r="C5" t="s">
        <v>3</v>
      </c>
      <c r="D5" t="s">
        <v>15</v>
      </c>
      <c r="E5" t="s">
        <v>15</v>
      </c>
    </row>
    <row r="6" spans="1:5" x14ac:dyDescent="0.25">
      <c r="A6" t="s">
        <v>4</v>
      </c>
      <c r="B6" t="s">
        <v>4</v>
      </c>
      <c r="C6" t="s">
        <v>16</v>
      </c>
      <c r="D6" t="s">
        <v>15</v>
      </c>
      <c r="E6" t="s">
        <v>15</v>
      </c>
    </row>
    <row r="7" spans="1:5" x14ac:dyDescent="0.25">
      <c r="A7" t="s">
        <v>5</v>
      </c>
      <c r="B7" t="s">
        <v>17</v>
      </c>
      <c r="C7" t="s">
        <v>18</v>
      </c>
      <c r="D7" t="s">
        <v>15</v>
      </c>
      <c r="E7" t="s">
        <v>15</v>
      </c>
    </row>
    <row r="8" spans="1:5" x14ac:dyDescent="0.25">
      <c r="A8" t="s">
        <v>6</v>
      </c>
      <c r="B8" t="s">
        <v>6</v>
      </c>
      <c r="C8" t="s">
        <v>6</v>
      </c>
      <c r="D8" t="s">
        <v>15</v>
      </c>
      <c r="E8" t="s">
        <v>15</v>
      </c>
    </row>
    <row r="9" spans="1:5" x14ac:dyDescent="0.25">
      <c r="A9" t="s">
        <v>7</v>
      </c>
      <c r="B9" t="s">
        <v>7</v>
      </c>
      <c r="C9" t="s">
        <v>19</v>
      </c>
      <c r="D9" t="s">
        <v>15</v>
      </c>
      <c r="E9" t="s">
        <v>15</v>
      </c>
    </row>
    <row r="10" spans="1:5" x14ac:dyDescent="0.25">
      <c r="A10" t="s">
        <v>8</v>
      </c>
      <c r="B10" t="s">
        <v>8</v>
      </c>
      <c r="C10" t="s">
        <v>20</v>
      </c>
      <c r="D10" t="s">
        <v>15</v>
      </c>
      <c r="E10" t="s">
        <v>15</v>
      </c>
    </row>
    <row r="11" spans="3:4" x14ac:dyDescent="0.25"/>
    <row r="12" spans="3:4" x14ac:dyDescent="0.25"/>
    <row r="13" spans="3:4" x14ac:dyDescent="0.25"/>
    <row r="14" spans="3:4" x14ac:dyDescent="0.25"/>
    <row r="15" spans="3:4" x14ac:dyDescent="0.25"/>
    <row r="16" spans="3:4" x14ac:dyDescent="0.25"/>
    <row r="17" spans="3:4" x14ac:dyDescent="0.25"/>
    <row r="18" spans="3:4" x14ac:dyDescent="0.25"/>
    <row r="19" spans="3:4" x14ac:dyDescent="0.25"/>
    <row r="20" spans="3:4" x14ac:dyDescent="0.25"/>
    <row r="21" spans="3:4" x14ac:dyDescent="0.25"/>
    <row r="22" spans="3:4" x14ac:dyDescent="0.25"/>
    <row r="23" spans="3:4" x14ac:dyDescent="0.25"/>
    <row r="24" spans="3:4" x14ac:dyDescent="0.25"/>
    <row r="25" spans="3:4" x14ac:dyDescent="0.25"/>
    <row r="26" spans="3:4" x14ac:dyDescent="0.25"/>
    <row r="27" spans="3:4" x14ac:dyDescent="0.25"/>
    <row r="28" spans="3:4" x14ac:dyDescent="0.25"/>
    <row r="29" spans="3:4" x14ac:dyDescent="0.25"/>
    <row r="30" spans="3:4" x14ac:dyDescent="0.25"/>
    <row r="31" spans="3:4" x14ac:dyDescent="0.25"/>
    <row r="32" spans="3:4" x14ac:dyDescent="0.25"/>
    <row r="33" spans="3:4" x14ac:dyDescent="0.25"/>
    <row r="34" spans="3:4" x14ac:dyDescent="0.25"/>
    <row r="35" spans="3:4" x14ac:dyDescent="0.25"/>
    <row r="36" spans="3:4" x14ac:dyDescent="0.25"/>
    <row r="37" spans="3:4" x14ac:dyDescent="0.25"/>
    <row r="38" spans="3:4" x14ac:dyDescent="0.25"/>
    <row r="39" spans="3:4" x14ac:dyDescent="0.25"/>
    <row r="40" spans="3:4" x14ac:dyDescent="0.25"/>
    <row r="41" spans="3:4" x14ac:dyDescent="0.25"/>
    <row r="42" spans="3:4" x14ac:dyDescent="0.25"/>
    <row r="43" spans="3:4" x14ac:dyDescent="0.25"/>
    <row r="44" spans="3:4" x14ac:dyDescent="0.25"/>
    <row r="45" spans="3:4" x14ac:dyDescent="0.25"/>
    <row r="46" spans="3:4" x14ac:dyDescent="0.25"/>
    <row r="47" spans="3:4" x14ac:dyDescent="0.25"/>
    <row r="48" spans="3:4" x14ac:dyDescent="0.25"/>
    <row r="49" spans="3:4" x14ac:dyDescent="0.25"/>
    <row r="50" spans="3:4" x14ac:dyDescent="0.25"/>
    <row r="51" spans="3:4" x14ac:dyDescent="0.25"/>
    <row r="52" spans="3:4" x14ac:dyDescent="0.25"/>
    <row r="53" spans="3:4" x14ac:dyDescent="0.25"/>
    <row r="54" spans="3:4" x14ac:dyDescent="0.25"/>
    <row r="55" spans="3:4" x14ac:dyDescent="0.25"/>
    <row r="56" spans="3:4" x14ac:dyDescent="0.25"/>
    <row r="57" spans="3:4" x14ac:dyDescent="0.25"/>
    <row r="58" spans="3:4" x14ac:dyDescent="0.25"/>
    <row r="59" spans="3:4" x14ac:dyDescent="0.25"/>
    <row r="60" spans="3:4" x14ac:dyDescent="0.25"/>
    <row r="61" spans="3:4" x14ac:dyDescent="0.25"/>
    <row r="62" spans="3:4" x14ac:dyDescent="0.25"/>
    <row r="63" spans="3:4" x14ac:dyDescent="0.25"/>
    <row r="64" spans="3:4" x14ac:dyDescent="0.25"/>
    <row r="65" spans="3:4" x14ac:dyDescent="0.25"/>
    <row r="66" spans="3:4" x14ac:dyDescent="0.25"/>
    <row r="67" spans="3:4" x14ac:dyDescent="0.25"/>
    <row r="68" spans="3:4" x14ac:dyDescent="0.25"/>
    <row r="69" spans="3:4" x14ac:dyDescent="0.25"/>
    <row r="70" spans="3:4" x14ac:dyDescent="0.25"/>
    <row r="71" spans="3:4" x14ac:dyDescent="0.25"/>
    <row r="72" spans="3:4" x14ac:dyDescent="0.25"/>
    <row r="73" spans="3:4" x14ac:dyDescent="0.25"/>
    <row r="74" spans="3:4" x14ac:dyDescent="0.25"/>
    <row r="75" spans="3:4" x14ac:dyDescent="0.25"/>
    <row r="76" spans="3:4" x14ac:dyDescent="0.25"/>
    <row r="77" spans="3:4" x14ac:dyDescent="0.25"/>
    <row r="78" spans="3:4" x14ac:dyDescent="0.25"/>
    <row r="79" spans="3:4" x14ac:dyDescent="0.25"/>
    <row r="80" spans="3:4" x14ac:dyDescent="0.25"/>
  </sheetData>
  <dataValidations count="4">
    <dataValidation type="list" allowBlank="1" sqref="C10:C80">
      <formula1>"분류,이름,부제,배지,배지색,썸네일,글자,숫자,금액,날짜,퍼센트,예아니오"</formula1>
    </dataValidation>
    <dataValidation type="list" allowBlank="1" sqref="C2:C80">
      <formula1>"분류,이름,부제,배지,배지색,썸네일,글자,숫자,금액,날짜,퍼센트,예아니오"</formula1>
    </dataValidation>
    <dataValidation type="list" allowBlank="1" sqref="D10:D80">
      <formula1>"필수"</formula1>
    </dataValidation>
    <dataValidation type="list" allowBlank="1" sqref="D2:D80">
      <formula1>"필수"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15" outlineLevelRow="0" outlineLevelCol="0" x14ac:dyDescent="55"/>
  <cols>
    <col min="1" max="1" width="16" customWidth="1"/>
    <col min="2" max="8" width="14" customWidth="1"/>
  </cols>
  <sheetData>
    <row r="1" ht="26" customHeight="1" spans="1:1" s="3" customFormat="1" x14ac:dyDescent="0.25">
      <c r="A1" s="3" t="s">
        <v>21</v>
      </c>
    </row>
    <row r="2" ht="18" customHeight="1" spans="1:2" s="4" customFormat="1" x14ac:dyDescent="0.25">
      <c r="A2" s="4" t="s">
        <v>15</v>
      </c>
      <c r="B2" s="4" t="s">
        <v>22</v>
      </c>
    </row>
    <row r="3" ht="18" customHeight="1" s="4" customFormat="1" x14ac:dyDescent="0.25"/>
    <row r="4" ht="26" customHeight="1" spans="1:1" s="3" customFormat="1" x14ac:dyDescent="0.25">
      <c r="A4" s="3" t="s">
        <v>23</v>
      </c>
    </row>
    <row r="5" ht="18" customHeight="1" spans="1:2" s="4" customFormat="1" x14ac:dyDescent="0.25">
      <c r="A5" s="4" t="s">
        <v>15</v>
      </c>
      <c r="B5" s="4" t="s">
        <v>24</v>
      </c>
    </row>
    <row r="6" ht="18" customHeight="1" spans="1:2" s="4" customFormat="1" x14ac:dyDescent="0.25">
      <c r="A6" s="4" t="s">
        <v>15</v>
      </c>
      <c r="B6" s="4" t="s">
        <v>25</v>
      </c>
    </row>
    <row r="7" ht="18" customHeight="1" spans="1:2" s="4" customFormat="1" x14ac:dyDescent="0.25">
      <c r="A7" s="4" t="s">
        <v>15</v>
      </c>
      <c r="B7" s="4" t="s">
        <v>26</v>
      </c>
    </row>
    <row r="8" ht="18" customHeight="1" spans="1:2" s="4" customFormat="1" x14ac:dyDescent="0.25">
      <c r="A8" s="4" t="s">
        <v>15</v>
      </c>
      <c r="B8" s="4" t="s">
        <v>27</v>
      </c>
    </row>
    <row r="9" ht="18" customHeight="1" s="4" customFormat="1" x14ac:dyDescent="0.25"/>
    <row r="10" ht="26" customHeight="1" spans="1:1" s="3" customFormat="1" x14ac:dyDescent="0.25">
      <c r="A10" s="3" t="s">
        <v>28</v>
      </c>
    </row>
    <row r="11" ht="18" customHeight="1" spans="1:8" s="5" customFormat="1" x14ac:dyDescent="0.25">
      <c r="A11" s="6" t="s">
        <v>0</v>
      </c>
      <c r="B11" s="6" t="s">
        <v>1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7</v>
      </c>
      <c r="H11" s="6" t="s">
        <v>8</v>
      </c>
    </row>
    <row r="12" ht="18" customHeight="1" spans="1:8" s="7" customFormat="1" x14ac:dyDescent="0.25">
      <c r="A12" s="8" t="s">
        <v>29</v>
      </c>
      <c r="B12" s="8" t="s">
        <v>30</v>
      </c>
      <c r="C12" s="8" t="s">
        <v>31</v>
      </c>
      <c r="D12" s="8" t="s">
        <v>32</v>
      </c>
      <c r="E12" s="8" t="s">
        <v>33</v>
      </c>
      <c r="F12" s="8" t="s">
        <v>34</v>
      </c>
      <c r="G12" s="8">
        <v>32</v>
      </c>
      <c r="H12" s="8" t="s">
        <v>35</v>
      </c>
    </row>
    <row r="13" ht="18" customHeight="1" spans="1:8" s="7" customFormat="1" x14ac:dyDescent="0.25">
      <c r="A13" s="8" t="s">
        <v>29</v>
      </c>
      <c r="B13" s="8" t="s">
        <v>30</v>
      </c>
      <c r="C13" s="8" t="s">
        <v>36</v>
      </c>
      <c r="D13" s="8" t="s">
        <v>37</v>
      </c>
      <c r="E13" s="8" t="s">
        <v>38</v>
      </c>
      <c r="F13" s="8" t="s">
        <v>39</v>
      </c>
      <c r="G13" s="8">
        <v>18</v>
      </c>
      <c r="H13" s="8" t="s">
        <v>40</v>
      </c>
    </row>
    <row r="14" ht="18" customHeight="1" spans="1:8" s="7" customFormat="1" x14ac:dyDescent="0.25">
      <c r="A14" s="8" t="s">
        <v>29</v>
      </c>
      <c r="B14" s="8" t="s">
        <v>41</v>
      </c>
      <c r="C14" s="8" t="s">
        <v>15</v>
      </c>
      <c r="D14" s="8" t="s">
        <v>15</v>
      </c>
      <c r="E14" s="8" t="s">
        <v>15</v>
      </c>
      <c r="F14" s="8" t="s">
        <v>15</v>
      </c>
      <c r="G14" s="8" t="s">
        <v>15</v>
      </c>
      <c r="H14" s="8" t="s">
        <v>15</v>
      </c>
    </row>
    <row r="15" ht="18" customHeight="1" spans="1:8" s="7" customFormat="1" x14ac:dyDescent="0.25">
      <c r="A15" s="8" t="s">
        <v>42</v>
      </c>
      <c r="B15" s="8" t="s">
        <v>43</v>
      </c>
      <c r="C15" s="8" t="s">
        <v>44</v>
      </c>
      <c r="D15" s="8" t="s">
        <v>15</v>
      </c>
      <c r="E15" s="8" t="s">
        <v>45</v>
      </c>
      <c r="F15" s="8" t="s">
        <v>34</v>
      </c>
      <c r="G15" s="8" t="s">
        <v>15</v>
      </c>
      <c r="H15" s="8" t="s">
        <v>46</v>
      </c>
    </row>
    <row r="16" ht="18" customHeight="1" spans="1:2" s="7" customFormat="1" x14ac:dyDescent="0.25">
      <c r="A16" s="7" t="s">
        <v>15</v>
      </c>
      <c r="B16" s="7" t="s">
        <v>47</v>
      </c>
    </row>
    <row r="17" ht="18" customHeight="1" s="4" customFormat="1" x14ac:dyDescent="0.25"/>
    <row r="18" ht="26" customHeight="1" spans="1:1" s="3" customFormat="1" x14ac:dyDescent="0.25">
      <c r="A18" s="3" t="s">
        <v>48</v>
      </c>
    </row>
    <row r="19" ht="18" customHeight="1" spans="1:2" s="4" customFormat="1" x14ac:dyDescent="0.25">
      <c r="A19" s="4" t="s">
        <v>15</v>
      </c>
      <c r="B19" s="4" t="s">
        <v>49</v>
      </c>
    </row>
    <row r="20" ht="18" customHeight="1" spans="1:2" s="4" customFormat="1" x14ac:dyDescent="0.25">
      <c r="A20" s="4" t="s">
        <v>15</v>
      </c>
      <c r="B20" s="4" t="s">
        <v>50</v>
      </c>
    </row>
    <row r="21" ht="18" customHeight="1" spans="1:2" s="4" customFormat="1" x14ac:dyDescent="0.25">
      <c r="A21" s="4" t="s">
        <v>15</v>
      </c>
      <c r="B21" s="4" t="s">
        <v>51</v>
      </c>
    </row>
    <row r="22" ht="18" customHeight="1" spans="1:2" s="4" customFormat="1" x14ac:dyDescent="0.25">
      <c r="A22" s="4" t="s">
        <v>15</v>
      </c>
      <c r="B22" s="4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양식</vt:lpstr>
      <vt:lpstr>필드</vt:lpstr>
      <vt:lpstr>안내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erp-dsl</dc:creator>
  <dc:title/>
  <dc:subject/>
  <dc:description/>
  <cp:keywords/>
  <cp:category/>
  <cp:lastModifiedBy>Unknown</cp:lastModifiedBy>
  <dcterms:created xsi:type="dcterms:W3CDTF">2026-08-07T11:38:59Z</dcterms:created>
  <dcterms:modified xsi:type="dcterms:W3CDTF">2026-08-07T11:38:59Z</dcterms:modified>
</cp:coreProperties>
</file>