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점수</t>
        </is>
      </c>
    </row>
    <row r="2">
      <c r="A2" t="n">
        <v>90</v>
      </c>
    </row>
    <row r="3">
      <c r="A3" t="n">
        <v>85</v>
      </c>
    </row>
    <row r="4">
      <c r="A4" t="n">
        <v>88</v>
      </c>
    </row>
    <row r="5">
      <c r="A5" t="n">
        <v>92</v>
      </c>
    </row>
    <row r="6">
      <c r="A6" t="n">
        <v>95</v>
      </c>
    </row>
    <row r="7">
      <c r="A7">
        <f>SUM(A2:A6)</f>
        <v/>
      </c>
    </row>
    <row r="8">
      <c r="A8">
        <f>AVERAGE(A2:A6)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2025-12-18T01:05:11Z</dcterms:created>
  <dcterms:modified xmlns:dcterms="http://purl.org/dc/terms/" xmlns:xsi="http://www.w3.org/2001/XMLSchema-instance" xsi:type="dcterms:W3CDTF">2025-12-18T01:05:11Z</dcterms:modified>
</cp:coreProperties>
</file>