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os" sheetId="1" state="visible" r:id="rId1"/>
    <sheet name="Información" sheetId="2" state="visible" r:id="rId2"/>
  </sheets>
  <externalReferences>
    <externalReference r:id="rId3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  <font>
      <name val="Arial"/>
      <family val="2"/>
      <b val="1"/>
      <sz val="10"/>
    </font>
    <font>
      <name val="Arial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  <border>
      <left/>
      <right/>
      <top/>
      <bottom style="thin">
        <color auto="1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8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#1</t>
        </is>
      </c>
      <c r="O1" s="9" t="inlineStr">
        <is>
          <t>Calibrando #1</t>
        </is>
      </c>
      <c r="P1" s="9" t="inlineStr">
        <is>
          <t>Patrón #2</t>
        </is>
      </c>
      <c r="Q1" s="9" t="inlineStr">
        <is>
          <t>Calibrando #2</t>
        </is>
      </c>
      <c r="R1" s="9" t="inlineStr">
        <is>
          <t>Patrón #3</t>
        </is>
      </c>
      <c r="S1" s="9" t="inlineStr">
        <is>
          <t>Calibrando #3</t>
        </is>
      </c>
    </row>
    <row r="2">
      <c r="A2" s="4" t="inlineStr">
        <is>
          <t>1.002</t>
        </is>
      </c>
      <c r="B2" s="4" t="inlineStr">
        <is>
          <t>dfgh</t>
        </is>
      </c>
      <c r="C2" s="4" t="inlineStr">
        <is>
          <t>3</t>
        </is>
      </c>
      <c r="D2" s="4" t="n">
        <v>22.467</v>
      </c>
      <c r="E2" s="4" t="n">
        <v>20.872</v>
      </c>
      <c r="F2" s="4" t="n">
        <v>21.102</v>
      </c>
      <c r="G2" s="4" t="n">
        <v>20.885</v>
      </c>
      <c r="H2" s="4" t="n">
        <v>53.38</v>
      </c>
      <c r="I2" s="4" t="n">
        <v>22.454</v>
      </c>
      <c r="J2" s="4" t="n">
        <v>20.911</v>
      </c>
      <c r="K2" s="4" t="n">
        <v>21.118</v>
      </c>
      <c r="L2" s="4" t="n">
        <v>20.881</v>
      </c>
      <c r="M2" s="4" t="n">
        <v>53.4</v>
      </c>
      <c r="N2" s="4" t="n">
        <v>-0.02</v>
      </c>
      <c r="O2" s="4" t="n">
        <v>0</v>
      </c>
      <c r="P2" s="4" t="n">
        <v>-0.01</v>
      </c>
      <c r="Q2" s="4" t="n">
        <v>0.01</v>
      </c>
      <c r="R2" s="4" t="n">
        <v>0</v>
      </c>
      <c r="S2" s="4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 la Calibración</t>
        </is>
      </c>
      <c r="B1" s="11" t="n"/>
    </row>
    <row r="2">
      <c r="A2" t="inlineStr">
        <is>
          <t>Nombre del Cliente</t>
        </is>
      </c>
      <c r="B2" s="12" t="inlineStr">
        <is>
          <t>lcm</t>
        </is>
      </c>
    </row>
    <row r="3">
      <c r="A3" t="inlineStr">
        <is>
          <t>Número de Certificado</t>
        </is>
      </c>
      <c r="B3" s="12" t="inlineStr">
        <is>
          <t>LCM 08680125</t>
        </is>
      </c>
    </row>
    <row r="4">
      <c r="A4" t="inlineStr">
        <is>
          <t>Número de Solicitud</t>
        </is>
      </c>
      <c r="B4" s="12" t="inlineStr">
        <is>
          <t>466-24</t>
        </is>
      </c>
    </row>
    <row r="5">
      <c r="A5" t="inlineStr">
        <is>
          <t>Identificación del Calibrando</t>
        </is>
      </c>
      <c r="B5" s="12" t="inlineStr">
        <is>
          <t>xxx</t>
        </is>
      </c>
    </row>
    <row r="6">
      <c r="A6" t="inlineStr">
        <is>
          <t>Responsable de la Calibración</t>
        </is>
      </c>
      <c r="B6" s="12" t="inlineStr">
        <is>
          <t>leorr</t>
        </is>
      </c>
    </row>
    <row r="7">
      <c r="A7" t="inlineStr">
        <is>
          <t>Responsable de la Revisión</t>
        </is>
      </c>
      <c r="B7" s="12" t="inlineStr">
        <is>
          <t>yaltza</t>
        </is>
      </c>
    </row>
    <row r="8">
      <c r="A8" t="inlineStr">
        <is>
          <t>Patrón a utilizar</t>
        </is>
      </c>
      <c r="B8" s="12" t="inlineStr">
        <is>
          <t>Bloques Patrón de Cerámica de 0,5 mm a 100 mm</t>
        </is>
      </c>
    </row>
    <row r="9">
      <c r="A9" t="inlineStr">
        <is>
          <t>Material de los Bloques Patrón</t>
        </is>
      </c>
      <c r="B9" s="12" t="inlineStr">
        <is>
          <t>Patrón en cerámica</t>
        </is>
      </c>
    </row>
    <row r="10">
      <c r="A10" t="inlineStr">
        <is>
          <t>Secuencia de Calibración</t>
        </is>
      </c>
      <c r="B10" s="12" t="inlineStr">
        <is>
          <t>Desviación central</t>
        </is>
      </c>
    </row>
    <row r="11">
      <c r="A11" t="inlineStr">
        <is>
          <t>Tiempo inicial default (minutos)</t>
        </is>
      </c>
      <c r="B11" s="12" t="inlineStr">
        <is>
          <t>1</t>
        </is>
      </c>
    </row>
    <row r="12">
      <c r="A12" t="inlineStr">
        <is>
          <t>Tiempo de estabilización default (segundos)</t>
        </is>
      </c>
      <c r="B12" s="12" t="inlineStr">
        <is>
          <t>20</t>
        </is>
      </c>
    </row>
    <row r="13">
      <c r="A13" s="11" t="inlineStr">
        <is>
          <t>Número de Repeticiones</t>
        </is>
      </c>
      <c r="B13" s="13" t="inlineStr">
        <is>
          <t>3</t>
        </is>
      </c>
    </row>
    <row r="14">
      <c r="A14" t="inlineStr">
        <is>
          <t>Unidades</t>
        </is>
      </c>
      <c r="B14" t="inlineStr">
        <is>
          <t>mm</t>
        </is>
      </c>
    </row>
    <row r="15">
      <c r="A15" s="1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2024-03-05T18:09:57Z</dcterms:modified>
  <cp:revision>2</cp:revision>
</cp:coreProperties>
</file>