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os" sheetId="1" state="visible" r:id="rId1"/>
    <sheet name="Información" sheetId="2" state="visible" r:id="rId2"/>
  </sheets>
  <externalReferences>
    <externalReference r:id="rId3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  <font>
      <name val="Arial"/>
      <family val="2"/>
      <b val="1"/>
      <sz val="10"/>
    </font>
    <font>
      <name val="Arial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  <border>
      <left/>
      <right/>
      <top/>
      <bottom style="thin">
        <color auto="1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8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B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(Centro) #0</t>
        </is>
      </c>
      <c r="O1" s="9" t="inlineStr">
        <is>
          <t>Calibrando (Centro) #0</t>
        </is>
      </c>
      <c r="P1" s="9" t="inlineStr">
        <is>
          <t>Calibrando (Esquina 3) #0</t>
        </is>
      </c>
      <c r="Q1" s="9" t="inlineStr">
        <is>
          <t>Calibrando (Esquina 4) #0</t>
        </is>
      </c>
      <c r="R1" s="9" t="inlineStr">
        <is>
          <t>Calibrando (Esquina 5) #0</t>
        </is>
      </c>
      <c r="S1" s="9" t="inlineStr">
        <is>
          <t>Calibrando (Esquina 6) #0</t>
        </is>
      </c>
      <c r="T1" s="9" t="inlineStr">
        <is>
          <t>Patrón (Centro) #1</t>
        </is>
      </c>
      <c r="U1" s="9" t="inlineStr">
        <is>
          <t>Calibrando (Centro) #1</t>
        </is>
      </c>
      <c r="V1" s="9" t="inlineStr">
        <is>
          <t>Calibrando (Esquina 3) #1</t>
        </is>
      </c>
      <c r="W1" s="9" t="inlineStr">
        <is>
          <t>Calibrando (Esquina 4) #1</t>
        </is>
      </c>
      <c r="X1" s="9" t="inlineStr">
        <is>
          <t>Calibrando (Esquina 5) #1</t>
        </is>
      </c>
      <c r="Y1" s="9" t="inlineStr">
        <is>
          <t>Calibrando (Esquina 6) #1</t>
        </is>
      </c>
      <c r="Z1" s="9" t="n"/>
      <c r="AA1" s="9" t="n"/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2</t>
        </is>
      </c>
      <c r="D2" s="4" t="n">
        <v>22.591</v>
      </c>
      <c r="E2" s="4" t="n">
        <v>21.01</v>
      </c>
      <c r="F2" s="4" t="n">
        <v>21.328</v>
      </c>
      <c r="G2" s="4" t="n">
        <v>21.001</v>
      </c>
      <c r="H2" s="4" t="n">
        <v>53.29</v>
      </c>
      <c r="I2" s="4" t="n">
        <v>22.769</v>
      </c>
      <c r="J2" s="4" t="n">
        <v>21.002</v>
      </c>
      <c r="K2" s="4" t="n">
        <v>21.311</v>
      </c>
      <c r="L2" s="4" t="n">
        <v>21.044</v>
      </c>
      <c r="M2" s="4" t="n">
        <v>53.1</v>
      </c>
      <c r="N2" s="4" t="n">
        <v>-0.16</v>
      </c>
      <c r="O2" s="4" t="n">
        <v>-0.51</v>
      </c>
      <c r="P2" s="4" t="n">
        <v>-0.97</v>
      </c>
      <c r="Q2" s="4" t="n">
        <v>-0.84</v>
      </c>
      <c r="R2" s="4" t="n">
        <v>-0.33</v>
      </c>
      <c r="S2" s="4" t="n">
        <v>-0.46</v>
      </c>
      <c r="T2" s="4" t="n">
        <v>-0.35</v>
      </c>
      <c r="U2" s="4" t="n">
        <v>-0.37</v>
      </c>
      <c r="V2" s="4" t="n">
        <v>-0.5</v>
      </c>
      <c r="W2" s="4" t="n">
        <v>-0.67</v>
      </c>
      <c r="X2" s="4" t="n">
        <v>-0.74</v>
      </c>
      <c r="Y2" s="4" t="n">
        <v>-0.92</v>
      </c>
      <c r="Z2" s="4" t="n">
        <v>-0.96</v>
      </c>
      <c r="AA2" s="4" t="n">
        <v>-0.48</v>
      </c>
      <c r="AB2" s="4" t="n">
        <v>-0.48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 la Calibración</t>
        </is>
      </c>
      <c r="B1" s="11" t="n"/>
    </row>
    <row r="2">
      <c r="A2" t="inlineStr">
        <is>
          <t>Nombre del Cliente</t>
        </is>
      </c>
      <c r="B2" s="12" t="inlineStr">
        <is>
          <t>Javier</t>
        </is>
      </c>
    </row>
    <row r="3">
      <c r="A3" t="inlineStr">
        <is>
          <t>Número de Certificado</t>
        </is>
      </c>
      <c r="B3" s="12" t="inlineStr">
        <is>
          <t>2024-03-05_2</t>
        </is>
      </c>
    </row>
    <row r="4">
      <c r="A4" t="inlineStr">
        <is>
          <t>Número de Solicitud</t>
        </is>
      </c>
      <c r="B4" s="12" t="inlineStr">
        <is>
          <t>0002</t>
        </is>
      </c>
    </row>
    <row r="5">
      <c r="A5" t="inlineStr">
        <is>
          <t>Identificación del Calibrando</t>
        </is>
      </c>
      <c r="B5" s="12" t="inlineStr">
        <is>
          <t>000111</t>
        </is>
      </c>
    </row>
    <row r="6">
      <c r="A6" t="inlineStr">
        <is>
          <t>Responsable de la Calibración</t>
        </is>
      </c>
      <c r="B6" s="12" t="inlineStr">
        <is>
          <t>Javier</t>
        </is>
      </c>
    </row>
    <row r="7">
      <c r="A7" t="inlineStr">
        <is>
          <t>Responsable de la Revisión</t>
        </is>
      </c>
      <c r="B7" s="12" t="inlineStr">
        <is>
          <t>Javier</t>
        </is>
      </c>
    </row>
    <row r="8">
      <c r="A8" t="inlineStr">
        <is>
          <t>Patrón a utilizar</t>
        </is>
      </c>
      <c r="B8" s="12" t="inlineStr">
        <is>
          <t>Bloques Patrón de Cerámica de 0,5 mm a 100 mm</t>
        </is>
      </c>
    </row>
    <row r="9">
      <c r="A9" t="inlineStr">
        <is>
          <t>Material de los Bloques Patrón</t>
        </is>
      </c>
      <c r="B9" s="12" t="inlineStr">
        <is>
          <t>Patrón en acero</t>
        </is>
      </c>
    </row>
    <row r="10">
      <c r="A10" t="inlineStr">
        <is>
          <t>Secuencia de Calibración</t>
        </is>
      </c>
      <c r="B10" s="12" t="inlineStr">
        <is>
          <t>Desviación central y planitud</t>
        </is>
      </c>
    </row>
    <row r="11">
      <c r="A11" t="inlineStr">
        <is>
          <t>Tiempo inicial default (minutos)</t>
        </is>
      </c>
      <c r="B11" s="12" t="inlineStr">
        <is>
          <t>1</t>
        </is>
      </c>
    </row>
    <row r="12">
      <c r="A12" t="inlineStr">
        <is>
          <t>Tiempo de estabilización default (segundos)</t>
        </is>
      </c>
      <c r="B12" s="12" t="inlineStr">
        <is>
          <t>20</t>
        </is>
      </c>
    </row>
    <row r="13">
      <c r="A13" s="11" t="inlineStr">
        <is>
          <t>Número de Repeticiones</t>
        </is>
      </c>
      <c r="B13" s="13" t="inlineStr">
        <is>
          <t>2</t>
        </is>
      </c>
    </row>
    <row r="14">
      <c r="A14" t="inlineStr">
        <is>
          <t>Unidades</t>
        </is>
      </c>
      <c r="B14" t="inlineStr">
        <is>
          <t>mm</t>
        </is>
      </c>
    </row>
    <row r="15">
      <c r="A15" s="1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2024-03-18T19:49:47Z</dcterms:modified>
  <cp:revision>2</cp:revision>
</cp:coreProperties>
</file>