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B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(Centro) #0</t>
        </is>
      </c>
      <c r="O1" s="9" t="inlineStr">
        <is>
          <t>Calibrando (Centro) #0</t>
        </is>
      </c>
      <c r="P1" s="9" t="inlineStr">
        <is>
          <t>Calibrando (Esquina 3) #0</t>
        </is>
      </c>
      <c r="Q1" s="9" t="inlineStr">
        <is>
          <t>Calibrando (Esquina 4) #0</t>
        </is>
      </c>
      <c r="R1" s="9" t="inlineStr">
        <is>
          <t>Calibrando (Esquina 5) #0</t>
        </is>
      </c>
      <c r="S1" s="9" t="inlineStr">
        <is>
          <t>Calibrando (Esquina 6) #0</t>
        </is>
      </c>
      <c r="T1" s="9" t="inlineStr">
        <is>
          <t>Patrón (Centro) #1</t>
        </is>
      </c>
      <c r="U1" s="9" t="inlineStr">
        <is>
          <t>Calibrando (Centro) #1</t>
        </is>
      </c>
      <c r="V1" s="9" t="inlineStr">
        <is>
          <t>Calibrando (Esquina 3) #1</t>
        </is>
      </c>
      <c r="W1" s="9" t="inlineStr">
        <is>
          <t>Calibrando (Esquina 4) #1</t>
        </is>
      </c>
      <c r="X1" s="9" t="inlineStr">
        <is>
          <t>Calibrando (Esquina 5) #1</t>
        </is>
      </c>
      <c r="Y1" s="9" t="inlineStr">
        <is>
          <t>Calibrando (Esquina 6) #1</t>
        </is>
      </c>
      <c r="Z1" s="9" t="n"/>
      <c r="AA1" s="9" t="n"/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2</t>
        </is>
      </c>
      <c r="D2" s="4" t="n">
        <v>22.591</v>
      </c>
      <c r="E2" s="4" t="n">
        <v>21.01</v>
      </c>
      <c r="F2" s="4" t="n">
        <v>21.328</v>
      </c>
      <c r="G2" s="4" t="n">
        <v>21.001</v>
      </c>
      <c r="H2" s="4" t="n">
        <v>53.29</v>
      </c>
      <c r="I2" s="4" t="n">
        <v>22.769</v>
      </c>
      <c r="J2" s="4" t="n">
        <v>21.002</v>
      </c>
      <c r="K2" s="4" t="n">
        <v>21.311</v>
      </c>
      <c r="L2" s="4" t="n">
        <v>21.044</v>
      </c>
      <c r="M2" s="4" t="n">
        <v>53.1</v>
      </c>
      <c r="N2" s="4" t="n">
        <v>-0.16</v>
      </c>
      <c r="O2" s="4" t="n">
        <v>-0.51</v>
      </c>
      <c r="P2" s="4" t="n">
        <v>-0.97</v>
      </c>
      <c r="Q2" s="4" t="n">
        <v>-0.84</v>
      </c>
      <c r="R2" s="4" t="n">
        <v>-0.33</v>
      </c>
      <c r="S2" s="4" t="n">
        <v>-0.46</v>
      </c>
      <c r="T2" s="4" t="n">
        <v>-0.35</v>
      </c>
      <c r="U2" s="4" t="n">
        <v>-0.37</v>
      </c>
      <c r="V2" s="4" t="n">
        <v>-0.5</v>
      </c>
      <c r="W2" s="4" t="n">
        <v>-0.67</v>
      </c>
      <c r="X2" s="4" t="n">
        <v>-0.74</v>
      </c>
      <c r="Y2" s="4" t="n">
        <v>-0.92</v>
      </c>
      <c r="Z2" s="4" t="n">
        <v>-0.96</v>
      </c>
      <c r="AA2" s="4" t="n">
        <v>-0.48</v>
      </c>
      <c r="AB2" s="4" t="n">
        <v>-0.48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2024-03-18T19:49:47Z</dcterms:modified>
  <cp:revision>2</cp:revision>
</cp:coreProperties>
</file>